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Platform Sales &amp; Procurement\services\excel-file-watcher\excel-imports\"/>
    </mc:Choice>
  </mc:AlternateContent>
  <xr:revisionPtr revIDLastSave="0" documentId="13_ncr:1_{DCF24B9B-ACA7-4869-BF1A-D026B2E69DA9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<sst xmlns="http://schemas.openxmlformats.org/spreadsheetml/2006/main" count="63504" uniqueCount="41200">
  <si>
    <t>Description</t>
  </si>
  <si>
    <t>Category</t>
  </si>
  <si>
    <t>SKU</t>
  </si>
  <si>
    <t>Stock</t>
  </si>
  <si>
    <t>Supplier</t>
  </si>
  <si>
    <t>Image URL</t>
  </si>
  <si>
    <t>Created At</t>
  </si>
  <si>
    <t>Updated At</t>
  </si>
  <si>
    <t>BATTERY</t>
  </si>
  <si>
    <t>CABLE(CAN)PER METER</t>
  </si>
  <si>
    <t>PIN</t>
  </si>
  <si>
    <t>PARALLEL PIN</t>
  </si>
  <si>
    <t>CONNEX PIN</t>
  </si>
  <si>
    <t>PIN 16X50</t>
  </si>
  <si>
    <t>SPRING PIN</t>
  </si>
  <si>
    <t>BOLT</t>
  </si>
  <si>
    <t>CAPSCREW</t>
  </si>
  <si>
    <t>NUT</t>
  </si>
  <si>
    <t>SPACER</t>
  </si>
  <si>
    <t>HOSE ASSY</t>
  </si>
  <si>
    <t>HOSE ASSEMBLY</t>
  </si>
  <si>
    <t>SEA WASHER</t>
  </si>
  <si>
    <t>O-RING</t>
  </si>
  <si>
    <t>MOTOR</t>
  </si>
  <si>
    <t>SENSOR</t>
  </si>
  <si>
    <t>REC.AIR 270L H 11BAR CE</t>
  </si>
  <si>
    <t>GEAR WHEEL</t>
  </si>
  <si>
    <t>THERMOSTATIC VALVE</t>
  </si>
  <si>
    <t>ELEKTRONIKON MK5 GATEWAY</t>
  </si>
  <si>
    <t>AIR END ATSL-165E 3.7KW 8BAR</t>
  </si>
  <si>
    <t>AIR END ATSL</t>
  </si>
  <si>
    <t>CAN 5L LE/LT PISTON FLUID</t>
  </si>
  <si>
    <t>FILTER KIT D</t>
  </si>
  <si>
    <t>MK1/2=MK4</t>
  </si>
  <si>
    <t>MK1/2=MK4 R</t>
  </si>
  <si>
    <t>(=0574991103)HOSE</t>
  </si>
  <si>
    <t>(=0574991105)HOSE</t>
  </si>
  <si>
    <t>HOSE ASSY (was 0574-9911-11</t>
  </si>
  <si>
    <t>(=0574991701)FLEXIBLE HOSE</t>
  </si>
  <si>
    <t>HOSE</t>
  </si>
  <si>
    <t>=0574991706)HOSE</t>
  </si>
  <si>
    <t>CHISEL NARROW SBC410</t>
  </si>
  <si>
    <t>MOIL POINT SBC410</t>
  </si>
  <si>
    <t>BLUNT TOOL</t>
  </si>
  <si>
    <t>SAFETY LABEL</t>
  </si>
  <si>
    <t>DIAPHRAGMR</t>
  </si>
  <si>
    <t>TOOL RETAINER TEX 18</t>
  </si>
  <si>
    <t>LOCK PIN TEX 180/SBC</t>
  </si>
  <si>
    <t>LOCK BUFFER(TEX 180)</t>
  </si>
  <si>
    <t>ACCUMULATOR</t>
  </si>
  <si>
    <t>TOOL RETAINER</t>
  </si>
  <si>
    <t>LOCK PIN</t>
  </si>
  <si>
    <t>PISTON</t>
  </si>
  <si>
    <t>STOP RING</t>
  </si>
  <si>
    <t>DUST COVER</t>
  </si>
  <si>
    <t>FRONT SHIELD</t>
  </si>
  <si>
    <t>SCREW SET</t>
  </si>
  <si>
    <t>SEAL KIT</t>
  </si>
  <si>
    <t>BUSHING</t>
  </si>
  <si>
    <t>ACCUMULATORL KIT</t>
  </si>
  <si>
    <t>DIAPHRAGM</t>
  </si>
  <si>
    <t>LABEL KIT SB</t>
  </si>
  <si>
    <t>SEAL KIT SB</t>
  </si>
  <si>
    <t>LOWER HAMMER</t>
  </si>
  <si>
    <t>BUSHING COMP</t>
  </si>
  <si>
    <t>CYLINDRICAL BOLT</t>
  </si>
  <si>
    <t>SNAPRING</t>
  </si>
  <si>
    <t>CYLINDRICAL</t>
  </si>
  <si>
    <t>O-ring</t>
  </si>
  <si>
    <t>FILLING DEVINCE</t>
  </si>
  <si>
    <t>RETAINER BAR</t>
  </si>
  <si>
    <t>Threaded insert</t>
  </si>
  <si>
    <t>DUST CAP</t>
  </si>
  <si>
    <t>ADAPTER</t>
  </si>
  <si>
    <t>WASHER</t>
  </si>
  <si>
    <t>ELASTIC PAD</t>
  </si>
  <si>
    <t>DAMPING ELEM</t>
  </si>
  <si>
    <t>SET OF SEALS</t>
  </si>
  <si>
    <t>Back-up ring</t>
  </si>
  <si>
    <t>PAIR OF LOCKING RINGS</t>
  </si>
  <si>
    <t>EXPANSION BOX</t>
  </si>
  <si>
    <t>LOCK BUSH</t>
  </si>
  <si>
    <t>NON-RETURN VALVE</t>
  </si>
  <si>
    <t>CONNETING SCREW</t>
  </si>
  <si>
    <t>SEAL PLUG</t>
  </si>
  <si>
    <t>Grove ring</t>
  </si>
  <si>
    <t>GREASE CONTAINER</t>
  </si>
  <si>
    <t>PLATE</t>
  </si>
  <si>
    <t>sealing</t>
  </si>
  <si>
    <t>Seal</t>
  </si>
  <si>
    <t>PLUG</t>
  </si>
  <si>
    <t>COVER</t>
  </si>
  <si>
    <t>THREAD.INSERT</t>
  </si>
  <si>
    <t>Sealing</t>
  </si>
  <si>
    <t>CONTROL VALVE</t>
  </si>
  <si>
    <t>Pin</t>
  </si>
  <si>
    <t>SHOCK ABSOBER</t>
  </si>
  <si>
    <t>GUIDE RING</t>
  </si>
  <si>
    <t>COUNTER RING</t>
  </si>
  <si>
    <t>STRIPPER</t>
  </si>
  <si>
    <t>GREASE GUN</t>
  </si>
  <si>
    <t>SCREW PLUG</t>
  </si>
  <si>
    <t>VALVE</t>
  </si>
  <si>
    <t>Counter ring</t>
  </si>
  <si>
    <t>Guide ring X</t>
  </si>
  <si>
    <t>GUIDE PLATE</t>
  </si>
  <si>
    <t>WIPER</t>
  </si>
  <si>
    <t>FITTING</t>
  </si>
  <si>
    <t>SEAL KIT CONTILUBE 11</t>
  </si>
  <si>
    <t>FITTING CL II</t>
  </si>
  <si>
    <t>SEAL</t>
  </si>
  <si>
    <t>CONTILUBE II KPL</t>
  </si>
  <si>
    <t>FLOATING RING</t>
  </si>
  <si>
    <t>CYLINDER COVER</t>
  </si>
  <si>
    <t>COVER PLATE</t>
  </si>
  <si>
    <t>PLATE CL II</t>
  </si>
  <si>
    <t>BUFFER RING</t>
  </si>
  <si>
    <t>WEAR BUSH</t>
  </si>
  <si>
    <t xml:space="preserve"> WEAR BUSH</t>
  </si>
  <si>
    <t>UPPER WEAR BUSH</t>
  </si>
  <si>
    <t>Wear bush</t>
  </si>
  <si>
    <t>Bolt</t>
  </si>
  <si>
    <t>PLASTIC PARTS SET</t>
  </si>
  <si>
    <t>ueOATING RING</t>
  </si>
  <si>
    <t xml:space="preserve"> FLOATING RIN</t>
  </si>
  <si>
    <t>MOIL POINT</t>
  </si>
  <si>
    <t>CHISEL CROSS</t>
  </si>
  <si>
    <t>Valve Piston</t>
  </si>
  <si>
    <t>Plug</t>
  </si>
  <si>
    <t>CHISEL</t>
  </si>
  <si>
    <t>TRANSPORT SAFETY DEVICE</t>
  </si>
  <si>
    <t>ATTACHMENT KIT CONTILUBE II</t>
  </si>
  <si>
    <t>Stripper</t>
  </si>
  <si>
    <t>MOIL PONT M</t>
  </si>
  <si>
    <t>PERCUSIION PISTON</t>
  </si>
  <si>
    <t>CYLINDER</t>
  </si>
  <si>
    <t>SET OF PLAST</t>
  </si>
  <si>
    <t>27M MOIL POINT</t>
  </si>
  <si>
    <t>MOIL POINT HB 2200</t>
  </si>
  <si>
    <t>FILLING VALVE CPL</t>
  </si>
  <si>
    <t>MOIL POINT H</t>
  </si>
  <si>
    <t>BLUNT TOOL H</t>
  </si>
  <si>
    <t>ufNSION.BOLT</t>
  </si>
  <si>
    <t>PLASTIC PART</t>
  </si>
  <si>
    <t xml:space="preserve"> SLEEVE</t>
  </si>
  <si>
    <t>STRIPPER BASE</t>
  </si>
  <si>
    <t>LOWER WEAR BUSH</t>
  </si>
  <si>
    <t>LOWER BREAKER PART COMPLETE</t>
  </si>
  <si>
    <t>SEALS SET</t>
  </si>
  <si>
    <t>TENS.BOLT</t>
  </si>
  <si>
    <t>ACCUMULATOR REPAIR KIT</t>
  </si>
  <si>
    <t>L.WEAR BUSH</t>
  </si>
  <si>
    <t>SUPPORT</t>
  </si>
  <si>
    <t>CHISEL PASTE</t>
  </si>
  <si>
    <t>SET OF SEALINGS</t>
  </si>
  <si>
    <t>DAMPING PLAT</t>
  </si>
  <si>
    <t>TENSIONING B</t>
  </si>
  <si>
    <t>Lower Hammer Part Kit MB 1700</t>
  </si>
  <si>
    <t>Lower hammer</t>
  </si>
  <si>
    <t>TENSION BOLT INCL.WASHER</t>
  </si>
  <si>
    <t>BLUNT TOOLS H</t>
  </si>
  <si>
    <t>SPACER RING</t>
  </si>
  <si>
    <t>Sealing bushing</t>
  </si>
  <si>
    <t>NOISE PROTEC</t>
  </si>
  <si>
    <t>EXPANSION BO</t>
  </si>
  <si>
    <t>MOIL POINT MB 1500</t>
  </si>
  <si>
    <t>BLUNT TOOL M</t>
  </si>
  <si>
    <t>Moil Point MB 750</t>
  </si>
  <si>
    <t>Plastic part</t>
  </si>
  <si>
    <t>SILVERLINE</t>
  </si>
  <si>
    <t>SILVERLINE-BLUNT TOOL MB 750</t>
  </si>
  <si>
    <t>ELSTIC PAD</t>
  </si>
  <si>
    <t>SHOCK ABSORB</t>
  </si>
  <si>
    <t>SILVERLINE-BLUNT TOOL MB 1700</t>
  </si>
  <si>
    <t>Seal Kit</t>
  </si>
  <si>
    <t>Noise protector</t>
  </si>
  <si>
    <t>DUST PROTECTOR</t>
  </si>
  <si>
    <t>MOIL POINT HB 2000</t>
  </si>
  <si>
    <t>SWIVEL JOINT</t>
  </si>
  <si>
    <t>CENTRIFUGAL CLUTCH</t>
  </si>
  <si>
    <t>LIFTING LUG</t>
  </si>
  <si>
    <t>ONE YEAR SERVICE KIT</t>
  </si>
  <si>
    <t>INJECTION PUMP</t>
  </si>
  <si>
    <t>TROWELLING B</t>
  </si>
  <si>
    <t>SET OF 2 BLADE</t>
  </si>
  <si>
    <t>O RING</t>
  </si>
  <si>
    <t>BEARING KIT-</t>
  </si>
  <si>
    <t>IGNITION SWITCH</t>
  </si>
  <si>
    <t>AIR FILTER ELEMENT</t>
  </si>
  <si>
    <t>OILFILTER</t>
  </si>
  <si>
    <t>FUEL STRAINER</t>
  </si>
  <si>
    <t>CRANK HANDLE</t>
  </si>
  <si>
    <t>SCREW</t>
  </si>
  <si>
    <t>BRACKET</t>
  </si>
  <si>
    <t>SHOCK ABSORBER</t>
  </si>
  <si>
    <t>BELT</t>
  </si>
  <si>
    <t>HYDR. VALVE</t>
  </si>
  <si>
    <t>STOP</t>
  </si>
  <si>
    <t>HOSE CLAMP</t>
  </si>
  <si>
    <t>VENTILATING FILTER</t>
  </si>
  <si>
    <t>BATTERY SWITCH</t>
  </si>
  <si>
    <t>BLADE SET FOR BG21 TROWEL</t>
  </si>
  <si>
    <t>CUTTING DISK  MURENA 450C</t>
  </si>
  <si>
    <t>CUTTING DISK</t>
  </si>
  <si>
    <t>5 X CUTTING</t>
  </si>
  <si>
    <t>5X CUTTING</t>
  </si>
  <si>
    <t>5 XCUTTING</t>
  </si>
  <si>
    <t>CAP</t>
  </si>
  <si>
    <t>SPRING STEER</t>
  </si>
  <si>
    <t>CHAIN TENSI</t>
  </si>
  <si>
    <t>SPRING</t>
  </si>
  <si>
    <t>AIR FILTER</t>
  </si>
  <si>
    <t>PISTON ROD HEAD</t>
  </si>
  <si>
    <t>CLUTCH, CPL</t>
  </si>
  <si>
    <t>FAN</t>
  </si>
  <si>
    <t>FOOT</t>
  </si>
  <si>
    <t>GASKET</t>
  </si>
  <si>
    <t>THROTTLE CONTROL</t>
  </si>
  <si>
    <t>GRAB HANDLE</t>
  </si>
  <si>
    <t>HANDLE</t>
  </si>
  <si>
    <t>HYDR.PUMP</t>
  </si>
  <si>
    <t>FILTER</t>
  </si>
  <si>
    <t>HYDRAULIC OI</t>
  </si>
  <si>
    <t>OIL FILTER</t>
  </si>
  <si>
    <t>SCRAPER</t>
  </si>
  <si>
    <t>CLUTCH CPL</t>
  </si>
  <si>
    <t>HYDR.PIPE</t>
  </si>
  <si>
    <t>ANGLE STOP</t>
  </si>
  <si>
    <t>OUTER TUBE</t>
  </si>
  <si>
    <t>FILLER CAP</t>
  </si>
  <si>
    <t>GASWIRE KIT</t>
  </si>
  <si>
    <t>ROD</t>
  </si>
  <si>
    <t>DIESEL ENGINE</t>
  </si>
  <si>
    <t>FUEL FILTER</t>
  </si>
  <si>
    <t>THROTTLE CON</t>
  </si>
  <si>
    <t>ENGINE HATZ</t>
  </si>
  <si>
    <t>BALL JOINT</t>
  </si>
  <si>
    <t>SET OF 4 BLADES FOR BG39</t>
  </si>
  <si>
    <t>PROTECTION PLUG</t>
  </si>
  <si>
    <t>HOSE COUPLING</t>
  </si>
  <si>
    <t>PIPE VALVE</t>
  </si>
  <si>
    <t>HYDR.HOSE</t>
  </si>
  <si>
    <t>PLASTIC ADAPTER</t>
  </si>
  <si>
    <t>COMPRESSION</t>
  </si>
  <si>
    <t>CHAIN</t>
  </si>
  <si>
    <t>CONSIST,GREASE</t>
  </si>
  <si>
    <t>CLAMP</t>
  </si>
  <si>
    <t>LINE FILTER</t>
  </si>
  <si>
    <t>RECOIL STARTER CPL</t>
  </si>
  <si>
    <t>ROPE</t>
  </si>
  <si>
    <t>RETURN SPRIN</t>
  </si>
  <si>
    <t>OIL STRAINER</t>
  </si>
  <si>
    <t>SEALING STRIP</t>
  </si>
  <si>
    <t>FILTER ELEMENT</t>
  </si>
  <si>
    <t>RUBBER SLEEVE</t>
  </si>
  <si>
    <t>SEALING LIST</t>
  </si>
  <si>
    <t>NIPPLE</t>
  </si>
  <si>
    <t>SPARK PLUG</t>
  </si>
  <si>
    <t>OIL STICK</t>
  </si>
  <si>
    <t>FUEL FILLER</t>
  </si>
  <si>
    <t>AIR FILTER E</t>
  </si>
  <si>
    <t>SHAFT</t>
  </si>
  <si>
    <t>BELLOW</t>
  </si>
  <si>
    <t>INJECTOR</t>
  </si>
  <si>
    <t>FOOTKIT"11"</t>
  </si>
  <si>
    <t>PUSH BUTTON</t>
  </si>
  <si>
    <t>CONTROL CABLE</t>
  </si>
  <si>
    <t>MAINTENANCE KIT</t>
  </si>
  <si>
    <t>FUEL HOSE</t>
  </si>
  <si>
    <t>LOWER SEAL</t>
  </si>
  <si>
    <t>REPAIR  KIT,</t>
  </si>
  <si>
    <t>REPAIR KIT TRANSMISSION</t>
  </si>
  <si>
    <t>REPAIR KIT SPRING UNIT</t>
  </si>
  <si>
    <t>SERVICE KIT, ONCE A YEAR</t>
  </si>
  <si>
    <t>PACKING</t>
  </si>
  <si>
    <t>HOSE NIPPLE</t>
  </si>
  <si>
    <t>HOSE NIPPLE 1"</t>
  </si>
  <si>
    <t>SAFTEY TRAIN</t>
  </si>
  <si>
    <t>TEMPERATURE</t>
  </si>
  <si>
    <t>PINION</t>
  </si>
  <si>
    <t>DRIVE SHAFT</t>
  </si>
  <si>
    <t>DRIVE PINION</t>
  </si>
  <si>
    <t>GEAR WHEELT</t>
  </si>
  <si>
    <t>MIN.PRESS.VALVE</t>
  </si>
  <si>
    <t>OIL SEPARATOR</t>
  </si>
  <si>
    <t>SERVICE KIT OILSEP</t>
  </si>
  <si>
    <t>OIL SEPARAT.</t>
  </si>
  <si>
    <t>VALVE HEAD</t>
  </si>
  <si>
    <t>INLET VALVE</t>
  </si>
  <si>
    <t>THERMOSTAT 70 C</t>
  </si>
  <si>
    <t>CHECK VALVE</t>
  </si>
  <si>
    <t>COUPLING</t>
  </si>
  <si>
    <t>SHELL COOLER</t>
  </si>
  <si>
    <t>CONNECTION</t>
  </si>
  <si>
    <t>REC.AIR 500L H 11BAR CE</t>
  </si>
  <si>
    <t>HOUSING</t>
  </si>
  <si>
    <t>92692292 IR COOLANT ULTRA 25L</t>
  </si>
  <si>
    <t>HOOD 7,5 TO 10HP GREY</t>
  </si>
  <si>
    <t>PIPE</t>
  </si>
  <si>
    <t>(=0574991805)HOSE</t>
  </si>
  <si>
    <t>PIPE (DD FILTER)</t>
  </si>
  <si>
    <t>HOSE(=0574991109)</t>
  </si>
  <si>
    <t>PIPE SCAVENGE LINE</t>
  </si>
  <si>
    <t>FILTER PLUG</t>
  </si>
  <si>
    <t>SPARE PART L</t>
  </si>
  <si>
    <t>CONNECT RING</t>
  </si>
  <si>
    <t>TEE</t>
  </si>
  <si>
    <t>TAPPING SCRE</t>
  </si>
  <si>
    <t>SCREW, HEX HEAD</t>
  </si>
  <si>
    <t>CIRCLIP</t>
  </si>
  <si>
    <t>FLANGE SCREW</t>
  </si>
  <si>
    <t>OSD ASSEMBLY</t>
  </si>
  <si>
    <t>KIT</t>
  </si>
  <si>
    <t>CONDUIT GLAN</t>
  </si>
  <si>
    <t>SOLENOID VALVE</t>
  </si>
  <si>
    <t>FAN ADAPTOR</t>
  </si>
  <si>
    <t>CONTACTOR</t>
  </si>
  <si>
    <t>FUSE</t>
  </si>
  <si>
    <t>TRANSFORMER</t>
  </si>
  <si>
    <t>QC3001 QIX F2&amp;3</t>
  </si>
  <si>
    <t>REDUCER</t>
  </si>
  <si>
    <t>SNUBBER NETWORK</t>
  </si>
  <si>
    <t>SHUNT TRIP 24 VCD</t>
  </si>
  <si>
    <t>TRYCKGIVARE</t>
  </si>
  <si>
    <t>LOAD SWITCH</t>
  </si>
  <si>
    <t>PRESS. TRANSDUC.</t>
  </si>
  <si>
    <t>CONTROLLER</t>
  </si>
  <si>
    <t xml:space="preserve"> CUBICLE</t>
  </si>
  <si>
    <t>CABLE, 3-CORE</t>
  </si>
  <si>
    <t>CABLE/METRE</t>
  </si>
  <si>
    <t>CABLE</t>
  </si>
  <si>
    <t>PIPE, T4, START 3-1/2REG,127MM</t>
  </si>
  <si>
    <t>QL,50,COMP  3-1/2" REG,PIN</t>
  </si>
  <si>
    <t>PIPE, CM, START 3-1/2REG-2-1/2</t>
  </si>
  <si>
    <t>QL,55,COMP   3-1/2" REG PIN,QM</t>
  </si>
  <si>
    <t>TD,85,COMP 4½""REG,PIN,QM,HD</t>
  </si>
  <si>
    <t>6IN/5.5INX 19IN S/S 4IN API-IF</t>
  </si>
  <si>
    <t>ADAPTER, BOX-PIN 3½REG, 3½BECO</t>
  </si>
  <si>
    <t>MG00,7""X15"", 4.5""BP,6.63""</t>
  </si>
  <si>
    <t>PIPE, CM, START 2-3/8REG-2-1/2</t>
  </si>
  <si>
    <t>ROCK HOSE</t>
  </si>
  <si>
    <t>2202-39 (-045)</t>
  </si>
  <si>
    <t>O-RING, RB</t>
  </si>
  <si>
    <t>BIT HOLDER - MANUAL B T51</t>
  </si>
  <si>
    <t>WHEEL S 10 BQ</t>
  </si>
  <si>
    <t>WHEEL S 12 BQ</t>
  </si>
  <si>
    <t>WHEEL S 8 BQ</t>
  </si>
  <si>
    <t>WHEEL S 7 BQ</t>
  </si>
  <si>
    <t>BINOL COOL 10 (0.5L)</t>
  </si>
  <si>
    <t>9500-2044 S 13 DTH</t>
  </si>
  <si>
    <t>REPL. 87001384</t>
  </si>
  <si>
    <t>SANDING BELT</t>
  </si>
  <si>
    <t>CUP S 7 HG</t>
  </si>
  <si>
    <t>CUP S 8 HG</t>
  </si>
  <si>
    <t>CUP S 9 HG</t>
  </si>
  <si>
    <t>CUP S 10 HG</t>
  </si>
  <si>
    <t>CUP S 11 HG</t>
  </si>
  <si>
    <t>9500-2571 S 12</t>
  </si>
  <si>
    <t>CUP S 13 HG</t>
  </si>
  <si>
    <t>CUP S 14 HG</t>
  </si>
  <si>
    <t>CUP S 15 HG</t>
  </si>
  <si>
    <t>CUP S 16 HG</t>
  </si>
  <si>
    <t>CUP B 7 HG</t>
  </si>
  <si>
    <t>CUP B 8 HG</t>
  </si>
  <si>
    <t>CUP B 9 HG</t>
  </si>
  <si>
    <t>CUP B 10 HG</t>
  </si>
  <si>
    <t>CUP B 11 HG</t>
  </si>
  <si>
    <t>CUP B 12 HG</t>
  </si>
  <si>
    <t>CHISEL CARBIDE WHEEL</t>
  </si>
  <si>
    <t>CUP STEEL REMOVAL 7- 8 HG</t>
  </si>
  <si>
    <t>CUP STEEL REMOVAL 9 - 10 HG</t>
  </si>
  <si>
    <t>CUP STEEL REMOVAL 11 - 12 HG</t>
  </si>
  <si>
    <t>CUP STEEL REMOVAL 13 - 14 HG</t>
  </si>
  <si>
    <t>CUP STEEL REMOVAL 15 - 16 HG</t>
  </si>
  <si>
    <t>LUBRICATOR</t>
  </si>
  <si>
    <t>BINOL COOL 10 (10L)</t>
  </si>
  <si>
    <t>WHEEL S 11 BQ</t>
  </si>
  <si>
    <t>WHEEL B 7 BQ</t>
  </si>
  <si>
    <t>WHEEL B 8 BQ</t>
  </si>
  <si>
    <t>WHEEL B 12 BQ</t>
  </si>
  <si>
    <t>INDEXING TEMPLATE</t>
  </si>
  <si>
    <t>COP,34,COMP 2 ?REG,PIN</t>
  </si>
  <si>
    <t>COP,42,PART BUFFER</t>
  </si>
  <si>
    <t>COP,42,PART CASING</t>
  </si>
  <si>
    <t>COP,32,COMP 2-3/8REG,PIN</t>
  </si>
  <si>
    <t>COP,64,COMP</t>
  </si>
  <si>
    <t>PIPE, STD 2-7/8REG,OD:89MM,L:3</t>
  </si>
  <si>
    <t>PIPE, STD 2-7/8REG,OD:102MM,L:</t>
  </si>
  <si>
    <t>R32-RND32 EXTENSION ROD C</t>
  </si>
  <si>
    <t>TEMPLATE INTEGRAL RODS</t>
  </si>
  <si>
    <t>TEMPLATE CROSS TYPE BITS</t>
  </si>
  <si>
    <t>TEMPLATE SPHERICAL 7-14.5</t>
  </si>
  <si>
    <t>R28-H28 SPEEDROD C</t>
  </si>
  <si>
    <t>R28-H32-R32 DRIFTER ROD C</t>
  </si>
  <si>
    <t>R32 PILOT ADAPTER</t>
  </si>
  <si>
    <t>H22 INTEGRAL ROD</t>
  </si>
  <si>
    <t>R32-H35-T38 DRIFTER ROD C</t>
  </si>
  <si>
    <t>H19 INTEGRAL ROD</t>
  </si>
  <si>
    <t>T38 BUTTON BIT</t>
  </si>
  <si>
    <t>T45 BUTTON BIT</t>
  </si>
  <si>
    <t>T51 BUTTON BIT</t>
  </si>
  <si>
    <t>136-5076-45,49-20</t>
  </si>
  <si>
    <t>137-5089-21,49-20</t>
  </si>
  <si>
    <t>137-6089-21-45-67,49-20</t>
  </si>
  <si>
    <t>T45-RND45 SPEEDROD C</t>
  </si>
  <si>
    <t>T51-RND51 SPEEDROD C</t>
  </si>
  <si>
    <t>TEMPLATE SPHERICAL 10.95-19.1</t>
  </si>
  <si>
    <t>TEMPLATE BALLISTIC 10.95-19.1</t>
  </si>
  <si>
    <t>R32 DOME BIT</t>
  </si>
  <si>
    <t>137-5102-21-45-67,49-20</t>
  </si>
  <si>
    <t>135-5115,49-20</t>
  </si>
  <si>
    <t>DR STEEL 1.8mxHex22</t>
  </si>
  <si>
    <t>25x2.6x11DEG T.ROD</t>
  </si>
  <si>
    <t>TAPER ROD 2.0m 12deg</t>
  </si>
  <si>
    <t>11 TAPER BUTTON BIT</t>
  </si>
  <si>
    <t>11° TAPER BUTTON BIT</t>
  </si>
  <si>
    <t>1.8m 12DEG TAPER ROD HEX25</t>
  </si>
  <si>
    <t>T45 DOME BIT</t>
  </si>
  <si>
    <t>SR35 DOME BIT</t>
  </si>
  <si>
    <t>11°-H25 TAPER ROD</t>
  </si>
  <si>
    <t>R32 INSERT BIT</t>
  </si>
  <si>
    <t>T60 SHANK ADAPTOR</t>
  </si>
  <si>
    <t>DHD,360,BIT 156MM FLAT SPH BUT</t>
  </si>
  <si>
    <t>SHANK ADAP</t>
  </si>
  <si>
    <t>QL,80,BIT 203MM CONVEX/CONCAVE</t>
  </si>
  <si>
    <t>R32 SHANK ADAPTER</t>
  </si>
  <si>
    <t>R38-RND38 EXTENSION ROD SH</t>
  </si>
  <si>
    <t>R28-H28-R38 DRIFTER ROD C</t>
  </si>
  <si>
    <t>R32-RND32 EXTENSION ROD SH</t>
  </si>
  <si>
    <t>11-0/0 PB MH</t>
  </si>
  <si>
    <t>06-3/4 HDNT71CAW</t>
  </si>
  <si>
    <t>09-7/8 HDNT62CA</t>
  </si>
  <si>
    <t>12 1/4 BIT</t>
  </si>
  <si>
    <t>07-7/8 HDNT62FW</t>
  </si>
  <si>
    <t>12 01/04 BIT</t>
  </si>
  <si>
    <t>IADC 6-4-2 TRICONE BIT</t>
  </si>
  <si>
    <t>09-7/8 EH64OAHW</t>
  </si>
  <si>
    <t>09-7/8 EH71OAH</t>
  </si>
  <si>
    <t>09-7/8 EH72CAHWX</t>
  </si>
  <si>
    <t>DRILL PIPE, 7.0"OD x 1.00"w x</t>
  </si>
  <si>
    <t>TEAMLUBE,205 LITRE</t>
  </si>
  <si>
    <t>MG60, 11.25IN D/O, 9-7/8" BIT</t>
  </si>
  <si>
    <t>DRILL PIPE</t>
  </si>
  <si>
    <t>GENERATOR</t>
  </si>
  <si>
    <t>SET SCREW</t>
  </si>
  <si>
    <t>ALLAN SCREW</t>
  </si>
  <si>
    <t>CAP SCREW</t>
  </si>
  <si>
    <t>SOCKET HEAD SCREW</t>
  </si>
  <si>
    <t>SHOULDER SCREW</t>
  </si>
  <si>
    <t>THREAD INSERT</t>
  </si>
  <si>
    <t>LOCK NUT</t>
  </si>
  <si>
    <t>SPRING WASHER</t>
  </si>
  <si>
    <t>PIPE CLAMP</t>
  </si>
  <si>
    <t>CABLE CLAMP</t>
  </si>
  <si>
    <t>LIFTING EYE</t>
  </si>
  <si>
    <t>COMPRESSION SPRING</t>
  </si>
  <si>
    <t>BEARING</t>
  </si>
  <si>
    <t>ROLLER CARRIER</t>
  </si>
  <si>
    <t>TYRE</t>
  </si>
  <si>
    <t>THREADED PIPE</t>
  </si>
  <si>
    <t>T-PIPE(0564017400)</t>
  </si>
  <si>
    <t>FLANGE HALF</t>
  </si>
  <si>
    <t>HOSE ASSY.</t>
  </si>
  <si>
    <t>M12 X 3300 HOSE</t>
  </si>
  <si>
    <t>FLEXIBLE TUBE</t>
  </si>
  <si>
    <t>FLEX.HOSE</t>
  </si>
  <si>
    <t>SOCKET 3/8</t>
  </si>
  <si>
    <t>JOINT</t>
  </si>
  <si>
    <t>SOCKET</t>
  </si>
  <si>
    <t>SEAL WASHER</t>
  </si>
  <si>
    <t>BACK-UP RING</t>
  </si>
  <si>
    <t>O-RING (652-673)</t>
  </si>
  <si>
    <t>O SEAL</t>
  </si>
  <si>
    <t>SEAL  RING</t>
  </si>
  <si>
    <t>SEAL RING</t>
  </si>
  <si>
    <t>RADIAL LIP SEAL</t>
  </si>
  <si>
    <t>AXIAL SEAL</t>
  </si>
  <si>
    <t>BOX</t>
  </si>
  <si>
    <t>CABLE GLAND</t>
  </si>
  <si>
    <t>SAFETY VALVE</t>
  </si>
  <si>
    <t>AIR VALVE</t>
  </si>
  <si>
    <t>MODULE</t>
  </si>
  <si>
    <t>PRESS. TRANSDUCER</t>
  </si>
  <si>
    <t>CYLINDER HEAD</t>
  </si>
  <si>
    <t>OIL STOP VALVE ASSY</t>
  </si>
  <si>
    <t>FILTER ELEM(2914930600)</t>
  </si>
  <si>
    <t>RADIATOR CAP</t>
  </si>
  <si>
    <t>VALVE SEAT</t>
  </si>
  <si>
    <t>SERVICE ELEM.OIS-J-33</t>
  </si>
  <si>
    <t>FILTER ELEMENT (WAS 1621054799</t>
  </si>
  <si>
    <t>UNLOADING VA</t>
  </si>
  <si>
    <t>LP 13-30 P P</t>
  </si>
  <si>
    <t>UNLOADER ASSY</t>
  </si>
  <si>
    <t>SUB=2658724946=SEPARATOR,ELEME</t>
  </si>
  <si>
    <t>SUB=2658724946=FILTER</t>
  </si>
  <si>
    <t>KIT,SEAL     C1-356-AP-1</t>
  </si>
  <si>
    <t>HOSE,HYDRAULIC</t>
  </si>
  <si>
    <t>OBSOLETE</t>
  </si>
  <si>
    <t>WRENCH,CHAIN</t>
  </si>
  <si>
    <t>PUMP,WINDSHIELD WASHER</t>
  </si>
  <si>
    <t>FILTER,OIL</t>
  </si>
  <si>
    <t>SERVICE KIT,</t>
  </si>
  <si>
    <t>SERVICE KIT</t>
  </si>
  <si>
    <t>SUB=2658607591=MOTOR</t>
  </si>
  <si>
    <t>HYD MOTOR</t>
  </si>
  <si>
    <t>MOTOR,HYD.TRACK/DR</t>
  </si>
  <si>
    <t>SUB=2658599660=FILTER</t>
  </si>
  <si>
    <t>SUB=2658374918=ELEMENT</t>
  </si>
  <si>
    <t>OBSOLETE-KIT,DIAGRAM</t>
  </si>
  <si>
    <t>RUBBER SKIRT</t>
  </si>
  <si>
    <t>HOSE,DISCHAR</t>
  </si>
  <si>
    <t>J-WRENCH,ASSEMBLY</t>
  </si>
  <si>
    <t>HOSE,AIR</t>
  </si>
  <si>
    <t>PRESSURE SWITCH</t>
  </si>
  <si>
    <t>HOSE,BULK,2"</t>
  </si>
  <si>
    <t>KIT,REBUILT 4 ROT CM780</t>
  </si>
  <si>
    <t>KIT,FILTER 500HR TIER 2</t>
  </si>
  <si>
    <t>KIT,FILTER 1000HR TIER 2</t>
  </si>
  <si>
    <t>UNLOADER KIT</t>
  </si>
  <si>
    <t>KIT OIL SEPARATOR</t>
  </si>
  <si>
    <t>SERV.STAGE-GA5-10</t>
  </si>
  <si>
    <t>OVERL RELAY</t>
  </si>
  <si>
    <t>SIDE BOLT</t>
  </si>
  <si>
    <t>ASSEMBLY FIXT.</t>
  </si>
  <si>
    <t>ROT.CH.BUSHING</t>
  </si>
  <si>
    <t>RUBBER</t>
  </si>
  <si>
    <t>HYDR. MOTOR</t>
  </si>
  <si>
    <t>HYD. MOTOR</t>
  </si>
  <si>
    <t>SEAL SET</t>
  </si>
  <si>
    <t>PISTON GUIDE</t>
  </si>
  <si>
    <t>DRIVER</t>
  </si>
  <si>
    <t>FRONT HEAD</t>
  </si>
  <si>
    <t>GUIDE</t>
  </si>
  <si>
    <t>CONTROL MANOM.</t>
  </si>
  <si>
    <t>TOOL SET</t>
  </si>
  <si>
    <t>DIAPHARGM</t>
  </si>
  <si>
    <t>CONN. PLATE</t>
  </si>
  <si>
    <t>BACK HEAD</t>
  </si>
  <si>
    <t>LABEL</t>
  </si>
  <si>
    <t>ROT.CHUCK(3115173400)</t>
  </si>
  <si>
    <t>HOLDER</t>
  </si>
  <si>
    <t>DAMP. PISTON</t>
  </si>
  <si>
    <t>INTER. COMPL</t>
  </si>
  <si>
    <t>FLUSHING  SET</t>
  </si>
  <si>
    <t>ACCUMULATOR(3115-1763-82)</t>
  </si>
  <si>
    <t>ROLLER BEARING</t>
  </si>
  <si>
    <t>RING</t>
  </si>
  <si>
    <t>TOOLS SET</t>
  </si>
  <si>
    <t>CYLINDER COMPL.</t>
  </si>
  <si>
    <t>COP OIL-10ltr</t>
  </si>
  <si>
    <t>DAMPING PISTON</t>
  </si>
  <si>
    <t>ROT CHUCK BUSHING</t>
  </si>
  <si>
    <t>MOTOR BRACKET</t>
  </si>
  <si>
    <t>VALVE COVER</t>
  </si>
  <si>
    <t>REG. PLUG</t>
  </si>
  <si>
    <t>SEAL HOLDER</t>
  </si>
  <si>
    <t>CHARGIN DEVICE</t>
  </si>
  <si>
    <t>ROT CHUCK BU</t>
  </si>
  <si>
    <t>WORM SCREW</t>
  </si>
  <si>
    <t>SWX PLATE STANDARD OVAL H29/H3</t>
  </si>
  <si>
    <t>SWX PLATE SUPER-MIDI OVAL H39/</t>
  </si>
  <si>
    <t>STINGER</t>
  </si>
  <si>
    <t>GUIDE STRIP</t>
  </si>
  <si>
    <t>PIN SPANNER</t>
  </si>
  <si>
    <t>CRADLE PLATE</t>
  </si>
  <si>
    <t>CHECK</t>
  </si>
  <si>
    <t>PRESS.TRANSDUCER</t>
  </si>
  <si>
    <t>LEVER</t>
  </si>
  <si>
    <t>PLUNGER</t>
  </si>
  <si>
    <t>FRONT PLATE</t>
  </si>
  <si>
    <t>SEAT</t>
  </si>
  <si>
    <t>DRILL STEEL SUP</t>
  </si>
  <si>
    <t>INTERM. TUBE</t>
  </si>
  <si>
    <t>PROTECTION ARCH</t>
  </si>
  <si>
    <t>CYLINDER SET</t>
  </si>
  <si>
    <t>JAW</t>
  </si>
  <si>
    <t>FLANGE</t>
  </si>
  <si>
    <t>CUT.DEFLECT.</t>
  </si>
  <si>
    <t>CYL.HOUSE</t>
  </si>
  <si>
    <t>CIRC.BOARD</t>
  </si>
  <si>
    <t>HOSE SET</t>
  </si>
  <si>
    <t>SEGMENT</t>
  </si>
  <si>
    <t>ASSEMBLY SET</t>
  </si>
  <si>
    <t>BOLT ROTATION</t>
  </si>
  <si>
    <t>DRILL HOLDER</t>
  </si>
  <si>
    <t>HYDR. CYLINDER</t>
  </si>
  <si>
    <t>BOLT HANDLER</t>
  </si>
  <si>
    <t>BSH 110B</t>
  </si>
  <si>
    <t>BULK HEAD</t>
  </si>
  <si>
    <t>SPR WHEEL COMPLETE</t>
  </si>
  <si>
    <t>FEED HOLDER</t>
  </si>
  <si>
    <t>HYDR.CYLINDER</t>
  </si>
  <si>
    <t>STANGSTAT</t>
  </si>
  <si>
    <t>ADAPTER SET</t>
  </si>
  <si>
    <t>HYDRAULIC CYLINDER</t>
  </si>
  <si>
    <t>STUD</t>
  </si>
  <si>
    <t>SPACER SLEEVE</t>
  </si>
  <si>
    <t>PLC</t>
  </si>
  <si>
    <t>LIGHT EMIT. DIO</t>
  </si>
  <si>
    <t>LIGHT EMIT.DIOD</t>
  </si>
  <si>
    <t>LEVEL SENSOR</t>
  </si>
  <si>
    <t>LEVER SWITCH</t>
  </si>
  <si>
    <t>RELAY</t>
  </si>
  <si>
    <t>TERMINAL RELAY</t>
  </si>
  <si>
    <t>LAMP</t>
  </si>
  <si>
    <t>LASER RECIEVER</t>
  </si>
  <si>
    <t>HEATER INDICAT.</t>
  </si>
  <si>
    <t>SWITCH</t>
  </si>
  <si>
    <t>ISOLATOR</t>
  </si>
  <si>
    <t>LAMP HOLDER</t>
  </si>
  <si>
    <t>CABLE COMPLETE</t>
  </si>
  <si>
    <t>CONTROL</t>
  </si>
  <si>
    <t>WATER PUMP</t>
  </si>
  <si>
    <t>STRAP</t>
  </si>
  <si>
    <t>DIRECTION VALVE</t>
  </si>
  <si>
    <t>PACKING SET</t>
  </si>
  <si>
    <t>PISTON SET</t>
  </si>
  <si>
    <t>CONTROL VALVE(3177309202)</t>
  </si>
  <si>
    <t>DIRECT. VALVE (WAS 3177-3092-0</t>
  </si>
  <si>
    <t>COIL</t>
  </si>
  <si>
    <t>VALVE, PRESSURE</t>
  </si>
  <si>
    <t>DIRECT. VALVE</t>
  </si>
  <si>
    <t>PR. REL. VALVE</t>
  </si>
  <si>
    <t>SUCTION HOOD</t>
  </si>
  <si>
    <t>GREASE PUMP</t>
  </si>
  <si>
    <t>25A</t>
  </si>
  <si>
    <t>GUIDE RAIL</t>
  </si>
  <si>
    <t>CONT.BLOCK</t>
  </si>
  <si>
    <t>LEVEL SWITCH</t>
  </si>
  <si>
    <t>RADIAL BEARING</t>
  </si>
  <si>
    <t>FLOW DIVIDER</t>
  </si>
  <si>
    <t>AIR MOTOR</t>
  </si>
  <si>
    <t>SAFETY RELAY</t>
  </si>
  <si>
    <t>HYDRAULIC PUMP</t>
  </si>
  <si>
    <t>INDICATOR</t>
  </si>
  <si>
    <t>HYDR. LOCK</t>
  </si>
  <si>
    <t>REPAIR SET</t>
  </si>
  <si>
    <t>PILOT VALVE</t>
  </si>
  <si>
    <t>VOLT METER</t>
  </si>
  <si>
    <t>AMP   METER</t>
  </si>
  <si>
    <t>TIMING RELAY</t>
  </si>
  <si>
    <t>HEADLIGHT</t>
  </si>
  <si>
    <t>CABLE REEL</t>
  </si>
  <si>
    <t>BATTERY CHARGER</t>
  </si>
  <si>
    <t>SOCKET OUTLET</t>
  </si>
  <si>
    <t>PHASE GUARD</t>
  </si>
  <si>
    <t>GREASE</t>
  </si>
  <si>
    <t>REGULATOR</t>
  </si>
  <si>
    <t>TRIGGER</t>
  </si>
  <si>
    <t>OVERLOAD RELAY</t>
  </si>
  <si>
    <t>PR. RED. VALVE</t>
  </si>
  <si>
    <t>WATER VALVE</t>
  </si>
  <si>
    <t>AGITATOR</t>
  </si>
  <si>
    <t>LOCK SCREW</t>
  </si>
  <si>
    <t>CONTACT</t>
  </si>
  <si>
    <t>PRES REDUCE VALVE</t>
  </si>
  <si>
    <t>BULB</t>
  </si>
  <si>
    <t>MAIN CATRIDGE</t>
  </si>
  <si>
    <t>CATRIDGE(AF0025468)</t>
  </si>
  <si>
    <t>STAY</t>
  </si>
  <si>
    <t>WATER SEPARATOR</t>
  </si>
  <si>
    <t>PULLEY WHEEL SET</t>
  </si>
  <si>
    <t>AIR HOSE</t>
  </si>
  <si>
    <t>CHAIN GUIDE</t>
  </si>
  <si>
    <t>AMPL. MODULE</t>
  </si>
  <si>
    <t>TURNING CYL.</t>
  </si>
  <si>
    <t>SOFTWARE</t>
  </si>
  <si>
    <t>LUBRICATION PUMP</t>
  </si>
  <si>
    <t>KEY WRENCH</t>
  </si>
  <si>
    <t>FUEL BREATHER</t>
  </si>
  <si>
    <t>WIPER BLADE</t>
  </si>
  <si>
    <t>TANK COVER</t>
  </si>
  <si>
    <t>HOSE CLIP</t>
  </si>
  <si>
    <t>PRESS.REGULATOR</t>
  </si>
  <si>
    <t>FEED ROPE</t>
  </si>
  <si>
    <t>SURGE TANK</t>
  </si>
  <si>
    <t>LOCK DEVICE</t>
  </si>
  <si>
    <t>PRE-FILTER</t>
  </si>
  <si>
    <t>PISTON ROD</t>
  </si>
  <si>
    <t>DRILL STEEL SEALING</t>
  </si>
  <si>
    <t>GEAR MOTOR</t>
  </si>
  <si>
    <t>DIESELMOTOR 168KW</t>
  </si>
  <si>
    <t>BEND</t>
  </si>
  <si>
    <t>WINDOW FRONT</t>
  </si>
  <si>
    <t>WINDOW RIG</t>
  </si>
  <si>
    <t>FRONT WHEEL</t>
  </si>
  <si>
    <t>STARTER</t>
  </si>
  <si>
    <t>SPARE PART SET</t>
  </si>
  <si>
    <t>ELEKTRONIKKO</t>
  </si>
  <si>
    <t>TOUCHPANEL</t>
  </si>
  <si>
    <t>POWER BOARD KIT</t>
  </si>
  <si>
    <t>CONVERSION K</t>
  </si>
  <si>
    <t>REBUILDING S</t>
  </si>
  <si>
    <t>LUBRICAT.PUMP</t>
  </si>
  <si>
    <t>CLAW SPANNER</t>
  </si>
  <si>
    <t>CONNECTING H</t>
  </si>
  <si>
    <t>O-RING 8,74X</t>
  </si>
  <si>
    <t>CHISEL M</t>
  </si>
  <si>
    <t>HYDRAULIC HAMMER</t>
  </si>
  <si>
    <t>SERVICE BOX</t>
  </si>
  <si>
    <t>SERVICEBOX</t>
  </si>
  <si>
    <t>TENSION BOLT</t>
  </si>
  <si>
    <t>HB4200</t>
  </si>
  <si>
    <t>MB1700CLII/HM1000</t>
  </si>
  <si>
    <t>HB 2500 S DUST</t>
  </si>
  <si>
    <t>CBT DPT NW SC8-9/4 DRILL BIT</t>
  </si>
  <si>
    <t>DIAMEC U6</t>
  </si>
  <si>
    <t>WATER COLLECTOR DIAMEC 232</t>
  </si>
  <si>
    <t>OIL SEAL</t>
  </si>
  <si>
    <t>PISTON KIT</t>
  </si>
  <si>
    <t>PARTS SET</t>
  </si>
  <si>
    <t>DEVICE</t>
  </si>
  <si>
    <t>RUBBER MUFF</t>
  </si>
  <si>
    <t>HYDRAULIC ROTATION UNIT</t>
  </si>
  <si>
    <t>OVERHAUL KIT RPM CONTROL</t>
  </si>
  <si>
    <t>AIR FILTER SECONDARY</t>
  </si>
  <si>
    <t>BLAST BOX</t>
  </si>
  <si>
    <t>WEAR PLATE SET</t>
  </si>
  <si>
    <t>SAMPLE HOSE TAILS</t>
  </si>
  <si>
    <t>SAMPLE HOSE</t>
  </si>
  <si>
    <t>CYCLONE INLET</t>
  </si>
  <si>
    <t>BREAK OUT JAW OUTER</t>
  </si>
  <si>
    <t>UPPER AIR HOSE</t>
  </si>
  <si>
    <t>GAS SPRING</t>
  </si>
  <si>
    <t>FEED CYLINDER STD</t>
  </si>
  <si>
    <t>FEED CYLINDER DH</t>
  </si>
  <si>
    <t>PRESSURE FIL</t>
  </si>
  <si>
    <t>RETURN FILTER, 260L</t>
  </si>
  <si>
    <t>E-STOP BAR 1800</t>
  </si>
  <si>
    <t>PACKING KIT, MAIN PUMP (100CC)</t>
  </si>
  <si>
    <t>OIL FILTER INSERT</t>
  </si>
  <si>
    <t>VALVE CARTR, PRIMARY RELEF</t>
  </si>
  <si>
    <t>VALVE CARTRIDGE</t>
  </si>
  <si>
    <t>E-STOP BAR 850</t>
  </si>
  <si>
    <t>REPAIR KIT - GAS SPRING</t>
  </si>
  <si>
    <t>PACKING KIT, MAIN PUMP (140CC)</t>
  </si>
  <si>
    <t>REPL.KIT JOYSTICKS U6</t>
  </si>
  <si>
    <t>MAIN PULLEY</t>
  </si>
  <si>
    <t>WIRE MAIN HOIST CS</t>
  </si>
  <si>
    <t>VALVE, 4/3 D</t>
  </si>
  <si>
    <t>HYDRAULIC MOTOR, 305CC FIXED</t>
  </si>
  <si>
    <t>HYD. MOTOR 8CC</t>
  </si>
  <si>
    <t>VALVE COUNTER BALANCE</t>
  </si>
  <si>
    <t>MAINTENANCE KIT250H OIL FILTER</t>
  </si>
  <si>
    <t>AIR FILTER ELEMENT SECONDARY C</t>
  </si>
  <si>
    <t>PACKING KIT PPDB VALVE</t>
  </si>
  <si>
    <t>BQ 4,6WW</t>
  </si>
  <si>
    <t>BIT- SERIES 10</t>
  </si>
  <si>
    <t>BIT NQ3 12/1</t>
  </si>
  <si>
    <t>BIT HQ 2F 10</t>
  </si>
  <si>
    <t>CB HQ 10EA</t>
  </si>
  <si>
    <t>BIT HQ3 2F 9</t>
  </si>
  <si>
    <t>HQ3 9 BIT</t>
  </si>
  <si>
    <t>BIT HQ3 2F F</t>
  </si>
  <si>
    <t>BIT- SERIES 12-14</t>
  </si>
  <si>
    <t>BIT P03 12/14 10MM</t>
  </si>
  <si>
    <t>CSHOE PW IMP STD</t>
  </si>
  <si>
    <t>BIT HQ3 DT 4</t>
  </si>
  <si>
    <t>CB HQ 3 8A.2</t>
  </si>
  <si>
    <t>18/0 WATERSWIVEL ASSY AT</t>
  </si>
  <si>
    <t>GASKET PUMP</t>
  </si>
  <si>
    <t>18/0 AO WATER SWIVEL</t>
  </si>
  <si>
    <t>DETENT PLUNGER BNH</t>
  </si>
  <si>
    <t>HYDRAULIC MUD MIXER</t>
  </si>
  <si>
    <t>FLEXO- PO SURFACE 1.5M/5' CBL</t>
  </si>
  <si>
    <t>FLEXO- PO SURFACE 3M/10' CBL P</t>
  </si>
  <si>
    <t>FLEXO - PO HEAD ASSY SURFACE</t>
  </si>
  <si>
    <t>PO OVERSHOT ASSY</t>
  </si>
  <si>
    <t>PT 10FT ROD NON HEAT TREATED</t>
  </si>
  <si>
    <t>1000M (3000') DRILLING?CORE BA</t>
  </si>
  <si>
    <t>PO LATCH RETRACTING CASE</t>
  </si>
  <si>
    <t>PO LATCH BODY</t>
  </si>
  <si>
    <t>PO JAR STAFF</t>
  </si>
  <si>
    <t>PO PIVOT PIN, 1FT X 3 3/8FT</t>
  </si>
  <si>
    <t>PO CABLE SWIVEL ASSY</t>
  </si>
  <si>
    <t>FILTER ELEMENT FOR 025038-52</t>
  </si>
  <si>
    <t>FILTER 2ND FUEL CUMMINS</t>
  </si>
  <si>
    <t>FILTER PRIMARY FUEL CUMMINS</t>
  </si>
  <si>
    <t>HYDRAULIC TEST KIT</t>
  </si>
  <si>
    <t>PW 10FT CASING</t>
  </si>
  <si>
    <t>FEED RATE VALVE C/W CHECK</t>
  </si>
  <si>
    <t>BIT NQ2 8A.2</t>
  </si>
  <si>
    <t>BIT NQ 8A.2</t>
  </si>
  <si>
    <t>CB HQ 4-6</t>
  </si>
  <si>
    <t>AQ 12/14 BIT</t>
  </si>
  <si>
    <t>BQ 12/14 BIT</t>
  </si>
  <si>
    <t>BIT BO 8A.2 CF10 8WW</t>
  </si>
  <si>
    <t>BIT HO3 DT 8A.2 FD10 8WW</t>
  </si>
  <si>
    <t>NQ 8A,28WW</t>
  </si>
  <si>
    <t>BIT NO 9H 10MM 10WW</t>
  </si>
  <si>
    <t>CB HQ 3 7SA</t>
  </si>
  <si>
    <t>BIT HQ3 DT 8</t>
  </si>
  <si>
    <t>BIT HQ3 4 FD</t>
  </si>
  <si>
    <t>BQ 7SA TB 10MM 8WW</t>
  </si>
  <si>
    <t>BIT HQ 3J WD</t>
  </si>
  <si>
    <t>CB HQ 2AO</t>
  </si>
  <si>
    <t>BIT HQ 9H WD</t>
  </si>
  <si>
    <t>RSHOE NTW IMP STD</t>
  </si>
  <si>
    <t>PQ 8A.2 BIT</t>
  </si>
  <si>
    <t>BIT NO 10K V10 9WW</t>
  </si>
  <si>
    <t>CB HQ 3 9H</t>
  </si>
  <si>
    <t>BIT HQ3 DT 7</t>
  </si>
  <si>
    <t>HQ 7C TB 9MM 10WW</t>
  </si>
  <si>
    <t>BIT PQ3 4-6</t>
  </si>
  <si>
    <t>CB BQ 7AA</t>
  </si>
  <si>
    <t>BQ 7SA</t>
  </si>
  <si>
    <t>BIT PQ3 8A.2</t>
  </si>
  <si>
    <t>CB NQ 7SA</t>
  </si>
  <si>
    <t>CB HQ 9H</t>
  </si>
  <si>
    <t>BQ 7AA, 8WW</t>
  </si>
  <si>
    <t>NQ 7SA TB 10MM,10WW</t>
  </si>
  <si>
    <t>BIT NGM 3J 1</t>
  </si>
  <si>
    <t>BIT BTW 3J 1</t>
  </si>
  <si>
    <t>NQ 12-14 TORPEDO</t>
  </si>
  <si>
    <t>BIT NQ 10E4</t>
  </si>
  <si>
    <t>BIT NTW 14/1</t>
  </si>
  <si>
    <t>AQ 9 AC BIT</t>
  </si>
  <si>
    <t>BIT BTW 7AC</t>
  </si>
  <si>
    <t>BQ 7AC CF</t>
  </si>
  <si>
    <t>BIT HO3 7AC FD10 10WW 1/4" HOL</t>
  </si>
  <si>
    <t>BIT PQ3 6 FD</t>
  </si>
  <si>
    <t>BIT HO3 7ACF FD10 8WW 1/4" POR</t>
  </si>
  <si>
    <t>BIT HO3 11AC FD10 8WW 1/4" POR</t>
  </si>
  <si>
    <t>BIT NQ 9AC F</t>
  </si>
  <si>
    <t>BIT HO311AC FD13 10WW 5/16" WI</t>
  </si>
  <si>
    <t>BIT HO3 DT 7AC FD13 10WW</t>
  </si>
  <si>
    <t>TO BE REPLACED BY 3760904388</t>
  </si>
  <si>
    <t>BIT NQ 11AC</t>
  </si>
  <si>
    <t>BIT HO 11AC 10MM 12WW</t>
  </si>
  <si>
    <t>5/16" WEDGE TO BE REPLACED BY</t>
  </si>
  <si>
    <t>BIT HO3 8A.2 FD10 10WW 5/16" W</t>
  </si>
  <si>
    <t>CHAIN /MTR</t>
  </si>
  <si>
    <t>BRAKE COMPLETE</t>
  </si>
  <si>
    <t>SHIM</t>
  </si>
  <si>
    <t>SILENCER</t>
  </si>
  <si>
    <t>BUFFERT</t>
  </si>
  <si>
    <t>BUFFECT</t>
  </si>
  <si>
    <t>BASIC SET DH</t>
  </si>
  <si>
    <t>SLEEVE</t>
  </si>
  <si>
    <t>SPLINED SHAFT</t>
  </si>
  <si>
    <t>PNEUMATIC POKER VIBRATOR 50mm</t>
  </si>
  <si>
    <t>PNEUMATIC POKER VIBRATOR 75mm</t>
  </si>
  <si>
    <t>HYDRAULIC VALVE</t>
  </si>
  <si>
    <t>HYDR.MOTOR</t>
  </si>
  <si>
    <t>VBS RELAY</t>
  </si>
  <si>
    <t>COOLANT HOSE</t>
  </si>
  <si>
    <t>MAIN ELEMENT</t>
  </si>
  <si>
    <t>SAFETY ELEMENT</t>
  </si>
  <si>
    <t>AIR CHARGING</t>
  </si>
  <si>
    <t>DELAY RELAY</t>
  </si>
  <si>
    <t>START SWITCH</t>
  </si>
  <si>
    <t>STEERING HIT</t>
  </si>
  <si>
    <t>DRUM ROTATION</t>
  </si>
  <si>
    <t>ECCENTRIC SH</t>
  </si>
  <si>
    <t>START</t>
  </si>
  <si>
    <t>ALTERNATOR KIT</t>
  </si>
  <si>
    <t>SWING SUPPORT</t>
  </si>
  <si>
    <t>WEDA60N PUMP-400V-3-50HZ</t>
  </si>
  <si>
    <t>WEDA PUMP</t>
  </si>
  <si>
    <t>FUEL PUMP</t>
  </si>
  <si>
    <t>OIL RESERVOIR</t>
  </si>
  <si>
    <t>FILTER INSERT</t>
  </si>
  <si>
    <t>COVER WASHER</t>
  </si>
  <si>
    <t>BALL</t>
  </si>
  <si>
    <t>RETURN FILTER</t>
  </si>
  <si>
    <t>THERMOMETER</t>
  </si>
  <si>
    <t>DEUTZ F5L912W DIESEL ENGINE</t>
  </si>
  <si>
    <t>DRIVERS SEAT</t>
  </si>
  <si>
    <t>HYD.  PUMP</t>
  </si>
  <si>
    <t>ANGLE POINTER</t>
  </si>
  <si>
    <t>CONTROL PANEL</t>
  </si>
  <si>
    <t>SUCT.-RETU.PIPE</t>
  </si>
  <si>
    <t>RIM BAND</t>
  </si>
  <si>
    <t>PR.RELIEF VALVE</t>
  </si>
  <si>
    <t>PUMP</t>
  </si>
  <si>
    <t>SAFETY BELT</t>
  </si>
  <si>
    <t>FUSE HOLDER ( 5112 3109 50 )</t>
  </si>
  <si>
    <t>STARTER MOTOR</t>
  </si>
  <si>
    <t>GEAR</t>
  </si>
  <si>
    <t>WEDGE LOCK</t>
  </si>
  <si>
    <t>WIRING</t>
  </si>
  <si>
    <t>HOUR METER</t>
  </si>
  <si>
    <t>FLASH LIGHT</t>
  </si>
  <si>
    <t>ENLARGER</t>
  </si>
  <si>
    <t>BRAKE DISC.</t>
  </si>
  <si>
    <t>PLANET CARRIER</t>
  </si>
  <si>
    <t>BALL BEARING</t>
  </si>
  <si>
    <t>PREFILTER</t>
  </si>
  <si>
    <t>CONNECTOR</t>
  </si>
  <si>
    <t>TEE-RUN</t>
  </si>
  <si>
    <t>ELBOW 90 DEG.</t>
  </si>
  <si>
    <t>PIPE CONNECTION</t>
  </si>
  <si>
    <t>ELBOW</t>
  </si>
  <si>
    <t>ELBOW 90DEG.</t>
  </si>
  <si>
    <t>ELBOW-90</t>
  </si>
  <si>
    <t>ELBOW 90</t>
  </si>
  <si>
    <t>BOOM</t>
  </si>
  <si>
    <t>CONNECTOR.</t>
  </si>
  <si>
    <t>ELBOW 90 ORS</t>
  </si>
  <si>
    <t>ELBOW-45</t>
  </si>
  <si>
    <t>BAND BEAD SEAT</t>
  </si>
  <si>
    <t>ELBOW 45DEG.</t>
  </si>
  <si>
    <t>INST-HOSE</t>
  </si>
  <si>
    <t>KIT-CONSUM 1000HR ST2D 2DR</t>
  </si>
  <si>
    <t>1000H 710</t>
  </si>
  <si>
    <t>KIT-MAINT   400/500 HR  ST710</t>
  </si>
  <si>
    <t>KIT OVERHAUL-FUNK</t>
  </si>
  <si>
    <t>O-RING  (VITON)</t>
  </si>
  <si>
    <t>FLTR ELEMENT</t>
  </si>
  <si>
    <t>MEMBER</t>
  </si>
  <si>
    <t>O RING-VITON</t>
  </si>
  <si>
    <t>CUP</t>
  </si>
  <si>
    <t>TERM RING</t>
  </si>
  <si>
    <t>V-BELT</t>
  </si>
  <si>
    <t>AIR CLEANER VALVE</t>
  </si>
  <si>
    <t>CLAMP-SPLIT FLANGE</t>
  </si>
  <si>
    <t>GAUGE</t>
  </si>
  <si>
    <t>TANK</t>
  </si>
  <si>
    <t>GAUGE H-METER</t>
  </si>
  <si>
    <t>LOCK RING</t>
  </si>
  <si>
    <t>TANDEM PUMP</t>
  </si>
  <si>
    <t>LOAD CHECK</t>
  </si>
  <si>
    <t>SEAL-CHANNEL</t>
  </si>
  <si>
    <t>PIN SEAL</t>
  </si>
  <si>
    <t>SOLENOID</t>
  </si>
  <si>
    <t>CONNECTOR-24V</t>
  </si>
  <si>
    <t>BEARING ROLLER</t>
  </si>
  <si>
    <t>KIT-RETAINER</t>
  </si>
  <si>
    <t>HEX-SCREW</t>
  </si>
  <si>
    <t>ELEMENT</t>
  </si>
  <si>
    <t>STABILIZER</t>
  </si>
  <si>
    <t>GEAR RING</t>
  </si>
  <si>
    <t>SENSOR-TEMP</t>
  </si>
  <si>
    <t>BEARING,PILLOW</t>
  </si>
  <si>
    <t>CONTACT BLOCK</t>
  </si>
  <si>
    <t>OIL COOLER</t>
  </si>
  <si>
    <t>BOX PAN VALVE</t>
  </si>
  <si>
    <t>CUSHION SET-SEAT</t>
  </si>
  <si>
    <t>POWER SUPPLY</t>
  </si>
  <si>
    <t>BEARING CONE (was 5535-9754-00</t>
  </si>
  <si>
    <t>STATOR</t>
  </si>
  <si>
    <t>FRICTION PLATE</t>
  </si>
  <si>
    <t>BAFFLE FELT</t>
  </si>
  <si>
    <t>PISTON RING</t>
  </si>
  <si>
    <t>SPIDER &amp; BRG</t>
  </si>
  <si>
    <t>SWITCH SELECTOR</t>
  </si>
  <si>
    <t>CYLIINDER-TOW HOOK</t>
  </si>
  <si>
    <t>BOOT-SWITCH</t>
  </si>
  <si>
    <t>FILTER-HYDRAULIC</t>
  </si>
  <si>
    <t>COOLER-W/FAN</t>
  </si>
  <si>
    <t>FILTER       -HYD RETURN</t>
  </si>
  <si>
    <t>PUMP-REAR</t>
  </si>
  <si>
    <t>TRANSDUCER (was 5540-2831-00)</t>
  </si>
  <si>
    <t>TRANSDUCER (was 5541-0779-00)</t>
  </si>
  <si>
    <t>TRANSDUCER</t>
  </si>
  <si>
    <t>PUMP-CASTING</t>
  </si>
  <si>
    <t>HEAD-CYLINDER</t>
  </si>
  <si>
    <t>DRIVELINE</t>
  </si>
  <si>
    <t>TUBE</t>
  </si>
  <si>
    <t>FLOATING SEAL KIT</t>
  </si>
  <si>
    <t>BRAKE</t>
  </si>
  <si>
    <t>LIGHT PILOT</t>
  </si>
  <si>
    <t>BEARING KIT</t>
  </si>
  <si>
    <t>CONE BEARING</t>
  </si>
  <si>
    <t>GREASE FITTING</t>
  </si>
  <si>
    <t>TUBE-RADIATOR</t>
  </si>
  <si>
    <t>RETROFIT KIT</t>
  </si>
  <si>
    <t>ELEMENT W/O-RINGS</t>
  </si>
  <si>
    <t>DIFFERENTIAL ASSY</t>
  </si>
  <si>
    <t>SAHR BRAKE</t>
  </si>
  <si>
    <t>KIT-REBUILD -STAB</t>
  </si>
  <si>
    <t>INSERT</t>
  </si>
  <si>
    <t>VALVE-CONTROL-DUMP HOIST</t>
  </si>
  <si>
    <t>FILTER-FUEL PRO 382</t>
  </si>
  <si>
    <t>CASTING</t>
  </si>
  <si>
    <t>FILTER-FUEL</t>
  </si>
  <si>
    <t>SENSOR KIT</t>
  </si>
  <si>
    <t>CHARGE-PUMP</t>
  </si>
  <si>
    <t>PUMP ASSY</t>
  </si>
  <si>
    <t>DIFFERENT.GEAR</t>
  </si>
  <si>
    <t>KIT APC-72 W</t>
  </si>
  <si>
    <t>COUPLER</t>
  </si>
  <si>
    <t>HUB-GEAR</t>
  </si>
  <si>
    <t>FILTER HEAD ASSY</t>
  </si>
  <si>
    <t>PISTON SEAL</t>
  </si>
  <si>
    <t>DIP STICK</t>
  </si>
  <si>
    <t>FLATWASHER</t>
  </si>
  <si>
    <t>SPINDLE</t>
  </si>
  <si>
    <t>FAN BELT</t>
  </si>
  <si>
    <t>BATTERY SUPPORT</t>
  </si>
  <si>
    <t>STAB LINK</t>
  </si>
  <si>
    <t>J-BLOCK</t>
  </si>
  <si>
    <t>HINGE</t>
  </si>
  <si>
    <t>CUTTER</t>
  </si>
  <si>
    <t>BUCKET</t>
  </si>
  <si>
    <t>KIT TOOL SHOP MECHANICS</t>
  </si>
  <si>
    <t>HANGER WLDMT-OSC AXLE</t>
  </si>
  <si>
    <t>TUBE- TRANSIM</t>
  </si>
  <si>
    <t>GEAR CONTROL</t>
  </si>
  <si>
    <t>ST 3.5 BUCKET</t>
  </si>
  <si>
    <t>WHEEL RIM ASSY</t>
  </si>
  <si>
    <t>SWIVEL</t>
  </si>
  <si>
    <t>THRUST WASHER</t>
  </si>
  <si>
    <t>GUARD</t>
  </si>
  <si>
    <t>CYLINDER ASSY</t>
  </si>
  <si>
    <t>CAP-CYLINDER</t>
  </si>
  <si>
    <t>DOOR</t>
  </si>
  <si>
    <t>ENGINE</t>
  </si>
  <si>
    <t>BAR</t>
  </si>
  <si>
    <t>MOUNT</t>
  </si>
  <si>
    <t>ELECTR.BOX</t>
  </si>
  <si>
    <t>Z BAR WELDMENT</t>
  </si>
  <si>
    <t>FILLER PUMP</t>
  </si>
  <si>
    <t>COOLER</t>
  </si>
  <si>
    <t>MANIFOLD-RRC</t>
  </si>
  <si>
    <t>HARNESS HORN WIRING</t>
  </si>
  <si>
    <t>HOIST CYLINDER</t>
  </si>
  <si>
    <t>STABLIZER CYL</t>
  </si>
  <si>
    <t>BULB &amp; FAIL</t>
  </si>
  <si>
    <t>BUCKET BLADE</t>
  </si>
  <si>
    <t>WLDMT-TUBE</t>
  </si>
  <si>
    <t>HARNESS</t>
  </si>
  <si>
    <t>RADIATOR UNIT</t>
  </si>
  <si>
    <t>TUBE ASSY</t>
  </si>
  <si>
    <t>SPACER TUBE MOUNT</t>
  </si>
  <si>
    <t>WHEEL ASSY</t>
  </si>
  <si>
    <t>REAR AXLE</t>
  </si>
  <si>
    <t>JUNCTION BLO</t>
  </si>
  <si>
    <t>ENGINE 60 SERIES</t>
  </si>
  <si>
    <t>MONITOR MOD</t>
  </si>
  <si>
    <t>AXLE FRONT</t>
  </si>
  <si>
    <t>REMAN MOTOR</t>
  </si>
  <si>
    <t>DDEC S60 REM</t>
  </si>
  <si>
    <t>TRANSMISSION ASSY</t>
  </si>
  <si>
    <t>RADIATOR</t>
  </si>
  <si>
    <t>DIPSTICK</t>
  </si>
  <si>
    <t>PANEL</t>
  </si>
  <si>
    <t>TRASMISSION</t>
  </si>
  <si>
    <t>BOOM SYSTEM</t>
  </si>
  <si>
    <t>ISO SWITCH</t>
  </si>
  <si>
    <t>MAGNET</t>
  </si>
  <si>
    <t>WIRE - YEL/GR</t>
  </si>
  <si>
    <t>SHRINKING TUB.</t>
  </si>
  <si>
    <t>STEERING CYL.</t>
  </si>
  <si>
    <t>DRIVERS CHAIR</t>
  </si>
  <si>
    <t>WIPER MOTOR</t>
  </si>
  <si>
    <t>GROUND CABLE</t>
  </si>
  <si>
    <t>SOCKET KIT-1/2"</t>
  </si>
  <si>
    <t>DATA LOGGER</t>
  </si>
  <si>
    <t>CYLINDER DUMP</t>
  </si>
  <si>
    <t>RUBBER ELBOW</t>
  </si>
  <si>
    <t>GAUGE CLUSTER</t>
  </si>
  <si>
    <t>CYLINDER KPL</t>
  </si>
  <si>
    <t>TENSIONER</t>
  </si>
  <si>
    <t>IMPACT SOCKET</t>
  </si>
  <si>
    <t>HDRAULIC CYLINDER</t>
  </si>
  <si>
    <t>RADIATOR FRA</t>
  </si>
  <si>
    <t>OIL PUMP KIT</t>
  </si>
  <si>
    <t>ACTUATOR</t>
  </si>
  <si>
    <t>DOGBONE</t>
  </si>
  <si>
    <t>SWITCH BODY</t>
  </si>
  <si>
    <t>SWITCH (WAS 5541661500)</t>
  </si>
  <si>
    <t>OPERATOR (WAS 5541051900)</t>
  </si>
  <si>
    <t>OPERATOR</t>
  </si>
  <si>
    <t>FAN WHEEL / SUPPORT</t>
  </si>
  <si>
    <t>FUEL COOLER</t>
  </si>
  <si>
    <t>BELT KIT</t>
  </si>
  <si>
    <t>ELBOW REDUCE</t>
  </si>
  <si>
    <t>PROTECTION</t>
  </si>
  <si>
    <t>OVERHAUL KIT</t>
  </si>
  <si>
    <t>BREATHER, MAGNETIC ASSY.</t>
  </si>
  <si>
    <t>FILTER SET(PRIM&amp;SEC)</t>
  </si>
  <si>
    <t>VAM 5A US</t>
  </si>
  <si>
    <t>BSH 110</t>
  </si>
  <si>
    <t>LUBRICATOR BLG</t>
  </si>
  <si>
    <t>FILTER INSERT ,RET.FILT.</t>
  </si>
  <si>
    <t>FILTER, COMPL.</t>
  </si>
  <si>
    <t>COP 1132</t>
  </si>
  <si>
    <t>COP 1132 SR28/02</t>
  </si>
  <si>
    <t>PIONJAR 120</t>
  </si>
  <si>
    <t>COMBRA COMBI</t>
  </si>
  <si>
    <t>OUTER TUBE 1500MM</t>
  </si>
  <si>
    <t>SB 202 HAMMER AND MOIL</t>
  </si>
  <si>
    <t>SB 302 HAMMER AND MOIL</t>
  </si>
  <si>
    <t>TEX 03 CHIPPING HAMMER</t>
  </si>
  <si>
    <t>TEX 03 KIT</t>
  </si>
  <si>
    <t>TEX 05P KIT</t>
  </si>
  <si>
    <t>TEX 20PS</t>
  </si>
  <si>
    <t>DKR 36 KIT</t>
  </si>
  <si>
    <t>CONN.NIPPLE</t>
  </si>
  <si>
    <t>MIDI  FIL 15C-AE</t>
  </si>
  <si>
    <t>MIDI REG 15C 1/2"</t>
  </si>
  <si>
    <t>MIDI FRD15C-BS 1/2"</t>
  </si>
  <si>
    <t>MAXI DIM 25A LUB 1"</t>
  </si>
  <si>
    <t>MAXI F/R 25A-B 1"</t>
  </si>
  <si>
    <t>RUBBER BOOTS</t>
  </si>
  <si>
    <t>VALVE BLOCK</t>
  </si>
  <si>
    <t>CHECK  VALVE</t>
  </si>
  <si>
    <t>HYDRAULIC PRESS</t>
  </si>
  <si>
    <t>GAS CARTRIDGE</t>
  </si>
  <si>
    <t>HIGHPRESS.WASH</t>
  </si>
  <si>
    <t>MULTIMETER</t>
  </si>
  <si>
    <t>PLIERS</t>
  </si>
  <si>
    <t>OVERLOAD RELAY RESET MODULE</t>
  </si>
  <si>
    <t>LAMP PROTECTION</t>
  </si>
  <si>
    <t>ELEC.CABINET</t>
  </si>
  <si>
    <t>FEED CABLE</t>
  </si>
  <si>
    <t>CHAIN LOCK</t>
  </si>
  <si>
    <t>CONN LINK</t>
  </si>
  <si>
    <t>ANGLE SENSOR</t>
  </si>
  <si>
    <t>JOYSTICK</t>
  </si>
  <si>
    <t>MEMORY STICK</t>
  </si>
  <si>
    <t>TURNING DEVI</t>
  </si>
  <si>
    <t>BODY BODY</t>
  </si>
  <si>
    <t>VOLTAGE STABIL.</t>
  </si>
  <si>
    <t>HOSE GUIDE</t>
  </si>
  <si>
    <t>TURNING DEVICE</t>
  </si>
  <si>
    <t>STARINER</t>
  </si>
  <si>
    <t>SIGNAL CABLE</t>
  </si>
  <si>
    <t>CENTERING SET</t>
  </si>
  <si>
    <t>SEALING SET</t>
  </si>
  <si>
    <t>SWX PM12 2.1M</t>
  </si>
  <si>
    <t>SWX PM12 2.4M - OILED</t>
  </si>
  <si>
    <t>SWX PM24 4.0M</t>
  </si>
  <si>
    <t>CP 0117</t>
  </si>
  <si>
    <t xml:space="preserve"> HOSE,UA48,55</t>
  </si>
  <si>
    <t>TRACK LINK A</t>
  </si>
  <si>
    <t>PUMP,P7,9A C</t>
  </si>
  <si>
    <t>MOTOR,HYDRAU</t>
  </si>
  <si>
    <t>CABLE ASSEMBLY</t>
  </si>
  <si>
    <t>SUB=2658662373=PULLBACKCABLEAS</t>
  </si>
  <si>
    <t>LUBRICANT,TO</t>
  </si>
  <si>
    <t>DRIER,RECEIVER</t>
  </si>
  <si>
    <t>SUB=2658714271=BATTERY,12V-8DW</t>
  </si>
  <si>
    <t>SWITCH, FLUID F</t>
  </si>
  <si>
    <t>SEAL,A/E FRO</t>
  </si>
  <si>
    <t>KIT,REBUILD,</t>
  </si>
  <si>
    <t>ROTARYHEAD,B</t>
  </si>
  <si>
    <t>PLUG, 6MM COMP</t>
  </si>
  <si>
    <t>CAPSCREW,HEX</t>
  </si>
  <si>
    <t>SWITCH,TEMP</t>
  </si>
  <si>
    <t>SEAL, OIL</t>
  </si>
  <si>
    <t>SUB=2658607570=BEARING</t>
  </si>
  <si>
    <t>PUMP,HYDRAUL</t>
  </si>
  <si>
    <t>SUB,BIT</t>
  </si>
  <si>
    <t>MOTOR,HYD RR-4.88CID</t>
  </si>
  <si>
    <t>MOTOR,HYDRAUL</t>
  </si>
  <si>
    <t>SUB=50021153=SCREW,CHAIN</t>
  </si>
  <si>
    <t>SUB=2658607605=PUMP</t>
  </si>
  <si>
    <t>SUB=2658756047=SEAL, BULB-90</t>
  </si>
  <si>
    <t>HINGE,DOOR,R</t>
  </si>
  <si>
    <t>SUB=2657700569=NUT,TRACK</t>
  </si>
  <si>
    <t>OIL,ENGINE 1</t>
  </si>
  <si>
    <t>STROKER,9A E</t>
  </si>
  <si>
    <t>HARNESS,JUMPER CLS</t>
  </si>
  <si>
    <t>SUB=2658383143=FILTER,FUEL</t>
  </si>
  <si>
    <t>VALVE, TEMP. BY-PASS</t>
  </si>
  <si>
    <t>COOLANT 100,18,9L</t>
  </si>
  <si>
    <t>COOLANT,150,18,9L</t>
  </si>
  <si>
    <t>COOLANT,150-55GAL</t>
  </si>
  <si>
    <t>FLU-PCB-2X3-GRY-ENG210</t>
  </si>
  <si>
    <t>FLU-PCB-2X3-MGRN-GEAR110</t>
  </si>
  <si>
    <t>FLU-PCB-2X3-ORG-GEAR210</t>
  </si>
  <si>
    <t>FLU-PCB-2X3-YEL-HYD240</t>
  </si>
  <si>
    <t>DRUM,WORK-STATION,55GAL</t>
  </si>
  <si>
    <t>DISPENSING RACK</t>
  </si>
  <si>
    <t>TANK OVERFILL ALARMS</t>
  </si>
  <si>
    <t>FIRE UPGRADE</t>
  </si>
  <si>
    <t>PUMP - REPLACED BY 2658607738</t>
  </si>
  <si>
    <t>CHAIN,ROLLER</t>
  </si>
  <si>
    <t>CONN KIT FOR MD 300W</t>
  </si>
  <si>
    <t>CD1260-10-CE</t>
  </si>
  <si>
    <t>FD410-A-50-230V</t>
  </si>
  <si>
    <t>MD 300WCE</t>
  </si>
  <si>
    <t>FD600-400V-5</t>
  </si>
  <si>
    <t>FD 850ASTD</t>
  </si>
  <si>
    <t>FD 310W-13-50CEL</t>
  </si>
  <si>
    <t>AIR DYER REFRIGRATOR</t>
  </si>
  <si>
    <t>FD 1000-400V</t>
  </si>
  <si>
    <t>GA200-7.5</t>
  </si>
  <si>
    <t>GA250-7.5</t>
  </si>
  <si>
    <t>GA160</t>
  </si>
  <si>
    <t>GA160-A-FF-7.5-50</t>
  </si>
  <si>
    <t>GA132-A-FF-7.5-50</t>
  </si>
  <si>
    <t>GA132FF NEW</t>
  </si>
  <si>
    <t>GA110P-A-P-14-50</t>
  </si>
  <si>
    <t>GA160 10 NEW</t>
  </si>
  <si>
    <t>GA132-A-P-8.5-50</t>
  </si>
  <si>
    <t>GA110+ 14NE</t>
  </si>
  <si>
    <t>GA132P-A-P-14-50</t>
  </si>
  <si>
    <t>GA160P-A-FF-14-50</t>
  </si>
  <si>
    <t>GA132</t>
  </si>
  <si>
    <t>ZT75-8,6-50</t>
  </si>
  <si>
    <t>ZT 75 - 8,6</t>
  </si>
  <si>
    <t>ZT 55 FF</t>
  </si>
  <si>
    <t>ZT90-P-7.5-50</t>
  </si>
  <si>
    <t>ZT250-P-10-50</t>
  </si>
  <si>
    <t>ZR160-P-7.5-50</t>
  </si>
  <si>
    <t>ZE4-L-3.5-50</t>
  </si>
  <si>
    <t>ZS37-D-1000-</t>
  </si>
  <si>
    <t>ZE2</t>
  </si>
  <si>
    <t>ZR 200</t>
  </si>
  <si>
    <t>ZR 160</t>
  </si>
  <si>
    <t>ZR 630</t>
  </si>
  <si>
    <t>ZA 6 COMPRESSOR</t>
  </si>
  <si>
    <t>PD/DD FILTER KIT</t>
  </si>
  <si>
    <t>WSD DRAIN</t>
  </si>
  <si>
    <t>TROPICAL THERMOSTAT</t>
  </si>
  <si>
    <t>PD/DD FILTER</t>
  </si>
  <si>
    <t>DD/PD FILTER KIT GA30+-45</t>
  </si>
  <si>
    <t>RXD OIL GA30</t>
  </si>
  <si>
    <t xml:space="preserve"> HEAVY DUTY F</t>
  </si>
  <si>
    <t>LV 1011L 11B</t>
  </si>
  <si>
    <t>LV 1511L 11B</t>
  </si>
  <si>
    <t>LV 2011L AIR RECEIVER</t>
  </si>
  <si>
    <t>LV 1016L 16B</t>
  </si>
  <si>
    <t>LV 1516L 16B</t>
  </si>
  <si>
    <t>LV 2016L 16B AIR RECEIVER</t>
  </si>
  <si>
    <t>FX6 (A5)AC</t>
  </si>
  <si>
    <t>FX8 (A7) A CE  230V1PH50</t>
  </si>
  <si>
    <t>FX9 (A7.5) A</t>
  </si>
  <si>
    <t>FX10 (A8) A CE  230V1PH50</t>
  </si>
  <si>
    <t>FX11 (A9) A CE  230V1PH50</t>
  </si>
  <si>
    <t>FX12 (A10) A CE 230V1PH50</t>
  </si>
  <si>
    <t>FD 70</t>
  </si>
  <si>
    <t>FD95 230V 50</t>
  </si>
  <si>
    <t>LT 40-20 CV 550V</t>
  </si>
  <si>
    <t>LE5-10 UV</t>
  </si>
  <si>
    <t>SF 6M 10FF-400/3/50-    CE</t>
  </si>
  <si>
    <t>GX7P-7.5 EL</t>
  </si>
  <si>
    <t>GX7FF-7,5 27</t>
  </si>
  <si>
    <t>GX11P-7,5 270 400 50 CE TM</t>
  </si>
  <si>
    <t>GX11P-10 270 400 50 CE TMM</t>
  </si>
  <si>
    <t>GX11FF-7,5 400+N 50 CE FM</t>
  </si>
  <si>
    <t>GX11FF-7,5 E</t>
  </si>
  <si>
    <t>GX11FF-10 27</t>
  </si>
  <si>
    <t>GX11FF - 13 EL</t>
  </si>
  <si>
    <t>GA15P A 10 CE 400 500</t>
  </si>
  <si>
    <t>GA22P A 7,5 CE 400 50</t>
  </si>
  <si>
    <t>GA22P A 10 C</t>
  </si>
  <si>
    <t>GA15P A 7,5 CE 400 50</t>
  </si>
  <si>
    <t>GA15P A 13 CE 400 50</t>
  </si>
  <si>
    <t>GA18P A 7,5</t>
  </si>
  <si>
    <t>GA18P A 10 CE 400 50</t>
  </si>
  <si>
    <t>GA22P A 7,5</t>
  </si>
  <si>
    <t>GA22P A 8,5 CE 400 50</t>
  </si>
  <si>
    <t>GA22P A 10 CE 400 50</t>
  </si>
  <si>
    <t xml:space="preserve"> GA18FF A 10</t>
  </si>
  <si>
    <t>GA15FF A 8,5</t>
  </si>
  <si>
    <t>GA18FF A 10 CE 400 50</t>
  </si>
  <si>
    <t>GA22FF A 7.5</t>
  </si>
  <si>
    <t>GA22FF A 10 CE 400 50</t>
  </si>
  <si>
    <t>GV20 1F 230V</t>
  </si>
  <si>
    <t>GA37P A 7,5</t>
  </si>
  <si>
    <t>GA37 A 10 A</t>
  </si>
  <si>
    <t>GA45P A 10 A</t>
  </si>
  <si>
    <t>GA37FF A 7,5</t>
  </si>
  <si>
    <t>GA45FF A 10</t>
  </si>
  <si>
    <t>ADJUSTABLE B</t>
  </si>
  <si>
    <t>XRVS476CD SQE BOX</t>
  </si>
  <si>
    <t>XAMS407 AS B</t>
  </si>
  <si>
    <t>XAS186DD CE/SQ FP AC LEG</t>
  </si>
  <si>
    <t>XA186DD CE/SQ FP AC LEG</t>
  </si>
  <si>
    <t>XAS186DD SQE</t>
  </si>
  <si>
    <t>XAS186DD AS</t>
  </si>
  <si>
    <t>MB1200</t>
  </si>
  <si>
    <t>MB 1700 DUST</t>
  </si>
  <si>
    <t>HB 5800</t>
  </si>
  <si>
    <t>HB 5800 DUST</t>
  </si>
  <si>
    <t>HB  2500</t>
  </si>
  <si>
    <t>MB 1500</t>
  </si>
  <si>
    <t>HB 2000</t>
  </si>
  <si>
    <t>HB 750</t>
  </si>
  <si>
    <t>LP6500 HATZ MAN</t>
  </si>
  <si>
    <t>LG400 LOMBA</t>
  </si>
  <si>
    <t>LG400 HONDA</t>
  </si>
  <si>
    <t>LG160 Hatz</t>
  </si>
  <si>
    <t>LF75/500 Hon</t>
  </si>
  <si>
    <t>LF80 HONDA L</t>
  </si>
  <si>
    <t>LF100 HONDA LAT</t>
  </si>
  <si>
    <t>LF100 Honda</t>
  </si>
  <si>
    <t>LF100 Hatz L</t>
  </si>
  <si>
    <t>LF50 Honda L</t>
  </si>
  <si>
    <t>LF130 Honda</t>
  </si>
  <si>
    <t>LF130 Hatz L</t>
  </si>
  <si>
    <t>LT800 hatz 11"</t>
  </si>
  <si>
    <t>LT7000 Honda GX120 11"</t>
  </si>
  <si>
    <t>LP750 HATZ E</t>
  </si>
  <si>
    <t>LP8504 Hz el 630</t>
  </si>
  <si>
    <t>BG240  E-S-QP</t>
  </si>
  <si>
    <t>BG370 H5-S-T</t>
  </si>
  <si>
    <t>AA27 MECHANIC</t>
  </si>
  <si>
    <t>AA37</t>
  </si>
  <si>
    <t>AA47 MECHANICAL POKER</t>
  </si>
  <si>
    <t>AA67 MECHANICAL POKER 6M</t>
  </si>
  <si>
    <t>AA77</t>
  </si>
  <si>
    <t>AZ26 MECHANICAL POKER</t>
  </si>
  <si>
    <t>AZ36 MECHANICAL POKER</t>
  </si>
  <si>
    <t>AZ46 MECHANICAL POKER</t>
  </si>
  <si>
    <t>AY67</t>
  </si>
  <si>
    <t>AY77</t>
  </si>
  <si>
    <t>SMART40 230V</t>
  </si>
  <si>
    <t>SMART48 230V Conv</t>
  </si>
  <si>
    <t>SMART56 230V</t>
  </si>
  <si>
    <t>SMART65 230V</t>
  </si>
  <si>
    <t>AMD3000 DIESEL DRIVE UNIT</t>
  </si>
  <si>
    <t>AMG3200 GAS</t>
  </si>
  <si>
    <t>AM 15</t>
  </si>
  <si>
    <t xml:space="preserve"> AY37-4 METRE</t>
  </si>
  <si>
    <t>AY57 PNEUMAT</t>
  </si>
  <si>
    <t>AY67 PNEUMATIC 4 METRES</t>
  </si>
  <si>
    <t>BE 20   400V-3</t>
  </si>
  <si>
    <t>BD52 DOUBLE</t>
  </si>
  <si>
    <t>BD620 DOUBLE</t>
  </si>
  <si>
    <t>ORKA FLOOR S</t>
  </si>
  <si>
    <t>ORKA FLOOR SAW 15LD350</t>
  </si>
  <si>
    <t>BV20E 2 ,0M 2</t>
  </si>
  <si>
    <t>BV20G 2 ,0M G</t>
  </si>
  <si>
    <t>BV20H SURFAC</t>
  </si>
  <si>
    <t>COBRA PRO</t>
  </si>
  <si>
    <t>SB 552</t>
  </si>
  <si>
    <t>TEX 07PE FSH</t>
  </si>
  <si>
    <t>CP 0009 A, ROCK DRILL R19X95</t>
  </si>
  <si>
    <t>CP 0014 RR</t>
  </si>
  <si>
    <t>HEX. HEAD SCREW</t>
  </si>
  <si>
    <t>EXHAUST</t>
  </si>
  <si>
    <t>PIPE D20 L=6</t>
  </si>
  <si>
    <t>ELECTRONIC DRAIN KIT</t>
  </si>
  <si>
    <t>SWX Plate  h29/h39 with bended</t>
  </si>
  <si>
    <t>BIT NO2 KSS++ ECF13 8WW</t>
  </si>
  <si>
    <t>BIT NO SC7-9 ECF13 10WW</t>
  </si>
  <si>
    <t>BIT HO SC7-9 JET16 10WW</t>
  </si>
  <si>
    <t>NCB DPX 4 3/4"A463 11x13MM /</t>
  </si>
  <si>
    <t>(25KG)</t>
  </si>
  <si>
    <t>ANTI SWELLING CLAY ADDITIVE</t>
  </si>
  <si>
    <t>(25 KG)</t>
  </si>
  <si>
    <t>HW COMB TAP HMO BOX</t>
  </si>
  <si>
    <t>FLEXO - PO SURFACE 1.5M/5' I/T</t>
  </si>
  <si>
    <t>FLEXO -PO SURFACE 3M/10'  I/T</t>
  </si>
  <si>
    <t>1000M (3000') DRILLING</t>
  </si>
  <si>
    <t>PO FLEXO 5 FT CORE BARREL ASSE</t>
  </si>
  <si>
    <t>NW CASING ADVANCER</t>
  </si>
  <si>
    <t>NW COMP TAP NMO BOX</t>
  </si>
  <si>
    <t>BIT NO 7ACF FD13 8WW 1/4" WIDE</t>
  </si>
  <si>
    <t>BIT HO 7ACF FD13 10WW 3/8" WED</t>
  </si>
  <si>
    <t>BIT PO 7ACF CF10 12WW</t>
  </si>
  <si>
    <t>BIT BO 9AC V10 7WW</t>
  </si>
  <si>
    <t>BIT HO 11AC V10 11WW</t>
  </si>
  <si>
    <t>BIT HO 10K ECF10 13WW</t>
  </si>
  <si>
    <t>BIT NO 4-6 ECF13 8WW</t>
  </si>
  <si>
    <t>BIT HO 6-8 FD13 10WW</t>
  </si>
  <si>
    <t>BIT HO 8-9 FD13 10WW</t>
  </si>
  <si>
    <t>TO BE REPLACED BY 3760918970</t>
  </si>
  <si>
    <t>BIT PO3 10 FD10 10WW</t>
  </si>
  <si>
    <t>PILOT BIT</t>
  </si>
  <si>
    <t>R273/12.7-226-RING BIT SET</t>
  </si>
  <si>
    <t>P273/12.7-193-RING BIT</t>
  </si>
  <si>
    <t>(CAN 25KG)</t>
  </si>
  <si>
    <t>V24C VALUE PLATE PLATE 6 X 6 P</t>
  </si>
  <si>
    <t>LIFTING BAILS - 3 1/2" REG, (3</t>
  </si>
  <si>
    <t>QL,60,COMP   3-1/2" REG PIN,AQ</t>
  </si>
  <si>
    <t>140 bianjing</t>
  </si>
  <si>
    <t>9705-RC-00-000-00-000-062</t>
  </si>
  <si>
    <t>QL,50,PART E-KIT</t>
  </si>
  <si>
    <t>10.75IN O/D X 1IN X 30FT S/S,</t>
  </si>
  <si>
    <t>ADAPTER, BOX-PIN 3½REG, 2-7/8R</t>
  </si>
  <si>
    <t>314-2102-12-023-01-D00,41</t>
  </si>
  <si>
    <t>PIPE, T4 3BECO,OD:114MM,L:9,14</t>
  </si>
  <si>
    <t>PIPE, ROC 3-1/2REG,OD:114MM,L:</t>
  </si>
  <si>
    <t>PIPE,CMS CUBEX #24 W/O SPLINES</t>
  </si>
  <si>
    <t>COP,66,COMP QM, 3½REG,PIN</t>
  </si>
  <si>
    <t>COP66 CASING</t>
  </si>
  <si>
    <t>COP,66,PART CIRCLIP FOR HOLE Ø</t>
  </si>
  <si>
    <t>COP66 CONTROL TUBE</t>
  </si>
  <si>
    <t>COP,66,PART BACKHEAD ASSEMBLY</t>
  </si>
  <si>
    <t>COP,66,PART O-RING KIT</t>
  </si>
  <si>
    <t>COP,66,PART E-KIT 3½ REG, PIN</t>
  </si>
  <si>
    <t>11°-H28-SR28 TAPER DRIFTER ROD</t>
  </si>
  <si>
    <t>R32-H25 EXTENSION ROD C</t>
  </si>
  <si>
    <t>135-6076-67,49-20</t>
  </si>
  <si>
    <t>137-5102,49-20</t>
  </si>
  <si>
    <t>T38 DOME BIT</t>
  </si>
  <si>
    <t>COP,42,BIT 115MM FLAT FRONT SP</t>
  </si>
  <si>
    <t>QL,60,BIT 203MM CONCAVE SPEED</t>
  </si>
  <si>
    <t>DHD,360,BIT 165mm FLAT FRONT</t>
  </si>
  <si>
    <t>DHD,380,BIT 219MM CONVEX/CONCA</t>
  </si>
  <si>
    <t>T51 SHANK ADAPTER</t>
  </si>
  <si>
    <t>05-5/8 HDNT62F</t>
  </si>
  <si>
    <t>06-3/4 HDNT63FAW</t>
  </si>
  <si>
    <t>09-0/0 EH64OAHW</t>
  </si>
  <si>
    <t>10-5/8 EH72OAHW</t>
  </si>
  <si>
    <t>09-0/0 EM53CAHW</t>
  </si>
  <si>
    <t>09-0/0 EM52CA</t>
  </si>
  <si>
    <t>12-1/4 OM54C</t>
  </si>
  <si>
    <t>12-1/4 OM61D</t>
  </si>
  <si>
    <t>06-3/4 EH53CAW</t>
  </si>
  <si>
    <t>MG81, 12.25IN H/S X 1M S/S, 8B</t>
  </si>
  <si>
    <t>BE49R,273O/DX100S/S,8BPX6.63AR</t>
  </si>
  <si>
    <t>TEAMWRENCH HYDRAULIC BREAKOUT</t>
  </si>
  <si>
    <t>MG45, 114MM O/D X 13MM X 7.62M</t>
  </si>
  <si>
    <t>Top Thread Saver Sub</t>
  </si>
  <si>
    <t>MG49, 4.5in O/D x 12in S/S,</t>
  </si>
  <si>
    <t>Shock Sub Repair,Bracket for</t>
  </si>
  <si>
    <t>Shock Sub Repair, SmoothDRIL</t>
  </si>
  <si>
    <t>4-1/2"OD* 24M S/S</t>
  </si>
  <si>
    <t>MG71, 7.63in O/D x .750 x 7.5m</t>
  </si>
  <si>
    <t>MG49, 114MM X 12.6MM X 2M S/S,</t>
  </si>
  <si>
    <t>MG45, 5.5in O/D x 69" S/S,</t>
  </si>
  <si>
    <t>Pneumatic Rockdrill</t>
  </si>
  <si>
    <t>Pneumatic Pick Hammer G10</t>
  </si>
  <si>
    <t>Pneumatic Pick Hammer G10L</t>
  </si>
  <si>
    <t>Pneumatic Pick Hammer G-7L</t>
  </si>
  <si>
    <t>PNEUMATIC BREAKER</t>
  </si>
  <si>
    <t>PNEUMATIC CHIP HAMMER</t>
  </si>
  <si>
    <t>DAMPER D4</t>
  </si>
  <si>
    <t>DAMPER D9</t>
  </si>
  <si>
    <t>RIVETING HAMMER M16</t>
  </si>
  <si>
    <t>RIVETING HAMMER M22</t>
  </si>
  <si>
    <t>RIVETING HAMMER M28</t>
  </si>
  <si>
    <t>PUSHER LEG SECOROC FT160C(EXPO</t>
  </si>
  <si>
    <t>DRIL ROD D32x335mm</t>
  </si>
  <si>
    <t>DRIL ROD D32x350mm</t>
  </si>
  <si>
    <t>DRIL ROD D25x400mm</t>
  </si>
  <si>
    <t>DRIL ROD D25x500mm</t>
  </si>
  <si>
    <t>DRIL ROD D25x800mm</t>
  </si>
  <si>
    <t>DRIL ROD D25x1000mm</t>
  </si>
  <si>
    <t>DRIL ROD D25x1200mm</t>
  </si>
  <si>
    <t>DRIL ROD D25x1500mm</t>
  </si>
  <si>
    <t>DRIL ROD D26x395mm</t>
  </si>
  <si>
    <t>CHISEL D17 3x350</t>
  </si>
  <si>
    <t>CHISEL D17 3x400</t>
  </si>
  <si>
    <t>CHISEL 17D 3x1000MM</t>
  </si>
  <si>
    <t>SEAL PAD</t>
  </si>
  <si>
    <t>Cylinder G10-14a</t>
  </si>
  <si>
    <t>CROWN BLOCK</t>
  </si>
  <si>
    <t>REPLACED BY 3719007411</t>
  </si>
  <si>
    <t>3 WAY BALL VALVE</t>
  </si>
  <si>
    <t>HYD CONTROL VALVE D03 MTR</t>
  </si>
  <si>
    <t>ROTATION JOYSTICK BELLOW</t>
  </si>
  <si>
    <t>PCL JOYSTICK BELOW W/L FF &amp;</t>
  </si>
  <si>
    <t>MAINTENANCE KIT 1000HRS</t>
  </si>
  <si>
    <t>VALVE SHUTTLE</t>
  </si>
  <si>
    <t>BRAKE DISC</t>
  </si>
  <si>
    <t xml:space="preserve"> ACCESS COVER</t>
  </si>
  <si>
    <t>DISC STEEL L</t>
  </si>
  <si>
    <t>DISC FRICTION</t>
  </si>
  <si>
    <t>O RING - RW300A / ITEM 130</t>
  </si>
  <si>
    <t>O RING - RW3</t>
  </si>
  <si>
    <t>HITCH PIN</t>
  </si>
  <si>
    <t>HN 1/2-13 UNC</t>
  </si>
  <si>
    <t>VALVEBLOCK, PROPORTIONAL, PILO</t>
  </si>
  <si>
    <t>VALVE, UNLOADING FLANGABLE</t>
  </si>
  <si>
    <t>MAINTENANCE KIT 500HRS</t>
  </si>
  <si>
    <t>MAINTENANCE KIT 2000HRS</t>
  </si>
  <si>
    <t>PISTON GUIDE FRONT</t>
  </si>
  <si>
    <t>FLUSHING HEAD COP 1838</t>
  </si>
  <si>
    <t>DIAPRAGM ACCUMULATOR CPL</t>
  </si>
  <si>
    <t>FRONT PART COMP</t>
  </si>
  <si>
    <t>END PIECE</t>
  </si>
  <si>
    <t>HEX HEAD CAP</t>
  </si>
  <si>
    <t>SERVICE PAKS</t>
  </si>
  <si>
    <t>RETURN FILTER HOUSING</t>
  </si>
  <si>
    <t>RETURN FILTER ELEMENT</t>
  </si>
  <si>
    <t>TANK BREATHER</t>
  </si>
  <si>
    <t>STRAINER</t>
  </si>
  <si>
    <t>FILTER HOUSING</t>
  </si>
  <si>
    <t>CLOGGED FILTER INDICATOR</t>
  </si>
  <si>
    <t>BREATHER</t>
  </si>
  <si>
    <t>FILTER 1ST FUEL CUMMINS</t>
  </si>
  <si>
    <t>CAP FUEL TANK FILLER/BREATHER</t>
  </si>
  <si>
    <t>KIT-MAINT 500HRS ST1020 /</t>
  </si>
  <si>
    <t>TRACK FRAME</t>
  </si>
  <si>
    <t>GAS CHARG. KIT</t>
  </si>
  <si>
    <t>BALL VALVE</t>
  </si>
  <si>
    <t>PLATE RET</t>
  </si>
  <si>
    <t>COMPR.COOLER</t>
  </si>
  <si>
    <t>AIR BLAST COOLER</t>
  </si>
  <si>
    <t>GEAR PUMP</t>
  </si>
  <si>
    <t>PACKING KIT, SERV PUMP (28CC)</t>
  </si>
  <si>
    <t>ROTATION MOTOR 80CC (VOAC)</t>
  </si>
  <si>
    <t>SLEW MOTOR</t>
  </si>
  <si>
    <t>HYDR CYLINDER</t>
  </si>
  <si>
    <t>HYDR.CYLINDER BREAKOUT L MKII</t>
  </si>
  <si>
    <t>CYLINDER-SUSPENSION</t>
  </si>
  <si>
    <t>COUPLING SLEEVE</t>
  </si>
  <si>
    <t>HOSE FLEX</t>
  </si>
  <si>
    <t>DIESEL ENGINE-390HP</t>
  </si>
  <si>
    <t>DIESEL ENGINE / ENGINE SPEC</t>
  </si>
  <si>
    <t>CONE</t>
  </si>
  <si>
    <t>DIFF.KIT</t>
  </si>
  <si>
    <t>CARRIER -PLANET PINION</t>
  </si>
  <si>
    <t>DISK</t>
  </si>
  <si>
    <t>CONE-BRG</t>
  </si>
  <si>
    <t>REPAIR KIT</t>
  </si>
  <si>
    <t>BEAR &amp; SEAL KIT,BRAKE106 AXLE</t>
  </si>
  <si>
    <t>BEAR &amp; SEAL KIT</t>
  </si>
  <si>
    <t>REAR AXEL</t>
  </si>
  <si>
    <t>RIM, WHEEL-33X28</t>
  </si>
  <si>
    <t>TRANSMISSION</t>
  </si>
  <si>
    <t>BEARING SET</t>
  </si>
  <si>
    <t>WHEEL</t>
  </si>
  <si>
    <t>CUSHION PLATE</t>
  </si>
  <si>
    <t>IGNITION LOCK</t>
  </si>
  <si>
    <t>ELECTRONIC CARD</t>
  </si>
  <si>
    <t>CABLE,1-CORE</t>
  </si>
  <si>
    <t>AUX CONTACT</t>
  </si>
  <si>
    <t>CIRCUIT BREAKER</t>
  </si>
  <si>
    <t>BATTERY CHARGER /</t>
  </si>
  <si>
    <t>INCLINOMETER</t>
  </si>
  <si>
    <t>ATTACHMENT</t>
  </si>
  <si>
    <t>THERMOSTAT</t>
  </si>
  <si>
    <t>LEVEL TEMPERATURE</t>
  </si>
  <si>
    <t>LEVEL INDICATOR</t>
  </si>
  <si>
    <t>REMOTE START-E-STOP</t>
  </si>
  <si>
    <t>HEALIGHT</t>
  </si>
  <si>
    <t>GAUGE FUEL</t>
  </si>
  <si>
    <t>CONTROL MODULE</t>
  </si>
  <si>
    <t>ELECTRONIC UNIT</t>
  </si>
  <si>
    <t>MONITOR</t>
  </si>
  <si>
    <t>CAMERA</t>
  </si>
  <si>
    <t>LUBE REPAIR KIT</t>
  </si>
  <si>
    <t>ROLLER CHAIN</t>
  </si>
  <si>
    <t>GEARBOX RB600/700 XD</t>
  </si>
  <si>
    <t>COMBINATION</t>
  </si>
  <si>
    <t>BASIC PART SET DHR6H (SDE)</t>
  </si>
  <si>
    <t>LABEL SET</t>
  </si>
  <si>
    <t>DRILL STEEL</t>
  </si>
  <si>
    <t>RUBBER PROT</t>
  </si>
  <si>
    <t>SENSOR BRACKET</t>
  </si>
  <si>
    <t>PROCTECTION ACRH</t>
  </si>
  <si>
    <t>WINDOW SET</t>
  </si>
  <si>
    <t>SEAL KITS</t>
  </si>
  <si>
    <t>RELIEF VALVE</t>
  </si>
  <si>
    <t>PIN LOCK KEY</t>
  </si>
  <si>
    <t>PIN LOCK</t>
  </si>
  <si>
    <t>LOCK RING/PIN LOCK</t>
  </si>
  <si>
    <t>CLEVIS PIN</t>
  </si>
  <si>
    <t>BUSHING /PIVOT BUSH</t>
  </si>
  <si>
    <t>DATA PLATE CE</t>
  </si>
  <si>
    <t>DECODER</t>
  </si>
  <si>
    <t>SWING ARM</t>
  </si>
  <si>
    <t>FITTING-MODI</t>
  </si>
  <si>
    <t>JBLOCK</t>
  </si>
  <si>
    <t>MOUNT-LOAD L</t>
  </si>
  <si>
    <t>MOUNT-RH</t>
  </si>
  <si>
    <t>LABEL -CONTROL PANEL</t>
  </si>
  <si>
    <t>BLADE KIT</t>
  </si>
  <si>
    <t>MOD. KIT</t>
  </si>
  <si>
    <t>ELECTRIC BOX</t>
  </si>
  <si>
    <t>RELAY BOX</t>
  </si>
  <si>
    <t>TRUNNION CAP</t>
  </si>
  <si>
    <t>SIDE CUTTER LH</t>
  </si>
  <si>
    <t>SIDE CUTTER</t>
  </si>
  <si>
    <t>ENGINE CRADLE</t>
  </si>
  <si>
    <t>SIDE CUT TO RH</t>
  </si>
  <si>
    <t>SIDE CUT TO LH</t>
  </si>
  <si>
    <t>A-FRAME</t>
  </si>
  <si>
    <t>CLUTCH PLATE</t>
  </si>
  <si>
    <t>FILTER, SECONDARY ELEMENT</t>
  </si>
  <si>
    <t>HOSE KIT</t>
  </si>
  <si>
    <t>SERVICE KIT/AR-075</t>
  </si>
  <si>
    <t>FLTR,RESISTOR,CORROSION</t>
  </si>
  <si>
    <t>AIR SYSTEM</t>
  </si>
  <si>
    <t>SCREW HEX HEAD</t>
  </si>
  <si>
    <t>HEX SOCK. SCREW</t>
  </si>
  <si>
    <t>PLAIN WASHER</t>
  </si>
  <si>
    <t>CIRCLIP FOR HOLE</t>
  </si>
  <si>
    <t>INTERNAL CIRCLIP</t>
  </si>
  <si>
    <t>CIRCLIPS</t>
  </si>
  <si>
    <t>INTERNAL CIRCLIPS</t>
  </si>
  <si>
    <t>LOCK WASHER</t>
  </si>
  <si>
    <t>CIRCLIP /internal</t>
  </si>
  <si>
    <t>BEARING BOLT KIT</t>
  </si>
  <si>
    <t>MACHINE UNIT</t>
  </si>
  <si>
    <t>OPERATOR UNIT</t>
  </si>
  <si>
    <t>CONVERSION KIT</t>
  </si>
  <si>
    <t>DISPLAY</t>
  </si>
  <si>
    <t>BLOCK</t>
  </si>
  <si>
    <t>MANIFOLD</t>
  </si>
  <si>
    <t>SLEW BEARING RB600/700 XD</t>
  </si>
  <si>
    <t>PINION RB600/700 XD</t>
  </si>
  <si>
    <t>VIBRATION PADS</t>
  </si>
  <si>
    <t>SLEW BEARING RB750/900/1050 XD</t>
  </si>
  <si>
    <t>SLEW BEARING RB850/1250</t>
  </si>
  <si>
    <t>PROXIMITY PROBE</t>
  </si>
  <si>
    <t>BUSH</t>
  </si>
  <si>
    <t>COUPLING SPIDER</t>
  </si>
  <si>
    <t>SPHERICAL BEARING</t>
  </si>
  <si>
    <t>GEARBOX RB850/1250 XD</t>
  </si>
  <si>
    <t>HOSE REDUCER</t>
  </si>
  <si>
    <t>BEARING FAN HUB ISC</t>
  </si>
  <si>
    <t>BOOMER S1D NO 441</t>
  </si>
  <si>
    <t>FLEXI ROC T35-11</t>
  </si>
  <si>
    <t>BOOMER S1D NO 440</t>
  </si>
  <si>
    <t>DRILL CONTROL</t>
  </si>
  <si>
    <t>BIT NO3 8A.2 ECF10 10WW</t>
  </si>
  <si>
    <t>CHAIN GUARD</t>
  </si>
  <si>
    <t>ADAPTER, BOX-PIN 2 7/8'</t>
  </si>
  <si>
    <t>MAGNET/SOLENOID</t>
  </si>
  <si>
    <t>INJECTOR ASM</t>
  </si>
  <si>
    <t>PowerROC T35</t>
  </si>
  <si>
    <t>FlexiROC T40</t>
  </si>
  <si>
    <t>SERIES 12 CUTTER (WEDGELOCK, R</t>
  </si>
  <si>
    <t>17-1/2 PB H</t>
  </si>
  <si>
    <t>CAP OUL FILTER</t>
  </si>
  <si>
    <t>4 3/4IN 3-WAY STEP TYPE</t>
  </si>
  <si>
    <t>GASKET SET UPPER QSL</t>
  </si>
  <si>
    <t>PIPE, DK25 API 3 1/2 REG, OD:</t>
  </si>
  <si>
    <t>ROT.UNIT.B-H160CC U6 TOT V2.0</t>
  </si>
  <si>
    <t>TURBO CHARGER S60</t>
  </si>
  <si>
    <t>GASKET SET LOWER</t>
  </si>
  <si>
    <t>GASKET RKR LEVER HOUSING</t>
  </si>
  <si>
    <t>OIL PAN ASEEMBLY</t>
  </si>
  <si>
    <t>ECM</t>
  </si>
  <si>
    <t>PULLEY 2 GVR</t>
  </si>
  <si>
    <t>INJECTOR ASM CORE</t>
  </si>
  <si>
    <t>INJ HOLE KIT</t>
  </si>
  <si>
    <t>GASKET ROCKER COVER</t>
  </si>
  <si>
    <t>ALTERNATOR BRACKET</t>
  </si>
  <si>
    <t>BRACKET JAZZ  BOSAL CABIN</t>
  </si>
  <si>
    <t>COP,66,PART RETAINER, CONTROL</t>
  </si>
  <si>
    <t>T-WIZ60 BUTTON BIT</t>
  </si>
  <si>
    <t>COP,66,BIT 165MM CONVEX SPHERI</t>
  </si>
  <si>
    <t>R25 BUTTON BIT</t>
  </si>
  <si>
    <t>DHD,3.5,BIT 92MM CONVEX BALLIS</t>
  </si>
  <si>
    <t>TD,90,BIT 311MM CONCAVE SPHERI</t>
  </si>
  <si>
    <t>RB 13-3/4 PB VH</t>
  </si>
  <si>
    <t>W REBUILD KIT W/O JOURNAL</t>
  </si>
  <si>
    <t>09-7/8 EH52CAH</t>
  </si>
  <si>
    <t>MG49,114MMX 12.8MMWX30FT S/S C</t>
  </si>
  <si>
    <t>Valve Seat G7-6</t>
  </si>
  <si>
    <t>BIT NO2 KSS++ ECF10 8WW</t>
  </si>
  <si>
    <t>BOU OVERSHOT ASSY</t>
  </si>
  <si>
    <t>BIT BO 8A.2 V10 7WW</t>
  </si>
  <si>
    <t>BIT BO 7ACF</t>
  </si>
  <si>
    <t>BIT PO3 9 EXFD10 10WW</t>
  </si>
  <si>
    <t>P273/12.7-193-CASING SHOE</t>
  </si>
  <si>
    <t>Dolly Pusher</t>
  </si>
  <si>
    <t>GASKET TURBO</t>
  </si>
  <si>
    <t>TURBO CHARGER QSL9(CPL8647 MT)</t>
  </si>
  <si>
    <t>LINER SEAL 6C/CT</t>
  </si>
  <si>
    <t>TURBO CHARGER 475HP</t>
  </si>
  <si>
    <t>HARNESS ASM</t>
  </si>
  <si>
    <t>10-5/8 OM61D</t>
  </si>
  <si>
    <t>10-5/8 EP54CAHW</t>
  </si>
  <si>
    <t>ENGINE QSL9 ST1030</t>
  </si>
  <si>
    <t>ENGINE QSL9  MT2010</t>
  </si>
  <si>
    <t>KIT PISTON &amp; SET RING</t>
  </si>
  <si>
    <t>MAIN BEARING SET STD 6C</t>
  </si>
  <si>
    <t>BEARING C/ROD STD</t>
  </si>
  <si>
    <t>BEARING C/ROD</t>
  </si>
  <si>
    <t>GASKET SET LOWER QSL</t>
  </si>
  <si>
    <t>CYL LINER 6CT</t>
  </si>
  <si>
    <t>RING RETAINER</t>
  </si>
  <si>
    <t>TUBE FUEL SUPPLY</t>
  </si>
  <si>
    <t>MANIFOLD FUEL</t>
  </si>
  <si>
    <t>SEAL O RING QSK</t>
  </si>
  <si>
    <t>TENSIONER BELT QSB4</t>
  </si>
  <si>
    <t>HOSE FLEX QSL</t>
  </si>
  <si>
    <t>SEAL O RING</t>
  </si>
  <si>
    <t>HOSE FLEXIBLE QSB6.7 BAE</t>
  </si>
  <si>
    <t>MG 1500</t>
  </si>
  <si>
    <t>CYLINDER HEAD QSL9</t>
  </si>
  <si>
    <t>SENSOR PRESSURE</t>
  </si>
  <si>
    <t>PIPE AIR TRANSFER ISC/ISM</t>
  </si>
  <si>
    <t>CLAMP V BAND</t>
  </si>
  <si>
    <t>VALVE, PRESSURE RELIEF</t>
  </si>
  <si>
    <t>GASKET CYLINDER HEAD</t>
  </si>
  <si>
    <t>SENSOR, PRESSURE</t>
  </si>
  <si>
    <t>INJECTOR Q SERIES</t>
  </si>
  <si>
    <t>PULLEY</t>
  </si>
  <si>
    <t>CUP S 19 HG</t>
  </si>
  <si>
    <t>RC,45,PART     SLEEVE 135MM</t>
  </si>
  <si>
    <t>RC,45,PART     SLEEVE 139MM</t>
  </si>
  <si>
    <t>COP RC45 O-RING KIT</t>
  </si>
  <si>
    <t>DHD,340,BIT 127MM CONVEX, SPHE</t>
  </si>
  <si>
    <t>ST58 BUTTON BIT</t>
  </si>
  <si>
    <t>09-7/8 EP52CAEH</t>
  </si>
  <si>
    <t>HWT EX IMP.LOCKING COUPLING SE</t>
  </si>
  <si>
    <t>BIT NO 8A.2 ECF10 10WW</t>
  </si>
  <si>
    <t>BIT TBW 7ACF CF6 8WW</t>
  </si>
  <si>
    <t>RSHELL BO SS HD</t>
  </si>
  <si>
    <t>RSHELL NO SS HD</t>
  </si>
  <si>
    <t>INJECTOR  QSB6</t>
  </si>
  <si>
    <t>9" STEP TYPE DRAG BIT</t>
  </si>
  <si>
    <t>NO SPEARHEAD BASE</t>
  </si>
  <si>
    <t>HO SPEARHEAD BASE</t>
  </si>
  <si>
    <t>NO LOWER LATCH BODY 3PLF</t>
  </si>
  <si>
    <t>NO LATCH RETRACTING CASE</t>
  </si>
  <si>
    <t>NOU EX HEAD SEAL SPACER</t>
  </si>
  <si>
    <t>KARISHMA,6,BIT,191MM FLAT</t>
  </si>
  <si>
    <t>MG72,9-7/9in rotary tricone</t>
  </si>
  <si>
    <t>(BHMT-5500081)</t>
  </si>
  <si>
    <t>KARISHMA 6 V2 HAMMER COMPL</t>
  </si>
  <si>
    <t>RC,45,PART     CHUCK</t>
  </si>
  <si>
    <t>CABLE LUG</t>
  </si>
  <si>
    <t>SOCKET SET SCREW 3/8-16</t>
  </si>
  <si>
    <t>ELEMENT,INNR 22202290</t>
  </si>
  <si>
    <t>CLAMP, COUPLING 45</t>
  </si>
  <si>
    <t>NUT, HARD LOCK</t>
  </si>
  <si>
    <t>SERVICE KIT 1000</t>
  </si>
  <si>
    <t>SERVICE KIT 2000</t>
  </si>
  <si>
    <t>NUT,HEX,SLOTTED</t>
  </si>
  <si>
    <t>CARDAN SHAFT</t>
  </si>
  <si>
    <t>COVER COMPL.</t>
  </si>
  <si>
    <t>DAMPER LINER</t>
  </si>
  <si>
    <t>STOP RING CPL SPLIT</t>
  </si>
  <si>
    <t>INTERMEDIATE PART CPL</t>
  </si>
  <si>
    <t>SEAL HOUSING CPL REAR /</t>
  </si>
  <si>
    <t>SEAL HOUSING REAR, COMPL.</t>
  </si>
  <si>
    <t>CRADLE</t>
  </si>
  <si>
    <t>BOOM PART</t>
  </si>
  <si>
    <t>ATTACHMENT PLATE</t>
  </si>
  <si>
    <t>DRILL SUPPORT</t>
  </si>
  <si>
    <t>I/O -MODUL</t>
  </si>
  <si>
    <t>TOOLS</t>
  </si>
  <si>
    <t>CABLE, 1-CORE</t>
  </si>
  <si>
    <t>PRESSURE GAUGE</t>
  </si>
  <si>
    <t>SYMBOL PLATE</t>
  </si>
  <si>
    <t>DRILL CARRIGE</t>
  </si>
  <si>
    <t>MANOMETER</t>
  </si>
  <si>
    <t>CONTROL UNIT</t>
  </si>
  <si>
    <t>ENGINE HEATER</t>
  </si>
  <si>
    <t>TRACK FRAME LEFT</t>
  </si>
  <si>
    <t>TRACK FRAME RIGHT</t>
  </si>
  <si>
    <t>GROMMET</t>
  </si>
  <si>
    <t>AIR OIL COOLER</t>
  </si>
  <si>
    <t>PILOT PANEL, U6 PHC DH</t>
  </si>
  <si>
    <t>HYDRAULIC PUMP, P1140</t>
  </si>
  <si>
    <t>CS TRANSMISSION REPAIR KIT</t>
  </si>
  <si>
    <t>PROX. SENSOR</t>
  </si>
  <si>
    <t>DIPPER  BOOM COMP.</t>
  </si>
  <si>
    <t>MUDGUARD</t>
  </si>
  <si>
    <t>SHELP</t>
  </si>
  <si>
    <t>ACCEL. PEDAL</t>
  </si>
  <si>
    <t>VANE KIT</t>
  </si>
  <si>
    <t>TERM LOCK</t>
  </si>
  <si>
    <t>KEY</t>
  </si>
  <si>
    <t>FILTER ASSY</t>
  </si>
  <si>
    <t>HOSE CRIMPING TOOL KIT</t>
  </si>
  <si>
    <t>CABLE SET</t>
  </si>
  <si>
    <t>MOTOR FRAME</t>
  </si>
  <si>
    <t>BRAKE COMPL.</t>
  </si>
  <si>
    <t>FRAME/RADIATOR</t>
  </si>
  <si>
    <t>CARTRIDGE VALVE</t>
  </si>
  <si>
    <t>COP 1435-R32 02</t>
  </si>
  <si>
    <t>COP 1132-R32 02</t>
  </si>
  <si>
    <t>COP 1132-SR28H 06</t>
  </si>
  <si>
    <t>EXPANSION MODULE</t>
  </si>
  <si>
    <t>ACCELERATOR PEDAL</t>
  </si>
  <si>
    <t>WEAR PLATE LEFT SIDE CAM</t>
  </si>
  <si>
    <t>THERM.PROT.UNIT</t>
  </si>
  <si>
    <t>ACCESS POINT,F VERSION</t>
  </si>
  <si>
    <t>FAN RADIAL</t>
  </si>
  <si>
    <t>SR32 DOME BIT</t>
  </si>
  <si>
    <t>LUBE OIL PUMP QSL</t>
  </si>
  <si>
    <t>KIT WATER PUMP QSL</t>
  </si>
  <si>
    <t>TAPPET VALVE</t>
  </si>
  <si>
    <t>gasket gear housing</t>
  </si>
  <si>
    <t>ACTUATOR ETR FUEL CONTROL</t>
  </si>
  <si>
    <t>CAPSCREW EXH MANIFOLD</t>
  </si>
  <si>
    <t>capscrew</t>
  </si>
  <si>
    <t>PISTON GUIDE,FRONT</t>
  </si>
  <si>
    <t>DAMPER</t>
  </si>
  <si>
    <t>CYLINDER CPL</t>
  </si>
  <si>
    <t>INTERM. COMPL.</t>
  </si>
  <si>
    <t>GEARBOX BOLT KIT</t>
  </si>
  <si>
    <t>COVER PLATE&lt;ROTATION BASE</t>
  </si>
  <si>
    <t>HEX HEAD SET SCREW</t>
  </si>
  <si>
    <t>BOOMER 282</t>
  </si>
  <si>
    <t>BOOMER 281</t>
  </si>
  <si>
    <t>DIPPER BOOMS SECTION</t>
  </si>
  <si>
    <t>DIPPER BOOM</t>
  </si>
  <si>
    <t>PDB BIT</t>
  </si>
  <si>
    <t>PLUNGER PRS REGULATOR ISC.</t>
  </si>
  <si>
    <t>PUMP CLS</t>
  </si>
  <si>
    <t>11-0/0 EP64CAHTX</t>
  </si>
  <si>
    <t>DRD ALU BWJ53 2000 MM</t>
  </si>
  <si>
    <t>BIT NGM 4-6 CF13 10WW</t>
  </si>
  <si>
    <t>BIT NO3 7ACF ECF13 8WW</t>
  </si>
  <si>
    <t>BIT HO3 9 ECF13 10WW</t>
  </si>
  <si>
    <t>BIT PO 9 ECF10 12WW</t>
  </si>
  <si>
    <t>BIT HO3 DT 8(11AC) ECF10 10WW</t>
  </si>
  <si>
    <t>7 7/8"DRAG BIT</t>
  </si>
  <si>
    <t>BIT PO3 9 ECF10 12WW</t>
  </si>
  <si>
    <t>DRIVE FLA 175 PCD-2 7/8" API B</t>
  </si>
  <si>
    <t>RC,45,PART     CRUSH RING</t>
  </si>
  <si>
    <t>KIT TURBO CHARGER</t>
  </si>
  <si>
    <t>WEAR BRUSH</t>
  </si>
  <si>
    <t>PAIR OF LOCK</t>
  </si>
  <si>
    <t>OIL PAN</t>
  </si>
  <si>
    <t>HARNESS ASSY</t>
  </si>
  <si>
    <t>PUMP ASM</t>
  </si>
  <si>
    <t>SPIN &amp; HUB A</t>
  </si>
  <si>
    <t>Classicline-MOIL POINT(PYRAMID</t>
  </si>
  <si>
    <t>FAN HUB ENGINE</t>
  </si>
  <si>
    <t>DISC VALVE</t>
  </si>
  <si>
    <t>BASE PIVOT PIN ASSEY</t>
  </si>
  <si>
    <t>CYL CLEVIS PIN ASSEY</t>
  </si>
  <si>
    <t>PIVOT PIN</t>
  </si>
  <si>
    <t>CYLINDER CLEVIS PIN</t>
  </si>
  <si>
    <t>MT 2010</t>
  </si>
  <si>
    <t>TURBO CHARGER, SERIES</t>
  </si>
  <si>
    <t>TURBO CHARGER QSL9 CPL422 ST</t>
  </si>
  <si>
    <t>TURBO QSL9 CPL422</t>
  </si>
  <si>
    <t>ISOLATOR ECM MOUNT</t>
  </si>
  <si>
    <t>HEAD,CYLINDER QSL9</t>
  </si>
  <si>
    <t>TUBE OIL GUAGE</t>
  </si>
  <si>
    <t>FUEL INJECTOR</t>
  </si>
  <si>
    <t>SEALING RING</t>
  </si>
  <si>
    <t>GASKET SET</t>
  </si>
  <si>
    <t>RINGS</t>
  </si>
  <si>
    <t>ACTUATOR QSB4RE</t>
  </si>
  <si>
    <t>GASKET SUMP</t>
  </si>
  <si>
    <t>ENGINE OIL COOLER</t>
  </si>
  <si>
    <t>TURBO CHARGER</t>
  </si>
  <si>
    <t>ENGINE SERIES 60</t>
  </si>
  <si>
    <t>DAMPER PISTON</t>
  </si>
  <si>
    <t>HEATER</t>
  </si>
  <si>
    <t>HYDRAULIC OIL 150, 20L</t>
  </si>
  <si>
    <t>HYDRAULIC OIL 120, 20L</t>
  </si>
  <si>
    <t>HYDRAULIC OIL 300, 20L</t>
  </si>
  <si>
    <t>BIT PO3 2-4 ECF10 12WW</t>
  </si>
  <si>
    <t>DHD,3.5,BIT DHD3.5,BIT-102mm</t>
  </si>
  <si>
    <t>QSL9 CS280 ATLAS COPCO (1030)</t>
  </si>
  <si>
    <t>FUEL PUMP QSL</t>
  </si>
  <si>
    <t>CORE FUEL PUMP</t>
  </si>
  <si>
    <t>CORE DEP.CYL. HEAD</t>
  </si>
  <si>
    <t>HD GSKT KITT</t>
  </si>
  <si>
    <t>CYL KIT BUSHLESS 3MM TOP RING</t>
  </si>
  <si>
    <t>GASKET OIL PAN</t>
  </si>
  <si>
    <t>C7 ENGINE FLEXIRCO T35</t>
  </si>
  <si>
    <t>RC,45,PART     SLEEVE 126MM</t>
  </si>
  <si>
    <t>SENSOR COOLANT</t>
  </si>
  <si>
    <t>SENSOR O/F PRESS</t>
  </si>
  <si>
    <t>starter BUSH</t>
  </si>
  <si>
    <t>MANIFOLD EXHAUST QSL9</t>
  </si>
  <si>
    <t>MANFOLD EXHAUST QSL9</t>
  </si>
  <si>
    <t>CLASSICLINE-MOIL POINT</t>
  </si>
  <si>
    <t>HC 850</t>
  </si>
  <si>
    <t>ClassicLine - CHISEL (CROSS)</t>
  </si>
  <si>
    <t>ALTERNATOR</t>
  </si>
  <si>
    <t>MODULE, ELECTRIC CONTROL QSL</t>
  </si>
  <si>
    <t>ECM QSL/QSK SERIES</t>
  </si>
  <si>
    <t>GASKET EXH MAIF QSL9/ISC</t>
  </si>
  <si>
    <t>SPACER EXHAUST MANIFOLD</t>
  </si>
  <si>
    <t>cable C1-4</t>
  </si>
  <si>
    <t>SENSOR ASM</t>
  </si>
  <si>
    <t>PS40 GUIGE</t>
  </si>
  <si>
    <t>CORE  ECM</t>
  </si>
  <si>
    <t>ISOLATOR NOISE V.M</t>
  </si>
  <si>
    <t>HOSE PLAIN 6BT</t>
  </si>
  <si>
    <t>CLAMP HOSE</t>
  </si>
  <si>
    <t>INSITE BASIC</t>
  </si>
  <si>
    <t>BIT HO3 2-4 ECF13 10WW</t>
  </si>
  <si>
    <t>BIT NO 7ACF EXFD13 6WW</t>
  </si>
  <si>
    <t>BIT HO3 DT 7AC EXFD13 8WW</t>
  </si>
  <si>
    <t>PUMP OIL</t>
  </si>
  <si>
    <t>ES COMPLETE PREMIX 20L</t>
  </si>
  <si>
    <t>KIT WATER PUMP</t>
  </si>
  <si>
    <t>ENGINE DEUTZ F12L413FW</t>
  </si>
  <si>
    <t>ENGINE DEUTZ D914LO4</t>
  </si>
  <si>
    <t>PUMP FUEL</t>
  </si>
  <si>
    <t>OIL PUMP</t>
  </si>
  <si>
    <t>TEST GAUGE</t>
  </si>
  <si>
    <t>STOP SWITCH MOUNT</t>
  </si>
  <si>
    <t>DUST WIPPER</t>
  </si>
  <si>
    <t>KIT TURBO</t>
  </si>
  <si>
    <t>CORE INJECTOR</t>
  </si>
  <si>
    <t>SEAL INJ.QSB</t>
  </si>
  <si>
    <t>KIT SEAL/SLEEVE B/CC</t>
  </si>
  <si>
    <t>CYLINDER IN STOCK</t>
  </si>
  <si>
    <t>PISTON RINGS SET</t>
  </si>
  <si>
    <t>VALVE STEM SEAL</t>
  </si>
  <si>
    <t>ALTERNATOR 24V 70amp</t>
  </si>
  <si>
    <t>KIT O RING</t>
  </si>
  <si>
    <t>SCREW HEX FLANGE</t>
  </si>
  <si>
    <t>CONNECTOR INJECTOR FUEL</t>
  </si>
  <si>
    <t>ENGINE BRAKE  QSL9</t>
  </si>
  <si>
    <t>CABLE, 4-CORE</t>
  </si>
  <si>
    <t>SPLIT PIN</t>
  </si>
  <si>
    <t>SCREW, SLOTTED</t>
  </si>
  <si>
    <t>FLAT KEY</t>
  </si>
  <si>
    <t>PLAIN BEARING</t>
  </si>
  <si>
    <t>NEEDLE BEARING</t>
  </si>
  <si>
    <t>STRAIGHT NIPPLE</t>
  </si>
  <si>
    <t>PIPE COUPLING</t>
  </si>
  <si>
    <t>ELBOW COUPLING</t>
  </si>
  <si>
    <t>NUT(BACK NUT)</t>
  </si>
  <si>
    <t>MARKING SLEEVE</t>
  </si>
  <si>
    <t>REEL,CABLE,300M</t>
  </si>
  <si>
    <t>HYDRAULIC MOTOR</t>
  </si>
  <si>
    <t>WEAR RING CPL</t>
  </si>
  <si>
    <t>O-RING SET</t>
  </si>
  <si>
    <t>ARM V</t>
  </si>
  <si>
    <t>ARM H</t>
  </si>
  <si>
    <t>MAIN SWITCH</t>
  </si>
  <si>
    <t>CP 400</t>
  </si>
  <si>
    <t>STRAINER DRUM</t>
  </si>
  <si>
    <t>COOL.FLANGE</t>
  </si>
  <si>
    <t>TEMP. GAUGE</t>
  </si>
  <si>
    <t>GREASE NIPPLE</t>
  </si>
  <si>
    <t>PRESS.TRANSDUC.</t>
  </si>
  <si>
    <t>LEVER SET</t>
  </si>
  <si>
    <t>INDICATION LAMP</t>
  </si>
  <si>
    <t>DOUBLE CH.VALVE</t>
  </si>
  <si>
    <t>SHOE</t>
  </si>
  <si>
    <t>DISPLAY KIT</t>
  </si>
  <si>
    <t>HYD.CYLINDER BOOM L MKII C20</t>
  </si>
  <si>
    <t>HYDR.CYL BOOM EXTENSION D3-03</t>
  </si>
  <si>
    <t>HYD.CYLINDER FEED DUMP</t>
  </si>
  <si>
    <t>GNSS EQUIPMENT</t>
  </si>
  <si>
    <t>HAND PUMP</t>
  </si>
  <si>
    <t>HYDRAULIC MOTOR, 200CC</t>
  </si>
  <si>
    <t>WATER LEVEL SENSOR</t>
  </si>
  <si>
    <t>INDUCTIVE TRANSDUCER</t>
  </si>
  <si>
    <t>VALVE, POSITIONER CS10/14 VO40</t>
  </si>
  <si>
    <t>REPLACED BY 0292131300</t>
  </si>
  <si>
    <t>BRAKE LIGHT</t>
  </si>
  <si>
    <t>STEERING KPL</t>
  </si>
  <si>
    <t>TRUNNION</t>
  </si>
  <si>
    <t>O-RING        VITON</t>
  </si>
  <si>
    <t>ELEMENT      -WATER</t>
  </si>
  <si>
    <t>CYL.BARREL</t>
  </si>
  <si>
    <t>JOYSTICK MT2000</t>
  </si>
  <si>
    <t>KIT-MAINT 250H ST14</t>
  </si>
  <si>
    <t>TILT CYLINDER</t>
  </si>
  <si>
    <t>INDUCT. SENSOR</t>
  </si>
  <si>
    <t>LIGHT</t>
  </si>
  <si>
    <t>MIRROR</t>
  </si>
  <si>
    <t>PHASE SEQ.RELAY</t>
  </si>
  <si>
    <t>INSERT, FILTER, FOR 5740185003</t>
  </si>
  <si>
    <t>QUICK COUPLING</t>
  </si>
  <si>
    <t>WAIST PIN</t>
  </si>
  <si>
    <t>APP MODULE</t>
  </si>
  <si>
    <t>COMPUTER</t>
  </si>
  <si>
    <t>MANTLE</t>
  </si>
  <si>
    <t>PRESS.REL.VALVE</t>
  </si>
  <si>
    <t>BATTERY EXCIS F695CZ 12V 230AH</t>
  </si>
  <si>
    <t>TEMPERATURE GAUGE</t>
  </si>
  <si>
    <t>PISTON PUMP</t>
  </si>
  <si>
    <t>PREMIUM BLUE 7800 15W4C PL 20</t>
  </si>
  <si>
    <t>BELT FAN DRIVE B/C</t>
  </si>
  <si>
    <t>INJECTOR QSXPPLY</t>
  </si>
  <si>
    <t>M2C CT01 BATTERY</t>
  </si>
  <si>
    <t>BOOMER 281 BATTERY</t>
  </si>
  <si>
    <t>ENGINE-DEUTZ DIESEL- NEW</t>
  </si>
  <si>
    <t>NEW DEUTZ BF4L914 DIESEL</t>
  </si>
  <si>
    <t>NEW F8L413FW DIESEL ENGINE-DEU</t>
  </si>
  <si>
    <t>MOMENT.CONT.SWITCH</t>
  </si>
  <si>
    <t>WHEEL CHOCK 3LW 900MM TYRE</t>
  </si>
  <si>
    <t>WHEEL CHOCK 3.5A 1200MM-1800MM</t>
  </si>
  <si>
    <t>HYD, BREAKER MB1650</t>
  </si>
  <si>
    <t>250A VICTOR SOCKET 650V/1100V</t>
  </si>
  <si>
    <t>TENSIONING BOLT KIT HB 2500</t>
  </si>
  <si>
    <t>ADAPTOR, TOOTH</t>
  </si>
  <si>
    <t>TOOTH, FEMALE, PINTYRE TLB SJ</t>
  </si>
  <si>
    <t>Expansion bolt kit</t>
  </si>
  <si>
    <t>Tensioning bolt kit</t>
  </si>
  <si>
    <t>WERA BUSH LOWER</t>
  </si>
  <si>
    <t>CHISEL( CROSS)</t>
  </si>
  <si>
    <t>Plastic part ki</t>
  </si>
  <si>
    <t>HYDRAULIC CYL-4002002402</t>
  </si>
  <si>
    <t>HYD.CYL- 4002006802</t>
  </si>
  <si>
    <t>JAW HOLDER MB850 139-93</t>
  </si>
  <si>
    <t>SEAL KIT MB850 CLAMP CYL</t>
  </si>
  <si>
    <t>ACCUMLATOR 16LITRE</t>
  </si>
  <si>
    <t>STARTER MOTOR QSK19</t>
  </si>
  <si>
    <t>CONNECTOR INJ FUEL SUPP</t>
  </si>
  <si>
    <t>BASE AS-PUMP</t>
  </si>
  <si>
    <t>50-60MM HOSE RESTRAINT CHECK</t>
  </si>
  <si>
    <t>50MM X 2MM 30METER THERMO GLA</t>
  </si>
  <si>
    <t>RT50WS X 1000MM X 50MM</t>
  </si>
  <si>
    <t>HARNESS WIRING</t>
  </si>
  <si>
    <t>QSL9-C300 ATLASO COPCO MT2010</t>
  </si>
  <si>
    <t>QSL9C300-A/COPCO MT2010</t>
  </si>
  <si>
    <t>ENCLOSURE</t>
  </si>
  <si>
    <t>END PLATE /RIM</t>
  </si>
  <si>
    <t>PROTECTION HOSE</t>
  </si>
  <si>
    <t>HOSE LIST</t>
  </si>
  <si>
    <t>PUMP-GEAR</t>
  </si>
  <si>
    <t>GEAR SHAFT SET</t>
  </si>
  <si>
    <t>COLLAR</t>
  </si>
  <si>
    <t>KIT-CONSUM 1000HR ST710 S40</t>
  </si>
  <si>
    <t>HYDRAUL. FILTER</t>
  </si>
  <si>
    <t>KIT-MAINT 100/125 HR ST1520</t>
  </si>
  <si>
    <t>FILTER ELEMENT ASSY</t>
  </si>
  <si>
    <t>AIR INLET</t>
  </si>
  <si>
    <t>RESTRICTOR</t>
  </si>
  <si>
    <t>WATER FILTER</t>
  </si>
  <si>
    <t>DATA UNIT</t>
  </si>
  <si>
    <t>WRAPPER</t>
  </si>
  <si>
    <t>DOOR PLATE</t>
  </si>
  <si>
    <t>OIL HEATER</t>
  </si>
  <si>
    <t>AXLE HOUSING</t>
  </si>
  <si>
    <t>PINION STAND</t>
  </si>
  <si>
    <t>LOCK PLATE</t>
  </si>
  <si>
    <t>SHAFT SET</t>
  </si>
  <si>
    <t>FRONT AXLE</t>
  </si>
  <si>
    <t>RIM</t>
  </si>
  <si>
    <t>CONVERTER SPEC</t>
  </si>
  <si>
    <t>ROLLER</t>
  </si>
  <si>
    <t>BLADE</t>
  </si>
  <si>
    <t>BUCKET 1,8T</t>
  </si>
  <si>
    <t>BUCKET GET 2.0 ASM</t>
  </si>
  <si>
    <t>TAILGATE</t>
  </si>
  <si>
    <t>SPANNER</t>
  </si>
  <si>
    <t>V-BELT KIT</t>
  </si>
  <si>
    <t>FLANGE NUT</t>
  </si>
  <si>
    <t>O-RING-VITON</t>
  </si>
  <si>
    <t>SCREW-DRIVE</t>
  </si>
  <si>
    <t>PLC SYSTEM</t>
  </si>
  <si>
    <t>INSTRUMENTPANEL</t>
  </si>
  <si>
    <t>HOOD</t>
  </si>
  <si>
    <t>HOSE HOLDER</t>
  </si>
  <si>
    <t>CONTROL SYSTEM</t>
  </si>
  <si>
    <t>WEAR BAR</t>
  </si>
  <si>
    <t>STEERING</t>
  </si>
  <si>
    <t>FLAT BAR</t>
  </si>
  <si>
    <t>TIE PLATE</t>
  </si>
  <si>
    <t>ACCESS DOOR</t>
  </si>
  <si>
    <t>GAUGE CLUSTER KIT</t>
  </si>
  <si>
    <t>SWITCH PANEL</t>
  </si>
  <si>
    <t>DUMP BOX</t>
  </si>
  <si>
    <t>HEATING SHIELD</t>
  </si>
  <si>
    <t>ADAPTER FLANGE</t>
  </si>
  <si>
    <t>WINDOW</t>
  </si>
  <si>
    <t>SWITCH COVER</t>
  </si>
  <si>
    <t>POWERFRAME</t>
  </si>
  <si>
    <t>RRC SYSTEM</t>
  </si>
  <si>
    <t>RRC INTERFACE</t>
  </si>
  <si>
    <t>LINK</t>
  </si>
  <si>
    <t>TUBE,OUTER</t>
  </si>
  <si>
    <t>WEAR RAIL</t>
  </si>
  <si>
    <t>LOCK SHEET</t>
  </si>
  <si>
    <t>ROOF ASSEMBLAGE</t>
  </si>
  <si>
    <t>FUEL TANK</t>
  </si>
  <si>
    <t>INLET TUBE</t>
  </si>
  <si>
    <t>SUCTION PIPE</t>
  </si>
  <si>
    <t>ELBOW NIPPLE</t>
  </si>
  <si>
    <t>FÖR ECL-OLJA</t>
  </si>
  <si>
    <t>YOKE</t>
  </si>
  <si>
    <t>PAWL SET</t>
  </si>
  <si>
    <t>TRANSIENT PROT.</t>
  </si>
  <si>
    <t>RELAY,BATTERY</t>
  </si>
  <si>
    <t>BALL COCK</t>
  </si>
  <si>
    <t>KIT HOT CUP</t>
  </si>
  <si>
    <t>ARM, ROOF WIPER</t>
  </si>
  <si>
    <t>SLIDING PIECE</t>
  </si>
  <si>
    <t>LOCK ARM</t>
  </si>
  <si>
    <t>FEED SET</t>
  </si>
  <si>
    <t>BREAKING CYL.</t>
  </si>
  <si>
    <t>BEARING,SP.PL.</t>
  </si>
  <si>
    <t>COP 1840+T51E 09</t>
  </si>
  <si>
    <t>COP 1840+T45E 09</t>
  </si>
  <si>
    <t>COP 2560+T51E 10</t>
  </si>
  <si>
    <t>COP 1840+T51E 10</t>
  </si>
  <si>
    <t>COP 1840EX+T38E 09</t>
  </si>
  <si>
    <t>JUNCTION BOX</t>
  </si>
  <si>
    <t>HALOGEN LAMP</t>
  </si>
  <si>
    <t>SPLITTER BOX</t>
  </si>
  <si>
    <t>PROTECTION HOSE 23B</t>
  </si>
  <si>
    <t>ADAPTER SLEEVE</t>
  </si>
  <si>
    <t>SHIMS</t>
  </si>
  <si>
    <t>BALL CORRECTION KIT</t>
  </si>
  <si>
    <t>OIL COOLER KIT</t>
  </si>
  <si>
    <t>SET</t>
  </si>
  <si>
    <t>HYDR.BREAKER</t>
  </si>
  <si>
    <t>STEERING SYSTEM</t>
  </si>
  <si>
    <t>INLET SECTION</t>
  </si>
  <si>
    <t>FLOW REGULATOR</t>
  </si>
  <si>
    <t>VALVE SECTION</t>
  </si>
  <si>
    <t>NUT SET</t>
  </si>
  <si>
    <t>REM.CONTR.SET</t>
  </si>
  <si>
    <t>RING-SPINDLE</t>
  </si>
  <si>
    <t>DRIVE AXLE</t>
  </si>
  <si>
    <t>RIM COMPL.</t>
  </si>
  <si>
    <t>AXLE</t>
  </si>
  <si>
    <t>GEAR BOX</t>
  </si>
  <si>
    <t>SPARE PARTS SET</t>
  </si>
  <si>
    <t>CRADLE COMPL.</t>
  </si>
  <si>
    <t>BEARING WASHER</t>
  </si>
  <si>
    <t>END PLATE</t>
  </si>
  <si>
    <t>EXP. WASHER</t>
  </si>
  <si>
    <t>SPACER TUBE</t>
  </si>
  <si>
    <t>INTERM.SUPPORT</t>
  </si>
  <si>
    <t>BOOM SET</t>
  </si>
  <si>
    <t>LIFTING DEVICE</t>
  </si>
  <si>
    <t>CLEANING UNIT</t>
  </si>
  <si>
    <t>LIGHTING</t>
  </si>
  <si>
    <t>BUSHING SET</t>
  </si>
  <si>
    <t>SIGN SET</t>
  </si>
  <si>
    <t>PLATE D500:1</t>
  </si>
  <si>
    <t>PLANET GEAR</t>
  </si>
  <si>
    <t>DIGITAL TACH./ HOURMETER</t>
  </si>
  <si>
    <t>FLOOD LIGHTS</t>
  </si>
  <si>
    <t>Y/D SWITCH</t>
  </si>
  <si>
    <t>HOSE SETS</t>
  </si>
  <si>
    <t>OIL COOLER, 40 PLATES</t>
  </si>
  <si>
    <t>BUNA SEAL KIT FOR 4WMM VALVES</t>
  </si>
  <si>
    <t>3" SAE ORB BALL VALVE</t>
  </si>
  <si>
    <t>VALVE, SEQUENCE PILOT 30BAR</t>
  </si>
  <si>
    <t>PR RED CARTRIDGE T11A</t>
  </si>
  <si>
    <t>WIRE 4.75 X 1800m</t>
  </si>
  <si>
    <t>DIRT INDICATOR 75 PSI</t>
  </si>
  <si>
    <t>CRAWLER SET 11-12TON</t>
  </si>
  <si>
    <t>SEAL KIT FOR ROTATION UNIT</t>
  </si>
  <si>
    <t>LEVELWIND ASSY (3/16") CS1000</t>
  </si>
  <si>
    <t>CONTROL PANEL LOWER SECTION</t>
  </si>
  <si>
    <t>CRAWLER GURAD LEFT</t>
  </si>
  <si>
    <t>CRAWLER GURAD RIGHT</t>
  </si>
  <si>
    <t>WATER PUMP KIT</t>
  </si>
  <si>
    <t>CRAWLER CHAASIS CS14</t>
  </si>
  <si>
    <t>CONTROL PANEL EL CS QSB III</t>
  </si>
  <si>
    <t>LEVER HUB</t>
  </si>
  <si>
    <t>PIN YOKE</t>
  </si>
  <si>
    <t>SHOULDER PIN 1" X 1 1/4</t>
  </si>
  <si>
    <t>CONSOLE DECAL KIT (PICTOGRAM)</t>
  </si>
  <si>
    <t>REAR SPACER RING</t>
  </si>
  <si>
    <t>OIL ENGINE,110-55GL</t>
  </si>
  <si>
    <t>PIN,SIZE 16 X 16-18AWG,G</t>
  </si>
  <si>
    <t>VALVE,PROP PRES</t>
  </si>
  <si>
    <t>STATION,TEST,DM45/50/L</t>
  </si>
  <si>
    <t>ASSY,MOTOR,PV270</t>
  </si>
  <si>
    <t>DRAIN,WATER TANK</t>
  </si>
  <si>
    <t>PIPING,HOC/FAN CONTROL</t>
  </si>
  <si>
    <t>KIT,K PORT,FEED PUMP</t>
  </si>
  <si>
    <t>CURTAIN,DUST-ANGLE,DML</t>
  </si>
  <si>
    <t>PIPING,MAIN</t>
  </si>
  <si>
    <t>WIRE,BLUE,#14 CE</t>
  </si>
  <si>
    <t>WIRE,BROWN,#4 CE</t>
  </si>
  <si>
    <t>WIRE,BROWN #14 CE</t>
  </si>
  <si>
    <t>WIRE,BROWN #10 CE</t>
  </si>
  <si>
    <t>TERMINAL,12-10,6-FORK</t>
  </si>
  <si>
    <t>WIRE,BLUE,#12 CE</t>
  </si>
  <si>
    <t>WIRE,GREEN W/YEL,#12,CE</t>
  </si>
  <si>
    <t>OBSOLETE - SEE COMMENTS</t>
  </si>
  <si>
    <t>CAPACITOR,33000uF,50VOLT</t>
  </si>
  <si>
    <t>BRIDGE, UK16</t>
  </si>
  <si>
    <t>HYDRAULIC TUBE</t>
  </si>
  <si>
    <t>FUSE BLOCK 1-POLE</t>
  </si>
  <si>
    <t>BOX JUNCTION</t>
  </si>
  <si>
    <t>RING TERM,3/8,4 AWG</t>
  </si>
  <si>
    <t>DUST CAP KIT</t>
  </si>
  <si>
    <t>EVAPORATOR, DTAC</t>
  </si>
  <si>
    <t>SHAFT-IDLER</t>
  </si>
  <si>
    <t>COMPRESSOR,1900CFM,EARS</t>
  </si>
  <si>
    <t>GUARD, COUPLING</t>
  </si>
  <si>
    <t>MACHINE SCREW,M4X8</t>
  </si>
  <si>
    <t>IQAN EXTRACTION TOOL,MT</t>
  </si>
  <si>
    <t>FLU-PCB-2X3 -</t>
  </si>
  <si>
    <t>SPINDLE,FLOAT 7X4.5 BECO</t>
  </si>
  <si>
    <t>TANK,FUEL,AUXILIARY,INST</t>
  </si>
  <si>
    <t>WATER INJ,8GPM/400GL,ELE</t>
  </si>
  <si>
    <t>TANK VAPOSAL-400 GALS</t>
  </si>
  <si>
    <t>RC,PIPE,ACC, O-RING</t>
  </si>
  <si>
    <t>RC,ACC,CIRCLIP</t>
  </si>
  <si>
    <t>COP RC45 CRUSH RING</t>
  </si>
  <si>
    <t>T38-RND55 COUPLING</t>
  </si>
  <si>
    <t>T38-RND52 COUPLING</t>
  </si>
  <si>
    <t>R32 BUTTON BIT</t>
  </si>
  <si>
    <t>SR35 BUTTON BIT</t>
  </si>
  <si>
    <t>103-5051-37,39-20</t>
  </si>
  <si>
    <t>T38 POWERBIT</t>
  </si>
  <si>
    <t>BO 3M ROD HEAT TREATED</t>
  </si>
  <si>
    <t>T38-RND57-R32 CROSSOVER ADAPTE</t>
  </si>
  <si>
    <t>NO 3M ROD HEAT TREATED</t>
  </si>
  <si>
    <t>T38 SHANK ADAPTER</t>
  </si>
  <si>
    <t>R32-RND32 SPEEDROD C</t>
  </si>
  <si>
    <t>T45 SHANK ADAPTER</t>
  </si>
  <si>
    <t>R28-H28-R32 DRIFTER ROD C</t>
  </si>
  <si>
    <t>T45 POWERBIT</t>
  </si>
  <si>
    <t>COP RC45 INNER TUBE ADAPTER AS</t>
  </si>
  <si>
    <t>12DEG BUTTON BIT REAMING</t>
  </si>
  <si>
    <t>HO 3M ROD HEAT TREATED</t>
  </si>
  <si>
    <t>T38-RND38 SPEEDROD C</t>
  </si>
  <si>
    <t>SR35 POWERBIT DOME</t>
  </si>
  <si>
    <t>HWT 3M CASING</t>
  </si>
  <si>
    <t>R32 POWERBIT DOME</t>
  </si>
  <si>
    <t>COP RC45 HD SLEEVE 129MM</t>
  </si>
  <si>
    <t>PMO(HWT) 3M ROD HEAT TREATED</t>
  </si>
  <si>
    <t>SR35-H35-T38 DRIFTER ROD C</t>
  </si>
  <si>
    <t>RC,SUB,ACC, M45, INNERTUBE, DI</t>
  </si>
  <si>
    <t>RC,45,PART     INNER-TUBE ASSE</t>
  </si>
  <si>
    <t>314-2114-14-022-01-C43,41</t>
  </si>
  <si>
    <t>RC,SUB,M45,BLOW DOWN</t>
  </si>
  <si>
    <t>COP RC45 CHUCK</t>
  </si>
  <si>
    <t>RC45, BIT, SPHERICAL / TRUBBNO</t>
  </si>
  <si>
    <t>COP M6 E-KIT 3½ REG  PIN</t>
  </si>
  <si>
    <t>RC,PIPE,COMP, M45</t>
  </si>
  <si>
    <t>COP M6 COMP LF API 3-1/2 REG P</t>
  </si>
  <si>
    <t>COP RC45 E-KIT 4-1/2" REMET BO</t>
  </si>
  <si>
    <t>COP RC45 HAMMER  4½" REMET BOX</t>
  </si>
  <si>
    <t>Centeroll Repair Kit for 10in</t>
  </si>
  <si>
    <t>CENTEROLL REPAIR KIT FOR 16IN</t>
  </si>
  <si>
    <t>Hammer Sleeve,10in D/O, 5.75in</t>
  </si>
  <si>
    <t>CENTEROLL DB REPAIR / REBUILD</t>
  </si>
  <si>
    <t>DECK BUSHING REPAIR KIT</t>
  </si>
  <si>
    <t>MG71, 16IN D/O, 8-5/8IN PIPE,</t>
  </si>
  <si>
    <t>CENTEROLL 16</t>
  </si>
  <si>
    <t>9700-0210</t>
  </si>
  <si>
    <t>MG60, 7-5/8" DECK BUSHING TO S</t>
  </si>
  <si>
    <t>MG45, 10"D/O, 7-5/8"PIPE, KEYS</t>
  </si>
  <si>
    <t>MG45, 9-7/8" HS x 41" S/S</t>
  </si>
  <si>
    <t>Centeroll Repair kit for 10in</t>
  </si>
  <si>
    <t>REPAIR KIT FOR 10-3/4" CENTERO</t>
  </si>
  <si>
    <t>MG68, 19in D/O, 13.38in Pipe,</t>
  </si>
  <si>
    <t>CETEROLL REPAIR KIT FOR 15IN D</t>
  </si>
  <si>
    <t>9545-254-159-08-303,1A</t>
  </si>
  <si>
    <t>MG45, 10in D/O, 7in Pipe, 3R</t>
  </si>
  <si>
    <t>MG45, 10IN D/O, 5IN PIPE, 3R</t>
  </si>
  <si>
    <t>MG45, 10IN D/O, 5.5IN PIPE, 3R</t>
  </si>
  <si>
    <t>MG45, 10IN D/O, 4.5IN PIPE, 3R</t>
  </si>
  <si>
    <t>MG60, 8-5/8" DECK BUSHING TO S</t>
  </si>
  <si>
    <t>MG92,8.63"ODx50"S/S</t>
  </si>
  <si>
    <t>MG45 10in D/O 5.75in Pipe</t>
  </si>
  <si>
    <t>Rotary deck Bushing 7-5/8 ID</t>
  </si>
  <si>
    <t>MG68, 8-5/8" Deck Bushing to</t>
  </si>
  <si>
    <t>MG71, 12-1/4in H/S x 35in S/S</t>
  </si>
  <si>
    <t>MG45, 8IN D/O, 4.5IN PIPE, STA</t>
  </si>
  <si>
    <t>QL,60,BIT 165MM FLAT SPH BUT</t>
  </si>
  <si>
    <t>DHD,360,BIT 165 MM FLAT SPH BU</t>
  </si>
  <si>
    <t>QL,60,BIT 165MM FLAT SPEED BIT</t>
  </si>
  <si>
    <t>QL,60,BIT 165MM FLAT FRONT SPH</t>
  </si>
  <si>
    <t>QL,60,BIT 165MM CONVEX SPHERIC</t>
  </si>
  <si>
    <t>QL,60,BIT 203MM FLAT SPH BUT</t>
  </si>
  <si>
    <t>QL,60,BIT 200MM CONCAVE/CONVEX</t>
  </si>
  <si>
    <t>QL,60,BIT 156MM FLAT FRONT SPH</t>
  </si>
  <si>
    <t>100-5159-26-1217,08-20</t>
  </si>
  <si>
    <t>QL,80,BIT 8Q8CY</t>
  </si>
  <si>
    <t>QL,60,BIT 171MM FLAT FRONT SPH</t>
  </si>
  <si>
    <t>QL,60,BIT 216MM CONCAVE SPHERI</t>
  </si>
  <si>
    <t>QL,60,BIT 178MM FLAT SPH BUT</t>
  </si>
  <si>
    <t>DHD,360,BIT 152MM FLAT SPH BUT</t>
  </si>
  <si>
    <t>100-5171-26-0211,08-20</t>
  </si>
  <si>
    <t>QL,60,BIT 171MM CONCAVE SPHERI</t>
  </si>
  <si>
    <t>QL,60,BIT 171MM FLAT SPH BUT</t>
  </si>
  <si>
    <t>COP M6 BIT 165MM FLAT FACE SPH</t>
  </si>
  <si>
    <t>QL,60,BIT 152MM FLAT FRONT SPH</t>
  </si>
  <si>
    <t>QL,60,BIT 152MM CONCAVE SPHERI</t>
  </si>
  <si>
    <t>DHD,360,BIT 165MM FLAT SPH BUT</t>
  </si>
  <si>
    <t>DHD,360,BIT 165MM CONCAVE SPH</t>
  </si>
  <si>
    <t>QL,60,BIT 165MM CONCAVE SPHERI</t>
  </si>
  <si>
    <t>QL,60,BIT 171MM SPHERICAL BUTT</t>
  </si>
  <si>
    <t>QL,60,BIT 203MM CONCAVE SPHERI</t>
  </si>
  <si>
    <t>DHD,360,BIT 178MM FLAT SPH BUT</t>
  </si>
  <si>
    <t>QL,60,BIT 191MM CONCAVE SPHERI</t>
  </si>
  <si>
    <t>DHD,360,BIT 191MM FLAT SPH BUT</t>
  </si>
  <si>
    <t>DHD,360,BIT 203MM FLAT SPH BUT</t>
  </si>
  <si>
    <t>DHD,360,BIT 203MM CONCAVE SPH</t>
  </si>
  <si>
    <t>QL,60,BIT 191MM FLAT SPH BUT</t>
  </si>
  <si>
    <t>DHD,360,BIT 216MM FLAT SPH BUT</t>
  </si>
  <si>
    <t>DHD,360,BIT 216MM CONCAVE SPH</t>
  </si>
  <si>
    <t>QL,80,BIT 254MM FLAT FRONT SPH</t>
  </si>
  <si>
    <t>QL,80,BIT 254MM CONVEX/CONCAVE</t>
  </si>
  <si>
    <t>QL,80,BIT 203MM CONCAVE SPHERI</t>
  </si>
  <si>
    <t>QL,80,BIT 216MM CONVEX/CONCAVE</t>
  </si>
  <si>
    <t>DHD,380,BIT 225MM CONVEX/CONCA</t>
  </si>
  <si>
    <t>QL,60,BIT 254MM CONCAVE SPHERI</t>
  </si>
  <si>
    <t>DHD,380,BIT</t>
  </si>
  <si>
    <t>QL,80,BIT 305MM CONVEX/CONCAVE</t>
  </si>
  <si>
    <t>QL,80,BIT 251MM CONCAVE SPHERI</t>
  </si>
  <si>
    <t>Q5N, BIT,     152mm Flat Spher</t>
  </si>
  <si>
    <t>COP 20 BIT 70MM FF-SPHERICAL,E</t>
  </si>
  <si>
    <t>COP 20 BIT 76MM FF-SPHERICAL,</t>
  </si>
  <si>
    <t>DHD,3.5,BIT-90MM FF-SPHERICAL,</t>
  </si>
  <si>
    <t>-0W-5115-24-121G,33-22</t>
  </si>
  <si>
    <t>TD,40,BIT 140MM FLAT FRONT SPH</t>
  </si>
  <si>
    <t>QL,50,BIT 140MM FLAT FRONT SPH</t>
  </si>
  <si>
    <t>DHD,35,BIT     85MM FLAT SPHER</t>
  </si>
  <si>
    <t>QL,50,BIT 152MM FLAT FRONT SPH</t>
  </si>
  <si>
    <t>DHD,3.5,BIT 100MM ROCKETBIT SE</t>
  </si>
  <si>
    <t>DHD,340,BIT 110MM ROCKETBIT SP</t>
  </si>
  <si>
    <t>TD,40,BIT 110MM ROCKETBIT SPHE</t>
  </si>
  <si>
    <t>COP,32,BIT 85MM FLAT FRONT SPH</t>
  </si>
  <si>
    <t>DHD,3.5,BIT 90MM FLAT FRONT SP</t>
  </si>
  <si>
    <t>TD,40,BIT 127MM CONVEX, SPHERI</t>
  </si>
  <si>
    <t>DHD,3.5,BIT 92MM FLAT FRONT SP</t>
  </si>
  <si>
    <t>DHD,340,BIT 105MM FLAT FRONT S</t>
  </si>
  <si>
    <t>COP,32,BIT 90MM FLAT FRONT SPH</t>
  </si>
  <si>
    <t>DHD,3.5,BIT 95MM FLAT FRONT SP</t>
  </si>
  <si>
    <t>DHD,3.5,BIT 100MM FLAT FRONT S</t>
  </si>
  <si>
    <t>100-5140-37-1218,10-20</t>
  </si>
  <si>
    <t>COP,34,BIT 100MM FLAT FRONT SP</t>
  </si>
  <si>
    <t>COP,32,BIT 100MM FLAT FRONT SP</t>
  </si>
  <si>
    <t>COP,32,BIT 100MM CONVEX BALLIS</t>
  </si>
  <si>
    <t>DHD,340,BIT 105MM CONVEX BALLI</t>
  </si>
  <si>
    <t>TD,40,BIT 110MM FLAT FRONT SPH</t>
  </si>
  <si>
    <t>DHD,3.5,BIT    105MM ROCKETBIT</t>
  </si>
  <si>
    <t>QL,50,BIT 152MM CONCAVE SPHERI</t>
  </si>
  <si>
    <t>DHD,340,BIT 110MM FLAT FRONT S</t>
  </si>
  <si>
    <t>TD,40,BIT 115MM FLAT FRONT SPH</t>
  </si>
  <si>
    <t>TD,40,BIT 115MM FLAT FRONT SPE</t>
  </si>
  <si>
    <t>TD,40,BIT 115MM FLAT FRONT SEM</t>
  </si>
  <si>
    <t>QL,50,BIT 130MM FLAT FRONT SPH</t>
  </si>
  <si>
    <t>DHD,340,BIT 115MM FLAT FRONT S</t>
  </si>
  <si>
    <t>DHD,340,BIT 115MM CONVEX BALLI</t>
  </si>
  <si>
    <t>DHD,350,BIT 130MM FLAT FRONT S</t>
  </si>
  <si>
    <t>QL,50,BIT 134MM FLAT FRONT SPH</t>
  </si>
  <si>
    <t>TD,40,BIT 125MM FLAT FRONT SPH</t>
  </si>
  <si>
    <t>DHD,3.5,BIT 105MM FLAT FRONT S</t>
  </si>
  <si>
    <t>DHD,350,BIT 134MM FLAT FRONT S</t>
  </si>
  <si>
    <t>DHD,340,BIT 125MM FLAT FRONT S</t>
  </si>
  <si>
    <t>TD,40,BIT 130MM FLAT FRONT SPH</t>
  </si>
  <si>
    <t>DHD,340,BIT 130MM FLAT FRONT S</t>
  </si>
  <si>
    <t>DHD,350,BIT 140MM FLAT FRONT S</t>
  </si>
  <si>
    <t>QL,50,BIT 146MM FLAT FRONT SPH</t>
  </si>
  <si>
    <t>DHD,350,BIT 146MM FLAT FRONT S</t>
  </si>
  <si>
    <t>COP,34,BIT 105MM CONVEX BALLIS</t>
  </si>
  <si>
    <t>QL,50,BIT 149MM FLAT FRONT SPH</t>
  </si>
  <si>
    <t>QL,50,BIT 165MM FLAT SPH BUT</t>
  </si>
  <si>
    <t>DHD,350,BIT 152MM FLAT FRONT S</t>
  </si>
  <si>
    <t>DHD,350,BIT 152MM CONCAVE SPHE</t>
  </si>
  <si>
    <t>100-5140-25-0218,10-20</t>
  </si>
  <si>
    <t>DHD,350,BIT 165MM FLAT SPH BUT</t>
  </si>
  <si>
    <t>SWX PSP300 PUMP W RDP &amp; ARM</t>
  </si>
  <si>
    <t>SWX HI PUMP</t>
  </si>
  <si>
    <t>CANADA</t>
  </si>
  <si>
    <t>PARD,10.2,PART     SERVICE KIT</t>
  </si>
  <si>
    <t>O-RING DHDQL8 FOR BACKHEAD</t>
  </si>
  <si>
    <t>O-RING DHDQL8 FOR DISTRIBUTOR</t>
  </si>
  <si>
    <t>COP,54,PART LOCK RING</t>
  </si>
  <si>
    <t>COP,44,PART CHECK VALVE SPRING</t>
  </si>
  <si>
    <t>COP,54,PART CHECK VALVE SEAL C</t>
  </si>
  <si>
    <t>COP,44G,PART LOCK RING</t>
  </si>
  <si>
    <t>QLX,35,PART LOCK RING</t>
  </si>
  <si>
    <t>COP,44,PART BUFFER</t>
  </si>
  <si>
    <t>COP,44,PART CHECK VALVE SEAL</t>
  </si>
  <si>
    <t>COP,54G,PART CHECK VALVE SPRIN</t>
  </si>
  <si>
    <t>QLX,35,PART COMPRESSION RING/C</t>
  </si>
  <si>
    <t>O-RING DHD350R FOR BACKHEAD</t>
  </si>
  <si>
    <t>DHDQL50 RING BIT RET</t>
  </si>
  <si>
    <t>COP,54,PART SHIM</t>
  </si>
  <si>
    <t>O-RING KIT COP 54GE</t>
  </si>
  <si>
    <t>COP,44G,PART BUFFER</t>
  </si>
  <si>
    <t>COP,54G,PART BUFFER UPPER COP5</t>
  </si>
  <si>
    <t>COP,44,PART O-RING KIT-1 4</t>
  </si>
  <si>
    <t>COP,44G,PART</t>
  </si>
  <si>
    <t>COP,64G,PART O-RING KIT COP64G</t>
  </si>
  <si>
    <t>COP,54G,PART BUFFER LOWER (VIT</t>
  </si>
  <si>
    <t>COP,44,PART CHECK VALVE</t>
  </si>
  <si>
    <t>QLX,35,PART CHECK SEAL</t>
  </si>
  <si>
    <t>COP,44G,PART BUFFER LOWER</t>
  </si>
  <si>
    <t>COP,54G,PART CHECK VALVE COP54</t>
  </si>
  <si>
    <t>QLX,35,PART O-RING KIT T</t>
  </si>
  <si>
    <t>COP,32,PART BIT RETAINING RING</t>
  </si>
  <si>
    <t>QLX,35,PART BIT RETAINING RING</t>
  </si>
  <si>
    <t>COP,44,PART CHECK VALVE BODY</t>
  </si>
  <si>
    <t>COP,44,PART BIT RETAINING RING</t>
  </si>
  <si>
    <t>COP,44G,PART BIT RETAINING RIN</t>
  </si>
  <si>
    <t>DHD,340,PART BREAKOUT WASHER</t>
  </si>
  <si>
    <t>COP,34,PART CHECK VALVE BODY</t>
  </si>
  <si>
    <t>O-RING DHDQL50 VALVE CAP</t>
  </si>
  <si>
    <t>COP,54,PART BIT RETAINING RING</t>
  </si>
  <si>
    <t>COP,54G,PART BIT RETAINING RIN</t>
  </si>
  <si>
    <t>COP,54,PART COMPRESSION RING/C</t>
  </si>
  <si>
    <t>COP,44G,PART COVER</t>
  </si>
  <si>
    <t>QL,50,PART BEARING</t>
  </si>
  <si>
    <t>QL,50,PART CHECK VALVE SPRING</t>
  </si>
  <si>
    <t>QL,50,PART ASSEMBLY CHECK VALV</t>
  </si>
  <si>
    <t>COP,54,PART BUFFER HOUSING</t>
  </si>
  <si>
    <t>9199</t>
  </si>
  <si>
    <t>QLX,35,PART INTERNAL CYLINDER</t>
  </si>
  <si>
    <t>COP,54G,PART BIT BUSHING COMP</t>
  </si>
  <si>
    <t>COP,44G,PART CONTROL TUBE</t>
  </si>
  <si>
    <t>QLX,35,PART CHUCK</t>
  </si>
  <si>
    <t>COP,44G,PART FRICTION RING HOU</t>
  </si>
  <si>
    <t>COP,44,PART BACKHEAD 2-3/8 REG</t>
  </si>
  <si>
    <t>QLX,35,PART BACKHEAD 2-3/8 REG</t>
  </si>
  <si>
    <t>COP,44,PART CHUCK</t>
  </si>
  <si>
    <t>COP,54G,PART CONTROL TUBE</t>
  </si>
  <si>
    <t>COP,54G,PART CONTROL TUBE ASSY</t>
  </si>
  <si>
    <t>COP,44G,PART CHUCK</t>
  </si>
  <si>
    <t>COP,44G,PART BACKHEAD, #24 CUB</t>
  </si>
  <si>
    <t>QL,50,PART RING BEARING</t>
  </si>
  <si>
    <t>QL,50,PART SPACER MAKEUP</t>
  </si>
  <si>
    <t>COP,54,PART BACKHEAD 3½ REG, P</t>
  </si>
  <si>
    <t>COP,54G,PART FRICTION SPRING H</t>
  </si>
  <si>
    <t>COP,54,PART CHUCK</t>
  </si>
  <si>
    <t>QLX,35,PART PISTON</t>
  </si>
  <si>
    <t>COP,54G,PART CHUCK</t>
  </si>
  <si>
    <t>COP54G CHUCK,QHD</t>
  </si>
  <si>
    <t>COP,44,PART PISTON</t>
  </si>
  <si>
    <t>QL,50 VALVE ASSEMBLY</t>
  </si>
  <si>
    <t>COP,44G,PART PISTON</t>
  </si>
  <si>
    <t>COP,32,PART CASING</t>
  </si>
  <si>
    <t>QL,50,PART RING BIT RET</t>
  </si>
  <si>
    <t>QLX,35,PART CASING</t>
  </si>
  <si>
    <t>COP,44,PART CASING</t>
  </si>
  <si>
    <t>COP,54,PART PISTON</t>
  </si>
  <si>
    <t>COP,54G,PART PISTON</t>
  </si>
  <si>
    <t>COP,44G,PART CASING</t>
  </si>
  <si>
    <t>DHD,340,PART CHUCK</t>
  </si>
  <si>
    <t>COP54G CASING</t>
  </si>
  <si>
    <t>QL,50,PART VALVE CAP</t>
  </si>
  <si>
    <t>DHD,340,PART BACKHEAD &amp;CYLINDE</t>
  </si>
  <si>
    <t>QL,50,PART INTERNAL CYLINDER</t>
  </si>
  <si>
    <t>QL,50,PART DISTRUBUTOR</t>
  </si>
  <si>
    <t>QL,50,PART PISTON</t>
  </si>
  <si>
    <t>DHD,340,PART CASING</t>
  </si>
  <si>
    <t>RC,PIPE,ACC, R45, O-RING</t>
  </si>
  <si>
    <t>RC,PIPE,ACC, R45, CIRCLIP</t>
  </si>
  <si>
    <t>RC,PIPE,ACC, LOCK RING</t>
  </si>
  <si>
    <t>COP,64,PART LOCK RING</t>
  </si>
  <si>
    <t>TD,60,PART</t>
  </si>
  <si>
    <t>COP,64,PART CHECK VALVE SPRING</t>
  </si>
  <si>
    <t>0663-95086435</t>
  </si>
  <si>
    <t>0663-95087094</t>
  </si>
  <si>
    <t>DHD,360,PART PLUG CHECK VALVE</t>
  </si>
  <si>
    <t>TD,80/90,PART DETENTION PIN</t>
  </si>
  <si>
    <t>O-RING DHDQL60 FOR BACKHEAD</t>
  </si>
  <si>
    <t>COP,64,PART O-RING KIT-1 6</t>
  </si>
  <si>
    <t>COP64 BUFFER</t>
  </si>
  <si>
    <t>COP64 BUFFER LOWER (VITON)</t>
  </si>
  <si>
    <t>O-RING DHDQL60 VALVE CAP</t>
  </si>
  <si>
    <t>COP,64,PART CHECK VALVE</t>
  </si>
  <si>
    <t>COP M6  VALVE BODY</t>
  </si>
  <si>
    <t>TD,8590,PART O-RING, FLOW SELE</t>
  </si>
  <si>
    <t>O-RING DHDQL60 DISTRIBUTOR</t>
  </si>
  <si>
    <t>QL,60,PART CHECK VALVE SPRING</t>
  </si>
  <si>
    <t>TD,80,PART COMPRESSION RING/CO</t>
  </si>
  <si>
    <t>9706-QT-00-000-00-000-014</t>
  </si>
  <si>
    <t>COP,64G,PART BIT RETAINING RIN</t>
  </si>
  <si>
    <t>QL,60,PART ORING, DISTRIBUTOR</t>
  </si>
  <si>
    <t>COP M6  LOCK RING</t>
  </si>
  <si>
    <t>9708-QT-00-000-00-000-044</t>
  </si>
  <si>
    <t>COP,64,PART BUFFER HOUSING</t>
  </si>
  <si>
    <t>COP M6 BIT RETAINING RING ASSY</t>
  </si>
  <si>
    <t>TD,8590,PART PISTON TAIL SEAL</t>
  </si>
  <si>
    <t>COP,64,PART BIT BUSHING COMPLE</t>
  </si>
  <si>
    <t>COP,64G,PART BIT BUSHING COMPL</t>
  </si>
  <si>
    <t>COP M6 BIT BEARING ASSY</t>
  </si>
  <si>
    <t>COP M6 LF CONTROL TUBE</t>
  </si>
  <si>
    <t>TD,80,PART CHECK VALVE</t>
  </si>
  <si>
    <t>QL,65,PART CHUCK</t>
  </si>
  <si>
    <t>COP,64,PART CONTROL TUBE</t>
  </si>
  <si>
    <t>COP,64,PART CHUCK</t>
  </si>
  <si>
    <t>COP,64,PART BACKHEAD #28 CUBEX</t>
  </si>
  <si>
    <t>COP64 G CHUCK</t>
  </si>
  <si>
    <t>QL,60,PART AQUA60,SEAL KIT</t>
  </si>
  <si>
    <t>COP,64G,PART CHUCK</t>
  </si>
  <si>
    <t>COP M6 CHUCK</t>
  </si>
  <si>
    <t>COP,64,PART FRICTION SPRING HO</t>
  </si>
  <si>
    <t>COP,64,PART BACKHEAD 3½REG, PI</t>
  </si>
  <si>
    <t>QL,80,PART RING BIT RET</t>
  </si>
  <si>
    <t>COP,64,PART PISTON</t>
  </si>
  <si>
    <t>QL,85,PART CHUCK, SOLID</t>
  </si>
  <si>
    <t>COP,64G,PART PISTON</t>
  </si>
  <si>
    <t>COP,64,PART CASING</t>
  </si>
  <si>
    <t>COP64G CASING</t>
  </si>
  <si>
    <t>COP M6 PISTON</t>
  </si>
  <si>
    <t>CYLINDER QL60/65</t>
  </si>
  <si>
    <t>QL,60,PART DISTRIBUTOR</t>
  </si>
  <si>
    <t>QL,60,PART PISTON</t>
  </si>
  <si>
    <t>R28 SHANK ADAPTER</t>
  </si>
  <si>
    <t>R38 SHANK ADAPTER</t>
  </si>
  <si>
    <t>T-WIZ60 SHANK ADAPTER</t>
  </si>
  <si>
    <t>HG - GRINDING MACHINE</t>
  </si>
  <si>
    <t>SWING - GRINDING MACHINE</t>
  </si>
  <si>
    <t>MANUAL B - GRINDING MACHINE</t>
  </si>
  <si>
    <t>MANUAL B-DTH - GRINDING MACHIN</t>
  </si>
  <si>
    <t>SECOROC BQ3 380-415 V 3-P 50 H</t>
  </si>
  <si>
    <t>SECOROC BQ3 220-240 V 3-P 50 H</t>
  </si>
  <si>
    <t>SECOROC BQ3 380-415 V 3-P 60 H</t>
  </si>
  <si>
    <t>SECOROC BQ3-DTH  380-415 3-P V</t>
  </si>
  <si>
    <t>SECOROC BQ3-DTH  220-240 V 3-P</t>
  </si>
  <si>
    <t>HAND GRINDER UNIT COMPLETE</t>
  </si>
  <si>
    <t>6DEG BUTTON BIT REAMING</t>
  </si>
  <si>
    <t>R32 BUTTON BIT HOLE OPENER</t>
  </si>
  <si>
    <t>12° REAMING BUTTON BIT</t>
  </si>
  <si>
    <t>6,5° REAMING BUTTON BIT</t>
  </si>
  <si>
    <t>WHEEL SP 7 BQ</t>
  </si>
  <si>
    <t>WHEEL S 9 BQ</t>
  </si>
  <si>
    <t>WHEEL B 9 BQ</t>
  </si>
  <si>
    <t>WHEEL STEEL REMOVAL</t>
  </si>
  <si>
    <t>WHEEL B 10 BQ</t>
  </si>
  <si>
    <t>WHEEL B 13 BQ</t>
  </si>
  <si>
    <t>WHEEL S 13 BQ</t>
  </si>
  <si>
    <t>WHEEL S 14 BQ</t>
  </si>
  <si>
    <t>REPL. 87001025</t>
  </si>
  <si>
    <t>WHEEL S 15 BQ</t>
  </si>
  <si>
    <t>WHEEL B 15 BQ</t>
  </si>
  <si>
    <t>WHEEL S 16 BQ</t>
  </si>
  <si>
    <t>WHEEL S 19 BQ</t>
  </si>
  <si>
    <t>QLX,35,PART QL VALVE ASSM</t>
  </si>
  <si>
    <t>QLX,35,PART E-KIT,W/O BACK HEA</t>
  </si>
  <si>
    <t>DHD3.5P,COMP 2 -3/8REG,PIN</t>
  </si>
  <si>
    <t>COP,44,PART E-KIT,2-7/8REG,PIN</t>
  </si>
  <si>
    <t>COP,44,PART E-KIT,2-3/8REG,PIN</t>
  </si>
  <si>
    <t>COP,44,PART E-KIT,#24CUBEX,CMS</t>
  </si>
  <si>
    <t>COP,44G,PART E-KIT,2-3/8REG,PI</t>
  </si>
  <si>
    <t>COP44 G E-KIT,#24CUBEX</t>
  </si>
  <si>
    <t>COP,54,PART E-KIT,3½REG,PIN</t>
  </si>
  <si>
    <t>COP,54G,PART E-KIT,3½REG,PIN</t>
  </si>
  <si>
    <t>QLX,35,COMP 2-3/8REG,PIN</t>
  </si>
  <si>
    <t>COP,44,COMP 2-3/8REG,PIN</t>
  </si>
  <si>
    <t>COP,44,COMP 2-7/8REG,PIN</t>
  </si>
  <si>
    <t>COP,44G,COMP #24CUBEX</t>
  </si>
  <si>
    <t>COP,44G,COMP 2-3/8REG,PIN</t>
  </si>
  <si>
    <t>COP,44G,COMP 2-7/8REG,PIN</t>
  </si>
  <si>
    <t>COP,54,COMP 2-3/8REG,PIN</t>
  </si>
  <si>
    <t>COP,54,COMP 3½REG,PIN</t>
  </si>
  <si>
    <t>COP,54G,COMP 2-7/8REG,PIN</t>
  </si>
  <si>
    <t>COP,54G,COMP SLIM,2-7/8REG,PIN</t>
  </si>
  <si>
    <t>COP,54G,COMP 3½REG,PIN</t>
  </si>
  <si>
    <t>COP,54G,COMP QM,3½REG,PIN</t>
  </si>
  <si>
    <t>COP,54G,COMP QM,2-7/8REG,PIN</t>
  </si>
  <si>
    <t>9705-QX-00-14P-25-000</t>
  </si>
  <si>
    <t>QLX,100,COMP 6-5/8 API REG PIN</t>
  </si>
  <si>
    <t>QL,120,COMP   6-5/8" API PIN</t>
  </si>
  <si>
    <t>COP,64,PART E-KIT,3½REG,PIN</t>
  </si>
  <si>
    <t>COP,64G,PART E-KIT,3½REG,PIN</t>
  </si>
  <si>
    <t>COP,160BH,COMP</t>
  </si>
  <si>
    <t>COP,64G,PART KIT-A</t>
  </si>
  <si>
    <t>COP,64G,COMP 3½REG,PIN</t>
  </si>
  <si>
    <t>COP,64,COMP 3½REG,PIN</t>
  </si>
  <si>
    <t>COP,64G,COMP QM,3½REG, PIN</t>
  </si>
  <si>
    <t>DHD380WP 4 1/2 API REG PIN</t>
  </si>
  <si>
    <t>COP,64G,COMP 3½IF,PIN</t>
  </si>
  <si>
    <t>QL,60,PART E-KIT</t>
  </si>
  <si>
    <t>9706-QL-00-14P-26-H00-K40</t>
  </si>
  <si>
    <t>QL,60,COMP   3-1/2" REG PIN</t>
  </si>
  <si>
    <t>QLX,60,COMP   3-1/2" REG PIN</t>
  </si>
  <si>
    <t>QLX,65,COMP   3-1/2" REG PIN,Q</t>
  </si>
  <si>
    <t>9708-QL-00-B3P-29-000</t>
  </si>
  <si>
    <t>QL,80,COMP   4-1/2" REG PIN</t>
  </si>
  <si>
    <t>TD,80,COMP   4-1/2" REG PIN</t>
  </si>
  <si>
    <t>TD,90,COMP   4-1/2" REG PIN</t>
  </si>
  <si>
    <t>KARISHMA,5.5, COMPM</t>
  </si>
  <si>
    <t>9703-Ip-00-10p-35-000</t>
  </si>
  <si>
    <t>COP,20,COMP RD50 BOX, E.S. 1.2</t>
  </si>
  <si>
    <t>QL40, COMP,     2-3/8" API REG</t>
  </si>
  <si>
    <t>12° TAPER BUTTON BIT</t>
  </si>
  <si>
    <t>11° TAPER BBUTTON BIT</t>
  </si>
  <si>
    <t>177-9041-27-67,39-20</t>
  </si>
  <si>
    <t>12° TAPER INSERT BIT</t>
  </si>
  <si>
    <t>WSHR, NORD-LOCK, 1-1/2, M39</t>
  </si>
  <si>
    <t>BOLT KIT, MAG V, M16, SPECIAL</t>
  </si>
  <si>
    <t>BOLT KIT, MAGNUM V CUTTER</t>
  </si>
  <si>
    <t>HYDROTEX CUTTER GREASE 120 LB</t>
  </si>
  <si>
    <t>TOMLIN CUTTER GREASE 55 GAL DR</t>
  </si>
  <si>
    <t>KIT, MAGNUM REBUILD, JRNL, BRG</t>
  </si>
  <si>
    <t>KIT,TOOL MAG DELUX</t>
  </si>
  <si>
    <t>A23395</t>
  </si>
  <si>
    <t>SEAL RETAINER, NOSE, RCC/CRC</t>
  </si>
  <si>
    <t>SEAL RETAINER, GAGE, RCC</t>
  </si>
  <si>
    <t>KIT SEAL, MAG REBUILD, SILICON</t>
  </si>
  <si>
    <t>KIT BEARING MAG REBUILD, SILIC</t>
  </si>
  <si>
    <t>KIT REBUILD, MAGNUM V, SILICON</t>
  </si>
  <si>
    <t>SEAL SET, MFS, GOETZE 76.90H,</t>
  </si>
  <si>
    <t>ADAPTER, PIN-PIN RD50-6,2-3/</t>
  </si>
  <si>
    <t>ADAPTER, ROC, BOX-PIN 2-3/8REG</t>
  </si>
  <si>
    <t>ADAPTER, BOX-PIN 2 3/8" REG, C</t>
  </si>
  <si>
    <t>ADAPTER, PIN-PIN 2-3/8REG, 2-3</t>
  </si>
  <si>
    <t>ADAPTER, BOX-PIN 2-3/8REG, 2-3</t>
  </si>
  <si>
    <t>ADAPTER, BOX-PIN 3½REG, 2-7/8I</t>
  </si>
  <si>
    <t>ADAPTER, BOX-BOX 2-3/8REG, 2-3</t>
  </si>
  <si>
    <t>ADAPTER, BOX-PIN 2-3/8REG, 2-7</t>
  </si>
  <si>
    <t>ADAPTER, CM, BOX-PIN 2½Z, 3½RE</t>
  </si>
  <si>
    <t>ADAPTER, BOX-PIN #24CUBEX, 3-1</t>
  </si>
  <si>
    <t>ADAPTER, BOX-PIN 2-3/8REG, 3½R</t>
  </si>
  <si>
    <t>ADAPTER, BOX-PIN 3½REG, #24CUB</t>
  </si>
  <si>
    <t>ADAPTER, DK25, SAVER BOX-PIN</t>
  </si>
  <si>
    <t>ADAPTER, BOX-BOX 2-3/8REG, 3½R</t>
  </si>
  <si>
    <t>ADAPTER, box-pin 2 ?"REG</t>
  </si>
  <si>
    <t>ADAPTER, BOX-PIN 3½REG, #28CUB</t>
  </si>
  <si>
    <t>ADAPTER, BOX-PIN 3½REG, 3½REG</t>
  </si>
  <si>
    <t>ADAPTER, BOX-PIN 2-7/8REG, 2-7</t>
  </si>
  <si>
    <t>ADAPTER, BOX-PIN 3½REG, 4½REG</t>
  </si>
  <si>
    <t>ADAPTER, BOX-PIN 3½REG, 2-3/8R</t>
  </si>
  <si>
    <t>ADAPTER, ROC, BOX-PIN 2-7/8REG</t>
  </si>
  <si>
    <t>DRILL STR. ADAPTER, Ø89.5, API</t>
  </si>
  <si>
    <t>ADAPTER ROC BOX PIN</t>
  </si>
  <si>
    <t>ADAPTER, ROC, BOX-PIN 3½REG, 3</t>
  </si>
  <si>
    <t>ADAPTER, ROC, BOX-PIN 4½REG, 3</t>
  </si>
  <si>
    <t>ADAPTER, ROC, BOX-PIN 3½BECO,</t>
  </si>
  <si>
    <t>ADAPTER, DK25, SPINDLE BOX-PIN</t>
  </si>
  <si>
    <t>ADAPTER, ROC, BOX-PIN</t>
  </si>
  <si>
    <t>TUNING KIT, FOR TERRANOX 8</t>
  </si>
  <si>
    <t>SERVICE KIT.</t>
  </si>
  <si>
    <t>SWX PM24C 3.02M E SEGMENT</t>
  </si>
  <si>
    <t>SWX PM24C 3.12M M SEGMENT</t>
  </si>
  <si>
    <t>GC 7 B</t>
  </si>
  <si>
    <t>GC 9 S</t>
  </si>
  <si>
    <t>GC 15 S</t>
  </si>
  <si>
    <t>SG 15-16</t>
  </si>
  <si>
    <t>GC 14 B</t>
  </si>
  <si>
    <t>GC 16 S</t>
  </si>
  <si>
    <t>GC 19 S</t>
  </si>
  <si>
    <t>GC 16 B</t>
  </si>
  <si>
    <t>GC 18 S</t>
  </si>
  <si>
    <t>GC 20 S</t>
  </si>
  <si>
    <t>SG 11-12</t>
  </si>
  <si>
    <t>GC 19.1 T</t>
  </si>
  <si>
    <t>PIPE, ROC 3-1/2BECO,OD:140MM,L</t>
  </si>
  <si>
    <t>PIPE, STD 2-3/8REG,OD:76MM,L:1</t>
  </si>
  <si>
    <t>PIPE, STD 2-3/8REG,OD:89MM,L:1</t>
  </si>
  <si>
    <t>PIPE, STD 2-3/8REG,OD:76MM,L:2</t>
  </si>
  <si>
    <t>PIPE, STD LT-275,OD:89MM,L:1,5</t>
  </si>
  <si>
    <t>PIPE, STD 2-3/8REG,OD:76MM,L:3</t>
  </si>
  <si>
    <t>PIPE, SIMBA 2-7/8REG,OD:102MM,</t>
  </si>
  <si>
    <t>PIPE, STD 3-1/2REG,OD:114MM,L:</t>
  </si>
  <si>
    <t>PIPE, STD 2-3/8REG,OD:89MM,L:3</t>
  </si>
  <si>
    <t>PIPE, CMS CUBEX#28,OD:114MM,L:</t>
  </si>
  <si>
    <t>PIPE, STD CUBEX#28,OD:127MM,L:</t>
  </si>
  <si>
    <t>PIPE, ROC 2-3/8REG,OD:76MM,L:4</t>
  </si>
  <si>
    <t>PIPE, DK25 3-1/2REG,OD:114MM,L</t>
  </si>
  <si>
    <t>PIPE, ROC 2-3/8REG,OD:89MM,L:4</t>
  </si>
  <si>
    <t>PIPE, ROC 2-3/8REG,OD:76MM,L:5</t>
  </si>
  <si>
    <t>PIPE, CMS CUBEX#28,OD:127MM,L:</t>
  </si>
  <si>
    <t>PIPE,CM 2-1/2Z,OD:89MM,L:4M</t>
  </si>
  <si>
    <t>PIPE, ROC 2-7/8REG,OD:102MM,L:</t>
  </si>
  <si>
    <t>PIPE, ROC 2-3/8REG,OD:89MM,L:5</t>
  </si>
  <si>
    <t>PIPE, ROC 2-3/8REG,OD:76MM,L:6</t>
  </si>
  <si>
    <t>2Z3-102-0400-B65-L0,40-06</t>
  </si>
  <si>
    <t>PIPE, ROC 2-3/8REG,OD:89MM,L:6</t>
  </si>
  <si>
    <t>PIPE,CM 2-1/2Z,OD:102MM,L:5M</t>
  </si>
  <si>
    <t>PIPE, STD 2-7/8IF,OD:114MM,L:6</t>
  </si>
  <si>
    <t>PIPE, QXR CUBEX #24, OD:89MM,L</t>
  </si>
  <si>
    <t>PIPE, QXR CUBEX #24, OD:102MM,</t>
  </si>
  <si>
    <t>PIPE,  3-1/2 REG,OD:126MM,L:6M</t>
  </si>
  <si>
    <t>214-114-0762-B45-D0,40-08</t>
  </si>
  <si>
    <t>PIPE, ROC 4-1/2REG,OD:140MM,L:</t>
  </si>
  <si>
    <t>PIPE, T4 3-1/2REG,OD:127MM,L:7</t>
  </si>
  <si>
    <t>PIPE, RD20 3-1/2REG,OD:114MM,L</t>
  </si>
  <si>
    <t>QL,120,BIT     15Q12CHSSS</t>
  </si>
  <si>
    <t>QL,120,BIT     15Q12CYYY</t>
  </si>
  <si>
    <t>QL120-413,BIT     16 1/4Q12CHN</t>
  </si>
  <si>
    <t>JIC, UNF 9/16-18-IR / JIC, UNF</t>
  </si>
  <si>
    <t>O-Ring</t>
  </si>
  <si>
    <t>SWX SPACER.</t>
  </si>
  <si>
    <t>FILTER INSERT 0,1MM,</t>
  </si>
  <si>
    <t>R32-RND32 SPEEDROD</t>
  </si>
  <si>
    <t>T38-RND38 SPEEDROD</t>
  </si>
  <si>
    <t>T45-RND45 SPEEDROD</t>
  </si>
  <si>
    <t>T51-RND51 SPEEDROD</t>
  </si>
  <si>
    <t>T-WIZ60-RND60 SPEEDROD C</t>
  </si>
  <si>
    <t>SWX SEAL RING MN/PM 12 CHUCK</t>
  </si>
  <si>
    <t>SEAL RING CHUCK MN/PM 16/24</t>
  </si>
  <si>
    <t>VALVE PSP 300 PUMP</t>
  </si>
  <si>
    <t>SWX RING MESSING</t>
  </si>
  <si>
    <t>PRESS.GAUGE FOR PSP300</t>
  </si>
  <si>
    <t>SEALING SET SWX CHUCK MN/PM 12</t>
  </si>
  <si>
    <t>SWX CLAW COUPLING BSP 1/2"</t>
  </si>
  <si>
    <t>SEALING SET SWX CHUCK MN/PM 16</t>
  </si>
  <si>
    <t>SWX HOSE SET</t>
  </si>
  <si>
    <t>SEAL KIT, HPW420 HPW 420.</t>
  </si>
  <si>
    <t>270MM OMEGA SEALED BEARING TRI</t>
  </si>
  <si>
    <t>7-7/8" OM63C</t>
  </si>
  <si>
    <t>TERRANOX 3</t>
  </si>
  <si>
    <t>TERRANOX 4</t>
  </si>
  <si>
    <t>TERRANOX 5</t>
  </si>
  <si>
    <t>TERRANOX 6</t>
  </si>
  <si>
    <t>TERRANOX 8</t>
  </si>
  <si>
    <t>BIT TBW AZURE CF6 8WW</t>
  </si>
  <si>
    <t>BIT BO KUBY ECF13 8WW</t>
  </si>
  <si>
    <t>BIT BO LAVA ECF13 8WW</t>
  </si>
  <si>
    <t>BIT NO2 KUBY ECF13W 8WW</t>
  </si>
  <si>
    <t>BIT NO KUBY ECF13W 8WW</t>
  </si>
  <si>
    <t>BIT NO LAVA ECF10 10WW</t>
  </si>
  <si>
    <t>BIT NO AZURE ECF13 10WW</t>
  </si>
  <si>
    <t>BIT NO AZURE JET13 8WW</t>
  </si>
  <si>
    <t>BIT NO AZURE V13 9WW</t>
  </si>
  <si>
    <t>BIT NO SHRED ECF13 10WW</t>
  </si>
  <si>
    <t>BIT NO FERRO ECF13 8WW</t>
  </si>
  <si>
    <t>BIT NO FERRO JET13 8WW</t>
  </si>
  <si>
    <t>BIT NO3 LAVA ECF13 8WW</t>
  </si>
  <si>
    <t>BIT NO3 FERRO ECF13 8WW</t>
  </si>
  <si>
    <t>BIT NO3 FERRO EXFD13 6WW</t>
  </si>
  <si>
    <t>BIT HO LAVA ECF10 10WW</t>
  </si>
  <si>
    <t>BIT NO3 AZURE JET16 8WW</t>
  </si>
  <si>
    <t>BIT HO3 KUBY ECF13 10WW</t>
  </si>
  <si>
    <t>BIT HO3 KUBY SAND13 8WW</t>
  </si>
  <si>
    <t>BIT HO AZURE ECF13 10WW</t>
  </si>
  <si>
    <t>BIT HO AZURE JET13 10WW</t>
  </si>
  <si>
    <t>BIT HO LAVA ECF13 10WW</t>
  </si>
  <si>
    <t>BIT HO FERRO ECF13 10WW</t>
  </si>
  <si>
    <t>BIT HO FERRO JET13 10WW</t>
  </si>
  <si>
    <t>BIT HO3 KUBY ECF16 10WW</t>
  </si>
  <si>
    <t>BIT HO3 AZURE EXFD13 8WW</t>
  </si>
  <si>
    <t>BIT HO3 AZURE JET13 10WW</t>
  </si>
  <si>
    <t>BIT HO3 LAVA ECF13 10WW</t>
  </si>
  <si>
    <t>BIT HO3 LAVA EXFD13 8WW</t>
  </si>
  <si>
    <t>BIT HO3 FERRO ECF13 10WW</t>
  </si>
  <si>
    <t>BIT HO3 AZURE JET16 10WW</t>
  </si>
  <si>
    <t>BIT PO AZURE ECF10 12WW</t>
  </si>
  <si>
    <t>BIT PO AZURE TAPER10 12WW</t>
  </si>
  <si>
    <t>BIT PO LAVA ECF10 12WW</t>
  </si>
  <si>
    <t>BIT PO3 AZURE ECF10 12WW</t>
  </si>
  <si>
    <t>BIT PO3 LAVA ECF10 12WW</t>
  </si>
  <si>
    <t>BIT PO3 LAVA EXFD10 10WW</t>
  </si>
  <si>
    <t>BIT PO3 AZURE EXFD10 10WW</t>
  </si>
  <si>
    <t>BIT PO3 FERRO ECF10 12WW</t>
  </si>
  <si>
    <t>BIT PO3 AZURE SAND13 10WW</t>
  </si>
  <si>
    <t>2B5-194-0762-B60-L9,F-25</t>
  </si>
  <si>
    <t>MG60, 7.63IN O/DX1INX8FT S/S,</t>
  </si>
  <si>
    <t>MG45,5.5INO/D X .75INW X 30FT</t>
  </si>
  <si>
    <t>MG45 6.25IN O/D X .75IN X 25FT</t>
  </si>
  <si>
    <t>'MG45,5.5INO/D X .75INW X 26.5</t>
  </si>
  <si>
    <t>MG45,7INO/DX0,750INWX25FTS/S,</t>
  </si>
  <si>
    <t>MG92, 8.63IN O/D X 1.5 X 32.5F</t>
  </si>
  <si>
    <t>MG45, 7in O/D x .750w x 30FT</t>
  </si>
  <si>
    <t>MG45, 6.25IN O/D X .75W X 30FT</t>
  </si>
  <si>
    <t>MG92, 8.63IN O/D X1.0 X 32.5IN</t>
  </si>
  <si>
    <t>MG92, 8.63IN O/D X 1.0W X 32.5</t>
  </si>
  <si>
    <t>MG72,10.75IN O/DX1.5 WALLX32FT</t>
  </si>
  <si>
    <t>MG45,4.5inO/D x.75in Wx26.5ft</t>
  </si>
  <si>
    <t>MG45, 4.5in O/D x .75 x 26.5FT</t>
  </si>
  <si>
    <t>STARTER PIPE</t>
  </si>
  <si>
    <t>MG45, 5.5in O/D x .75w x</t>
  </si>
  <si>
    <t>MG45,4.5inO/D x .75in W x 30ft</t>
  </si>
  <si>
    <t>MG45, 4.5in O/D x .75 x 30FT</t>
  </si>
  <si>
    <t>MG60,8-5/8" O/DX1" WX25 FT S/S</t>
  </si>
  <si>
    <t>MG61,8.63" O/Dx1.50" Wx35Ft</t>
  </si>
  <si>
    <t>MG61,13.38" OD x 1.50" W x</t>
  </si>
  <si>
    <t>MG45, 5.875IN&gt;5IN X 9IN S/S</t>
  </si>
  <si>
    <t>MG45, 6.75"&gt;5.5" x ...VBLOCK</t>
  </si>
  <si>
    <t>MG45, 5.5IN O/D X 8IN S/S, 3.5</t>
  </si>
  <si>
    <t>MG45,6.25""X29"",4""AIP,4""BB.</t>
  </si>
  <si>
    <t>MG45, 5.875&gt;6.25IN OD,7inS/S,</t>
  </si>
  <si>
    <t>3B1-2140-19-</t>
  </si>
  <si>
    <t>MG45, 5.5IN O/D X 8IN S/S,</t>
  </si>
  <si>
    <t>MG45,5.88""&lt;7""X8"",4""AIP, 4.</t>
  </si>
  <si>
    <t>MG45, 5.5IN O/D X 9IN S/S, 3.5</t>
  </si>
  <si>
    <t>MG45, 6.25IN O/D X 12IN S/S,</t>
  </si>
  <si>
    <t>MG71, 10.75IN/8.63IN X 43IN S/</t>
  </si>
  <si>
    <t>MG60,8.63IN-7.63IN OD X24IN 6.</t>
  </si>
  <si>
    <t>MG60,8-5/8"&gt;7-5/8" O/DX19" S/S</t>
  </si>
  <si>
    <t>MG60, 8-5/8" O/D X 19" S/S, 6-</t>
  </si>
  <si>
    <t>MG45,5.5INO/DX29INS/S,TOP SPIN</t>
  </si>
  <si>
    <t>MG45, 6.25IN X 32IN S/S, 4IN B</t>
  </si>
  <si>
    <t>MG60, 7" O/D x 41" S/S, 4-1/2"</t>
  </si>
  <si>
    <t>BIT SUB</t>
  </si>
  <si>
    <t>MG45,5.5INO/D X 36IN S/S ,3.5I</t>
  </si>
  <si>
    <t>7" O/D x 29" S/S Top Spindle</t>
  </si>
  <si>
    <t>DURALLOY BIT SUB</t>
  </si>
  <si>
    <t>MG61, 8.63" O/D X 47.50" S/S,</t>
  </si>
  <si>
    <t>"10-3/4""O/DX43"" S/S 8B PXB,</t>
  </si>
  <si>
    <t>MG61, 10.75IN O/D X 47.5INS/S,</t>
  </si>
  <si>
    <t>MG45, 4.5in O/D x 9in S/S,</t>
  </si>
  <si>
    <t>MG45, 5.8in / 6in / 4.5in OD x</t>
  </si>
  <si>
    <t>BOTTOM SUB</t>
  </si>
  <si>
    <t>"7-5/8""O/Dx35"" S/S, 5,25BP,</t>
  </si>
  <si>
    <t>SPINDLE SUB</t>
  </si>
  <si>
    <t>MG61, 10.75" &gt; 8.63" O/D x 31"</t>
  </si>
  <si>
    <t>MG60, 8.00" &lt; 8-5/8" O/D x 47"</t>
  </si>
  <si>
    <t>MG60, 7-5/8" O/D X 41" S/S, 5-</t>
  </si>
  <si>
    <t>MG61,13.38" O/D x 31" S/S, 10"</t>
  </si>
  <si>
    <t>MG61, 8.63" O/D x 47.50" S/S,</t>
  </si>
  <si>
    <t>MG61, 8.88 &lt; 13.38" O/D x 59"</t>
  </si>
  <si>
    <t>MG61, 13.38" O/D x 47.50" S/S,</t>
  </si>
  <si>
    <t>MG61,13.38" O/D x 47.50" S/S</t>
  </si>
  <si>
    <t>MG45, 5.75&gt;6&gt;4.5in x 29in S/S,</t>
  </si>
  <si>
    <t>BIT BO 6-8 ECF10 8WW</t>
  </si>
  <si>
    <t>BIT BO 8-9 ECF10 8WW</t>
  </si>
  <si>
    <t>BIT BO 10 ECF10 8WW</t>
  </si>
  <si>
    <t>BIT BO 4-6 ECF13 8WW</t>
  </si>
  <si>
    <t>BIT BO 6-8 ECF13 8WW</t>
  </si>
  <si>
    <t>BIT BO 8-9 ECF13 8WW</t>
  </si>
  <si>
    <t>BIT BO 2-4 ECF13 8WW</t>
  </si>
  <si>
    <t>BIT BO 10 ECF13 8WW</t>
  </si>
  <si>
    <t>BIT BO 9 ECF13 8WW</t>
  </si>
  <si>
    <t>BIT 56,6HBY 6-8 ECF13 10WW</t>
  </si>
  <si>
    <t>BIT BO 8-9 JET16 6WW</t>
  </si>
  <si>
    <t>BIT NTW 4-6 CF13 10WW</t>
  </si>
  <si>
    <t>BIT NO 4-6 ECF10 8WW</t>
  </si>
  <si>
    <t>BIT NO 4-6 ECF10 10WW</t>
  </si>
  <si>
    <t>BIT NO 9 ECF10 10WW</t>
  </si>
  <si>
    <t>BIT NO 6-8 ECF13 8WW</t>
  </si>
  <si>
    <t>BIT NO 8-9 ECF13 8WW</t>
  </si>
  <si>
    <t>BIT NO 8-9 ECF13 10WW</t>
  </si>
  <si>
    <t>BIT NO 6-8 JET13 8WW</t>
  </si>
  <si>
    <t>BIT NO 4-6 EXFD13 6WW</t>
  </si>
  <si>
    <t>BIT NO 2-4 ECF13 8WW</t>
  </si>
  <si>
    <t>BIT NO 10 ECF13 8WW</t>
  </si>
  <si>
    <t>BIT NO 10 ECF13 10WW</t>
  </si>
  <si>
    <t>BIT NO 10 JET13 8WW</t>
  </si>
  <si>
    <t>BIT NO 10 EXFD13 6WW</t>
  </si>
  <si>
    <t>BIT NO 9 ECF13 10WW</t>
  </si>
  <si>
    <t>BIT NO3 6-8 ECF13 8WW</t>
  </si>
  <si>
    <t>BIT NO3 4-6 ECF13 10WW</t>
  </si>
  <si>
    <t>BIT NO3 6-8 ECF13 10WW</t>
  </si>
  <si>
    <t>BIT NO3 8-9 ECF13 10WW</t>
  </si>
  <si>
    <t>BIT NO 6-8 JET16 8WW</t>
  </si>
  <si>
    <t>BIT NO3 10 ECF13 10WW</t>
  </si>
  <si>
    <t>BIT NO 2-4 JET16 8WW</t>
  </si>
  <si>
    <t>BIT NO 2-4 ECF16 8WW</t>
  </si>
  <si>
    <t>BIT NO3 9 ECF13 10WW</t>
  </si>
  <si>
    <t>BIT HO 4-6 ECF10 10WW</t>
  </si>
  <si>
    <t>BIT HO 6-8 ECF10 10WW</t>
  </si>
  <si>
    <t>BIT HO 10 ECF10 10WW</t>
  </si>
  <si>
    <t>BIT HO 9 ECF10 10WW</t>
  </si>
  <si>
    <t>BIT HO 4-6 ECF13 10WW</t>
  </si>
  <si>
    <t>BIT HO 6-8 ECF13 10WW</t>
  </si>
  <si>
    <t>BIT HO 8-9 ECF13 10WW</t>
  </si>
  <si>
    <t>BIT HO 6-8 JET13 10WW</t>
  </si>
  <si>
    <t>BIT HO 8-9 JET13 10WW</t>
  </si>
  <si>
    <t>BIT HO 4-6 EXFD13 8WW</t>
  </si>
  <si>
    <t>BIT HO 6-8 EXFD13 8WW</t>
  </si>
  <si>
    <t>BIT HO 8-9 EXFD13 8WW</t>
  </si>
  <si>
    <t>BIT HO 10 ECF13 10WW</t>
  </si>
  <si>
    <t>BIT HO 10 JET13 10WW</t>
  </si>
  <si>
    <t>BIT HO 2-4 ECF13 10WW</t>
  </si>
  <si>
    <t>BIT HO3 4-6 ECF13 10WW</t>
  </si>
  <si>
    <t>BIT HO3 6-8 ECF13 10WW</t>
  </si>
  <si>
    <t>BIT HO3 8-9 ECF13 10WW</t>
  </si>
  <si>
    <t>BIT HO3 4-6 EXFD13 8WW</t>
  </si>
  <si>
    <t>BIT HO3 8-9 EXFD13 8WW</t>
  </si>
  <si>
    <t>BIT HO3 10 ECF13 10WW</t>
  </si>
  <si>
    <t>BIT HO3 10 EXFD13 8WW</t>
  </si>
  <si>
    <t>BIT HO 8-9 JET16 10WW</t>
  </si>
  <si>
    <t>BIT HO 10 JET16 10WW</t>
  </si>
  <si>
    <t>BIT HO3 9 ECF16 10WW</t>
  </si>
  <si>
    <t>BIT PO 4-6 ECF10 12WW</t>
  </si>
  <si>
    <t>BIT PO 6-8 ECF10 12WW</t>
  </si>
  <si>
    <t>BIT PO 8-9 ECF10 12WW</t>
  </si>
  <si>
    <t>BIT PO 2-4 ECF10 12WW</t>
  </si>
  <si>
    <t>BIT PO 10 ECF10 12WW</t>
  </si>
  <si>
    <t>BIT PO3 4-6 ECF10 12WW</t>
  </si>
  <si>
    <t>BIT PO3 6-8 ECF10 12WW</t>
  </si>
  <si>
    <t>BIT PO3 8-9 ECF10 12WW</t>
  </si>
  <si>
    <t>BIT PO3 6-8 EXFD10 10WW</t>
  </si>
  <si>
    <t>BIT PO3 8-9 EXFD10 10WW</t>
  </si>
  <si>
    <t>BIT PO3 4-6 EXFD10 10WW</t>
  </si>
  <si>
    <t>BIT PO3 10 ECF10 12WW</t>
  </si>
  <si>
    <t>BIT PO3 10 EXFD10 10WW</t>
  </si>
  <si>
    <t>BIT TEST KIT</t>
  </si>
  <si>
    <t>BIT TBW 11AC CF6 8WW</t>
  </si>
  <si>
    <t>BIT AO 11AC ECF13 6WW</t>
  </si>
  <si>
    <t>BIT AO 7AC V13 7WW</t>
  </si>
  <si>
    <t>BIT BO 11AC V10 7WW</t>
  </si>
  <si>
    <t>BIT BO 11AC ECF10 8WW</t>
  </si>
  <si>
    <t>BIT BO 7AC TAPER10 8WW</t>
  </si>
  <si>
    <t>BIT BO 7AC V10 7WW</t>
  </si>
  <si>
    <t>BIT BGM/BTW 7AC ECF13 8WW</t>
  </si>
  <si>
    <t>BIT BO 7AC V13 7WW</t>
  </si>
  <si>
    <t>BIT BO 11AC V13 7WW</t>
  </si>
  <si>
    <t>BIT BO 7AC ECF13 9WW</t>
  </si>
  <si>
    <t>BIT BO 7ACF V13 7WW</t>
  </si>
  <si>
    <t>BIT NTW 11AC CF13 10WW</t>
  </si>
  <si>
    <t>BIT NTW 7ACF CF13 10WW</t>
  </si>
  <si>
    <t>BIT NTW 3J CF13 10WW</t>
  </si>
  <si>
    <t>BIT NO 12/14 TB10 9WW</t>
  </si>
  <si>
    <t>BIT NO 11AC V10 9WW</t>
  </si>
  <si>
    <t>BIT NO 11AC ECF10 10WW</t>
  </si>
  <si>
    <t>10-0NOOO-11A-TP08-08-ST-00,0</t>
  </si>
  <si>
    <t>BIT NO 7AC ECF10 8WW</t>
  </si>
  <si>
    <t>BIT NO 7AC TAPER8 8WW</t>
  </si>
  <si>
    <t>BIT NO 7AC V10 9WW</t>
  </si>
  <si>
    <t>BIT NO3 11AC ECF10 8WW</t>
  </si>
  <si>
    <t>CB NQ 12/14</t>
  </si>
  <si>
    <t>TO BE REPLACED BY 3760904400</t>
  </si>
  <si>
    <t>BIT NO 7AC V13 9WW</t>
  </si>
  <si>
    <t>BIT NO 11AC V13 9WW</t>
  </si>
  <si>
    <t>BIT NO 11AC ECF13 10WW</t>
  </si>
  <si>
    <t>BIT NO 7AA.6 ECF13 8WW</t>
  </si>
  <si>
    <t>BIT NO3 11AC ECF13 8WW</t>
  </si>
  <si>
    <t>BIT HO 11AC ECF10 13WW</t>
  </si>
  <si>
    <t>BIT HO 7AC ECF10 10WW</t>
  </si>
  <si>
    <t>BIT HO 11AC SAND10 8WW</t>
  </si>
  <si>
    <t>BIT HO 7AC TAPER10 10WW</t>
  </si>
  <si>
    <t>BIT HO 11AC TAPER10 10WW</t>
  </si>
  <si>
    <t>BIT HO 11AC ECF10 10WW</t>
  </si>
  <si>
    <t>BIT HO 7ACF V10 11WW</t>
  </si>
  <si>
    <t>BIT HO 8A.2 ECF10 10WW</t>
  </si>
  <si>
    <t>BIT HO 11AC V13 11WW</t>
  </si>
  <si>
    <t>BIT HO 7AC ECF13 10WW</t>
  </si>
  <si>
    <t>BIT HO 11AC ECF13 10WW</t>
  </si>
  <si>
    <t>BIT HO 7ACF EXFD13 8WW</t>
  </si>
  <si>
    <t>BIT HO 11AC ECF13 13WW</t>
  </si>
  <si>
    <t>BIT HO3 7ACF ECF10 10WW</t>
  </si>
  <si>
    <t>BIT HO3 11AC ECF10 10WW</t>
  </si>
  <si>
    <t>BIT HO3 11AC V10 11WW</t>
  </si>
  <si>
    <t>BIT HO3 11AC V13 11WW</t>
  </si>
  <si>
    <t>BIT HO3 11AC EXFD13 8WW</t>
  </si>
  <si>
    <t>BIT HO3 7AC EXFD13 8WW</t>
  </si>
  <si>
    <t>BIT HO3 7ACF EXFD13 8WW</t>
  </si>
  <si>
    <t>BIT PO 7ACF ECF10 12WW</t>
  </si>
  <si>
    <t>BIT PO 11AC ECF10 12WW</t>
  </si>
  <si>
    <t>BIT PO 7AC ECF10 12WW</t>
  </si>
  <si>
    <t>BIT PO 7AA.6 ECF10 12WW</t>
  </si>
  <si>
    <t>BIT PO3 9H SAND10 10WW</t>
  </si>
  <si>
    <t>BIT PO3 7AC ECF10 12WW</t>
  </si>
  <si>
    <t>BIT PO3 7ACF ECF10 12WW</t>
  </si>
  <si>
    <t>BIT PO3 11AC ECF10 12WW</t>
  </si>
  <si>
    <t>BIT PO3 7AC EXFD10 10WW</t>
  </si>
  <si>
    <t>R38 BUTTON BIT</t>
  </si>
  <si>
    <t>T51 POWERBIT</t>
  </si>
  <si>
    <t>T-WIZ60 POWERBIT</t>
  </si>
  <si>
    <t>T45 POWERBIT DOME</t>
  </si>
  <si>
    <t>R28 BUTTON BIT</t>
  </si>
  <si>
    <t>SR28 BUTTON BIT</t>
  </si>
  <si>
    <t>103-5045-39-67,39-20</t>
  </si>
  <si>
    <t>103-5045-37,39-20</t>
  </si>
  <si>
    <t>103-5048-37-67,39-20</t>
  </si>
  <si>
    <t>4 1/2IN 3WAY STEP TYPE DRAG BI</t>
  </si>
  <si>
    <t>NCB 2 15/16IN3-WAY STEP CONN N</t>
  </si>
  <si>
    <t>6IN 3-WAY STEP 2 3/8IN REG PIN</t>
  </si>
  <si>
    <t>CBT TCI NQ</t>
  </si>
  <si>
    <t>CAS TCI HW</t>
  </si>
  <si>
    <t>CBT CRB NQ</t>
  </si>
  <si>
    <t>CBT TCI HQ</t>
  </si>
  <si>
    <t>CBT CRB HQ</t>
  </si>
  <si>
    <t>CBT SS NO2 16/30 4STEP 6CF</t>
  </si>
  <si>
    <t>CBT CRB HQ3 FD</t>
  </si>
  <si>
    <t>CBT CRB 146B</t>
  </si>
  <si>
    <t>NCB DPX 96 19X8MM MILL NW PIN</t>
  </si>
  <si>
    <t>CBT DPX HQ 8X13MM CF</t>
  </si>
  <si>
    <t>RES SS BO HD</t>
  </si>
  <si>
    <t>RES SS TBW</t>
  </si>
  <si>
    <t>CBT IMP NWG(NX) 6-8/6 CF</t>
  </si>
  <si>
    <t>RES SS HO HD</t>
  </si>
  <si>
    <t>CBT SS NO 30-50S 4STEP CF</t>
  </si>
  <si>
    <t>CBT SS NO 16/30 4STEP 6CF</t>
  </si>
  <si>
    <t>CBT SS NO3 30/50S FD</t>
  </si>
  <si>
    <t>CAS SS HW H30-50S</t>
  </si>
  <si>
    <t>CBT SS HO3 20SPC 7STEP 8CF SPR</t>
  </si>
  <si>
    <t>CBT SS HO3 16/30 4STEP 8FD</t>
  </si>
  <si>
    <t>CBT SS HO 30-50S 7STEP CF</t>
  </si>
  <si>
    <t>CBT SS HO 16/30 4STEP 8CF</t>
  </si>
  <si>
    <t>CBT SS PO3 16/30 4STEP 8FD</t>
  </si>
  <si>
    <t>CBT SS PQ 20-25 S 7STEP CF</t>
  </si>
  <si>
    <t>QL,120,ACC OVERSLEEVE ASSEMBLY</t>
  </si>
  <si>
    <t>QL,120,ACC OVERSLEEVE</t>
  </si>
  <si>
    <t>QL,120,PART SUSTANABILITY KIT</t>
  </si>
  <si>
    <t>PPD,120,PART EXTENSION ROD</t>
  </si>
  <si>
    <t>PPD,120,COMP PPD120 W/ AIR SWI</t>
  </si>
  <si>
    <t>PPD,120,SUPPORT MODULE</t>
  </si>
  <si>
    <t>09-7/8 EH72CAHTX</t>
  </si>
  <si>
    <t>07-7/8 EM52CAW</t>
  </si>
  <si>
    <t>12-1/4 EH54CAHT</t>
  </si>
  <si>
    <t>12-1/4 EH62OA</t>
  </si>
  <si>
    <t>10-5/8 EH54CAH</t>
  </si>
  <si>
    <t>12-1/4 EH72CATX</t>
  </si>
  <si>
    <t>06-3/4 EP42SA</t>
  </si>
  <si>
    <t>07-7/8 EP42CAHW</t>
  </si>
  <si>
    <t>09-0/0 EP62CAHW</t>
  </si>
  <si>
    <t>9-7/8 EP54CHT</t>
  </si>
  <si>
    <t>10-5/8 EP63CAH</t>
  </si>
  <si>
    <t>10-5/8 EP72OAH</t>
  </si>
  <si>
    <t>10-5/8 EP62CH</t>
  </si>
  <si>
    <t>12-1/4 EP64CAHTX</t>
  </si>
  <si>
    <t>OT GEOBOR S L=1500</t>
  </si>
  <si>
    <t>NO INNER TUBE COUPLING</t>
  </si>
  <si>
    <t>BOX LID 102</t>
  </si>
  <si>
    <t>BOX LID 36/64</t>
  </si>
  <si>
    <t>CORE BOX 102</t>
  </si>
  <si>
    <t>CORE BOX 64</t>
  </si>
  <si>
    <t>CORE BOX 48</t>
  </si>
  <si>
    <t>CORE BOX 36</t>
  </si>
  <si>
    <t>THREAD GREASE CU JET LUB21 4KG</t>
  </si>
  <si>
    <t>CLAYSTAB LIQUID 20KG CAN</t>
  </si>
  <si>
    <t>SUPERMIX POWDER 15KG BAG</t>
  </si>
  <si>
    <t>SUPERDRILL LIQUID 25KG CAN</t>
  </si>
  <si>
    <t>SUPERMIX LIQUID 25KG CAN</t>
  </si>
  <si>
    <t>SUPERFOAM LIQUID 25KG CAN</t>
  </si>
  <si>
    <t>PARTS SET WATER SWIVEL 25/0</t>
  </si>
  <si>
    <t>SUB NWJ BOX-NQ PIN</t>
  </si>
  <si>
    <t>ROD TONG 144</t>
  </si>
  <si>
    <t>F.G. WRENCH 57-58</t>
  </si>
  <si>
    <t>FULLGRIP WRENCH</t>
  </si>
  <si>
    <t>SUB 2 3/8 API REG BOX-BWJ PIN</t>
  </si>
  <si>
    <t>SUB BWJ BOX- 2 3/8 API REG PIN</t>
  </si>
  <si>
    <t>SUB 2 3/8IN API REG PIN-NQ PIN</t>
  </si>
  <si>
    <t>SUB 2 3/8 API REG PIN-HQ PIN</t>
  </si>
  <si>
    <t>RECOVERY TAP RANGE 51-69 NW</t>
  </si>
  <si>
    <t>WATER SWIVEL 25/0 CONN NWJ PIN</t>
  </si>
  <si>
    <t>P140/5.5-115-G2-DHD340 PILOT</t>
  </si>
  <si>
    <t>P273/8-240-G2-DHD380 PILOT</t>
  </si>
  <si>
    <t>P273/8-240-G2-QL80 PILOT</t>
  </si>
  <si>
    <t>P273/12.7-222/243-QL80 PILOT</t>
  </si>
  <si>
    <t>MG45, 114MM O/D X 128MM X 7.62</t>
  </si>
  <si>
    <t>MG92, 8.63IN O/D X 50IN S/S, 6</t>
  </si>
  <si>
    <t>PBOB-400-50-CE</t>
  </si>
  <si>
    <t>R32-H35-T38 DRIFTER-SPEEDROD C</t>
  </si>
  <si>
    <t>(SHANK 120 MM)</t>
  </si>
  <si>
    <t>REAMER ODEX 165 G2</t>
  </si>
  <si>
    <t>PILOT BIT ODEX 165 G2</t>
  </si>
  <si>
    <t>GUIDE ODEX 165 G2 QL60</t>
  </si>
  <si>
    <t>REAMER ODEX 240 G2</t>
  </si>
  <si>
    <t>GUIDE ODEX 240 G2 COP84H/DHD38</t>
  </si>
  <si>
    <t>P140/5.5-115-G2-RING BIT SET</t>
  </si>
  <si>
    <t>P273/8-240-G2-RING BIT SET</t>
  </si>
  <si>
    <t>R32 SHANK ADAPTER  MONTABERT H</t>
  </si>
  <si>
    <t>T38 SHANK ADAPTER MONTABERT HC</t>
  </si>
  <si>
    <t>2HA-0H0-000-00-00-U-07</t>
  </si>
  <si>
    <t>2HA-0B0-000-TW-00-O-08</t>
  </si>
  <si>
    <t>SPRING PIN 1/4IN X 3/4IN LG</t>
  </si>
  <si>
    <t>WASHER, HARDENED FLAT 3/8</t>
  </si>
  <si>
    <t>2HA-0B0-000-TW-00-O-09</t>
  </si>
  <si>
    <t>SPRING PIN 5/16IN X 3/4IN LG</t>
  </si>
  <si>
    <t>SPRING PIN 5/16IN X 1 1/4IN LG</t>
  </si>
  <si>
    <t>LOCKNUT NYLON 5/8 11 UNC</t>
  </si>
  <si>
    <t>2HA-0N0-000-TW-00-U-07</t>
  </si>
  <si>
    <t>NO LOCKNUT 1 1/8 7 UNC</t>
  </si>
  <si>
    <t>HO VALVE ADJUSTING WASHER</t>
  </si>
  <si>
    <t>NUT STOVER 3/4 10UNC SS NO use</t>
  </si>
  <si>
    <t>SPRING PIN 3/8IN X 1 5/8IN LG</t>
  </si>
  <si>
    <t>BO VALVE ADJUSTING WASHER</t>
  </si>
  <si>
    <t>NO VALVE ADJUSTING WASHER</t>
  </si>
  <si>
    <t>SPIRAL PIN 7/16 X 1</t>
  </si>
  <si>
    <t>2CB-0B0-000-00-00-U-07</t>
  </si>
  <si>
    <t>2CB-0N0-000-00-00-U-07</t>
  </si>
  <si>
    <t>BALL 7/8IN DIA SS</t>
  </si>
  <si>
    <t>2HA-0B0-000-00-00-U-23</t>
  </si>
  <si>
    <t>2CB-0H0-000-00-00-U-07</t>
  </si>
  <si>
    <t>2CB-0B0-000-00-00-U-08,SL</t>
  </si>
  <si>
    <t xml:space="preserve"> NO SHUT OFF VALVE BLACK</t>
  </si>
  <si>
    <t>NO3 STOP RING</t>
  </si>
  <si>
    <t>AOTW CORE LIFTER SLOTTED</t>
  </si>
  <si>
    <t xml:space="preserve"> NO HARD SHUT OFF VALVE YELLOW</t>
  </si>
  <si>
    <t>NO CORE LIFTER SLOTTED</t>
  </si>
  <si>
    <t>2CB-0H0-000-O3-00-U-07</t>
  </si>
  <si>
    <t>BO LANDING RING</t>
  </si>
  <si>
    <t xml:space="preserve"> NO LANDING RING</t>
  </si>
  <si>
    <t>2HA-0H0-000-00-00-U-23</t>
  </si>
  <si>
    <t>2HA-0H0-000-00-00-U-23,YL</t>
  </si>
  <si>
    <t>BO COMPRESSION SPRING</t>
  </si>
  <si>
    <t>BALL 1 1/8 DIA SS</t>
  </si>
  <si>
    <t>2CB-0B0-000-00-00-U-09</t>
  </si>
  <si>
    <t>BOTW CORE LIFTER SLOTTED</t>
  </si>
  <si>
    <t>HO CORE LIFTER SLOTTED</t>
  </si>
  <si>
    <t>2CB-0N0-000-O3-00-U-08,FL</t>
  </si>
  <si>
    <t>NO CORE LIFTER FLUTED</t>
  </si>
  <si>
    <t>PIN 3/4FTX 3-3/4FT LG PLAIN</t>
  </si>
  <si>
    <t>2CB-0B0-000-00-00-U-05</t>
  </si>
  <si>
    <t>2CB-0N0-000-00-00-U-09</t>
  </si>
  <si>
    <t>AOTW/AGM INNER TUBE STABILIZER</t>
  </si>
  <si>
    <t>BEARING..</t>
  </si>
  <si>
    <t>AOTW CORE LIFTER CASE</t>
  </si>
  <si>
    <t>2CB-0H0-000-00-00-U-03</t>
  </si>
  <si>
    <t>2CB-0N0-000-00-00-U-05</t>
  </si>
  <si>
    <t>NO3 HO3 PO3 PISTON PLUG</t>
  </si>
  <si>
    <t>BO THREAD PROTECTOR</t>
  </si>
  <si>
    <t>2CB-0H0-000-00-00-U-09</t>
  </si>
  <si>
    <t>NO3 CORE LIFTER CASE</t>
  </si>
  <si>
    <t>NO COMPRESSION SPRING</t>
  </si>
  <si>
    <t>2HA-NH0-000-00-00-U-25</t>
  </si>
  <si>
    <t>BNH SPEARHEAD</t>
  </si>
  <si>
    <t>PO STOP RING</t>
  </si>
  <si>
    <t>HO3 CORE LIFTER SLOTTED</t>
  </si>
  <si>
    <t>BO SPINDLE BEARING HOUSING</t>
  </si>
  <si>
    <t>2CB-0H0-000-O3-00-U-09</t>
  </si>
  <si>
    <t>PO3 STOP RING</t>
  </si>
  <si>
    <t>HO INNER TUBE STABILIZER</t>
  </si>
  <si>
    <t>HO CORE LIFTER FLUTED</t>
  </si>
  <si>
    <t>BO ADAPTER CPLG</t>
  </si>
  <si>
    <t>2CB-0H0-000-O3-00-U-08,FL</t>
  </si>
  <si>
    <t>BEARING HANGER</t>
  </si>
  <si>
    <t>2HA-0H0-000-00-00-U-25</t>
  </si>
  <si>
    <t>PO SHUT OFF VALVE BLACK</t>
  </si>
  <si>
    <t>PO VALVE ADJUSTING WASHER</t>
  </si>
  <si>
    <t>PO CORE LIFTER SLOTTED</t>
  </si>
  <si>
    <t>BO/NO/HO EX SPEARHEAD</t>
  </si>
  <si>
    <t>COMPRESSION SPRING HO</t>
  </si>
  <si>
    <t>PO LANDING RING</t>
  </si>
  <si>
    <t>2CB-0B0-150-00-00-U-06</t>
  </si>
  <si>
    <t>2CB-0P0-000-O3-00-U-08,FL</t>
  </si>
  <si>
    <t>PO CORE LIFTER FLUTED</t>
  </si>
  <si>
    <t xml:space="preserve"> NO ADAPTER CPLG</t>
  </si>
  <si>
    <t>PO CORE LIFTER CASE</t>
  </si>
  <si>
    <t>NO/NOU EX ADAPTER CPLG LONG</t>
  </si>
  <si>
    <t>2CB-0H0-000-00-SF-U-02</t>
  </si>
  <si>
    <t>NO 1.5M/5FT INNER TUBE</t>
  </si>
  <si>
    <t>BO BOU EX ADAPTER CPLG LONG</t>
  </si>
  <si>
    <t>2CB-0B0-300-00-00-U-06</t>
  </si>
  <si>
    <t>2CB-0H0-150-00-00-U-06</t>
  </si>
  <si>
    <t>2CB-0N0-000-O3-00-U-13</t>
  </si>
  <si>
    <t>COMPRESSION SPRING PO</t>
  </si>
  <si>
    <t>2CB-0P0-000-00-00-U-05</t>
  </si>
  <si>
    <t>2CB-0P0-150-00-00-U-06</t>
  </si>
  <si>
    <t>HO/HOU EX ADAPTER CPLG LONG</t>
  </si>
  <si>
    <t>2CB-0N0-300-00-00-U-06</t>
  </si>
  <si>
    <t>2CB-0H0-000-O3-00-U-13</t>
  </si>
  <si>
    <t>HO LATCH RETRACTING CASE</t>
  </si>
  <si>
    <t>BO 1.5M/5FT OUTER TUBE</t>
  </si>
  <si>
    <t>NO3 ADAPTER</t>
  </si>
  <si>
    <t>2CB-0H0-300-00-00-U-06</t>
  </si>
  <si>
    <t>PO ADAPTER CPLG</t>
  </si>
  <si>
    <t>HO3 ADAPTER</t>
  </si>
  <si>
    <t>PO3 PISTON</t>
  </si>
  <si>
    <t>BO FULL HOLE LOCKING COUPLING</t>
  </si>
  <si>
    <t>2CB-0N0-150-00-00-U-04</t>
  </si>
  <si>
    <t>PO 3M/10FT INNER TUBE</t>
  </si>
  <si>
    <t>NOU EX FULL HOLE LCPLG</t>
  </si>
  <si>
    <t>NO FULL HOLE LOCKING COUPLING</t>
  </si>
  <si>
    <t>2CB-0NT-000-00-SF-U-01,FH</t>
  </si>
  <si>
    <t>NMOU EX LOCKING COUPLING F/H</t>
  </si>
  <si>
    <t>BO 3M/10FT OUTER TUBE</t>
  </si>
  <si>
    <t>2CB-0H0-150-00-00-U-04</t>
  </si>
  <si>
    <t>PO ADAPTER</t>
  </si>
  <si>
    <t>NO3 1.5M/5FT INNER TUBE SPLIT</t>
  </si>
  <si>
    <t>HMOU EX LOCKING CPLG F/H</t>
  </si>
  <si>
    <t>NO 3M/10FT INNER TUBE CP</t>
  </si>
  <si>
    <t>PO SPINDLE - 1 PIECE</t>
  </si>
  <si>
    <t>2CB-0H0-150-O3-00-U-10</t>
  </si>
  <si>
    <t>HO FULL HOLE LOCKING COUPLING</t>
  </si>
  <si>
    <t>2CB-0HT-000-00-SF-U-01,FH</t>
  </si>
  <si>
    <t>HOU EX LOCKING COUPLING F/H</t>
  </si>
  <si>
    <t>2CB-0N0-300-00-00-U-04</t>
  </si>
  <si>
    <t>PO 1.5M/5FT OUTER TUBE</t>
  </si>
  <si>
    <t>NO 3M/10FT OUTER TUBE CP</t>
  </si>
  <si>
    <t>2CB-0H0-300-00-00-U-04</t>
  </si>
  <si>
    <t>BO 3M/10FT OUTER TUBE FULL HOL</t>
  </si>
  <si>
    <t>NO 1.5M/5FT OUTER TUBE FULL HO</t>
  </si>
  <si>
    <t>NO 3M/10FT INNER TUBE SPLIT</t>
  </si>
  <si>
    <t>2CB-0P0-150-00-SF-E-00</t>
  </si>
  <si>
    <t>2CB-0H0-300-O3-00-U-10</t>
  </si>
  <si>
    <t>HO 3M/10FT OUTER TUBE CP</t>
  </si>
  <si>
    <t>PO 3M/10FT OUTER TUBE</t>
  </si>
  <si>
    <t>NO 3M/10FT OUTER TUBE FULL HOL</t>
  </si>
  <si>
    <t>2CB-0P0-300-O3-00-U-10</t>
  </si>
  <si>
    <t>HO 3M/10FT OUTER TUBE FULL HOL</t>
  </si>
  <si>
    <t>3WS-05K-AW1-SF-19</t>
  </si>
  <si>
    <t>HOIST PLUG BNH COTTER PIN</t>
  </si>
  <si>
    <t>3WS-25K-AW1-SF-16</t>
  </si>
  <si>
    <t>3/16IN NICOPRESS SLEEVE OVAL</t>
  </si>
  <si>
    <t>STUFFING BOX SEAL</t>
  </si>
  <si>
    <t>3WS-25K-AW1-SF-15</t>
  </si>
  <si>
    <t>WRENCH NUT 18IN</t>
  </si>
  <si>
    <t>WRENCH SPRING 18IN</t>
  </si>
  <si>
    <t>3WS-25K-AW1-SF-04</t>
  </si>
  <si>
    <t>WRENCH SPRING 24IN</t>
  </si>
  <si>
    <t>WRENCH NUT 24IN</t>
  </si>
  <si>
    <t>WRENCH SPRING 36IN</t>
  </si>
  <si>
    <t>WRENCH HEEL JAW &amp; PIN 18IN</t>
  </si>
  <si>
    <t>WRENCH SPRING 48IN</t>
  </si>
  <si>
    <t>WRENCH NUT 36IN</t>
  </si>
  <si>
    <t>3HP-21K-NW1-SF-04</t>
  </si>
  <si>
    <t>WRENCH HEEL JAW &amp; PIN 24IN</t>
  </si>
  <si>
    <t>25000 WATERSWIVEL PACKING SET</t>
  </si>
  <si>
    <t>3WS-25K-AW1-SF-03</t>
  </si>
  <si>
    <t>3WS-25K-AW1-SF-18</t>
  </si>
  <si>
    <t>WRENCH HOOK JAW 18IN</t>
  </si>
  <si>
    <t>48IN RIDGID NUT</t>
  </si>
  <si>
    <t>25000 WATERSWIVEL SPINDLE NUT</t>
  </si>
  <si>
    <t>25000 WATERSWIVEL BALL BEARING</t>
  </si>
  <si>
    <t>WRENCH HEEL JAW &amp; PIN 36IN</t>
  </si>
  <si>
    <t>NW CASING CUTTERS</t>
  </si>
  <si>
    <t>WRENCH HOOK JAW 24IN</t>
  </si>
  <si>
    <t>WRENCH PIPE 18IN</t>
  </si>
  <si>
    <t>DIMENSION KIT BO</t>
  </si>
  <si>
    <t>BW CASING CUTTERS</t>
  </si>
  <si>
    <t>WRENCH HEEL JAW &amp; PIN 48IN</t>
  </si>
  <si>
    <t>HW CASING CUTTERS</t>
  </si>
  <si>
    <t>25000 WATERSWIVEL SPINDLE EXT</t>
  </si>
  <si>
    <t>WRENCH HOOK JAW 36IN</t>
  </si>
  <si>
    <t>WRENCH PIPE 24IN,</t>
  </si>
  <si>
    <t>25000 WATERSWIVEL BODY</t>
  </si>
  <si>
    <t>25000 WATERSWIVEL SPINDLE</t>
  </si>
  <si>
    <t>NO COMB TAP NO BOX</t>
  </si>
  <si>
    <t>CRIMPING TOOL 3/16IN</t>
  </si>
  <si>
    <t>18/0 WATERSWIVEL REPAIR KIT</t>
  </si>
  <si>
    <t>53-0B-OO-FG-IT-00</t>
  </si>
  <si>
    <t>3WS-25K-AW1-SF-09</t>
  </si>
  <si>
    <t>3SB-005-AG2-UG-00</t>
  </si>
  <si>
    <t>BW CASING CUTTER KIT</t>
  </si>
  <si>
    <t>WRENCH INNER TUBE NO</t>
  </si>
  <si>
    <t>BO COMB TAP BO BOX</t>
  </si>
  <si>
    <t>DIMENSION KIT NO</t>
  </si>
  <si>
    <t>WRENCH HOOK JAW 48IN</t>
  </si>
  <si>
    <t>WRENCH PIPE 36IN.</t>
  </si>
  <si>
    <t>53-0B-OO-FG-OT-00</t>
  </si>
  <si>
    <t>53-0H-OO-FG-IT-00</t>
  </si>
  <si>
    <t>53-0P-OO-FG-IT-00</t>
  </si>
  <si>
    <t>53-0P-OO-FG-OT-00</t>
  </si>
  <si>
    <t>AO PRO 18+ WATER SWIVEL ASSEMB</t>
  </si>
  <si>
    <t>AT PRO 18+ WATER SWIVEL ASSEMB</t>
  </si>
  <si>
    <t>18/0 WATERSWIVEL ASSY BO</t>
  </si>
  <si>
    <t>WRENCH PIPE 48IN</t>
  </si>
  <si>
    <t>18/0 WATERSWIVEL ASSY NO</t>
  </si>
  <si>
    <t>P/HWT ROD TAP PMO(HWT) ROD BOX</t>
  </si>
  <si>
    <t>TAP NW CASING - NT ROD BOX</t>
  </si>
  <si>
    <t>NW CASING TAP - NO ROD BOX</t>
  </si>
  <si>
    <t>BIT 3-CONE 2 15/16IN</t>
  </si>
  <si>
    <t>TAP HW/HWT CASING - HT ROD BOX</t>
  </si>
  <si>
    <t>WRENCH OUTER TUBE HO</t>
  </si>
  <si>
    <t>BIT 3-CONE 3 7/8IN</t>
  </si>
  <si>
    <t>HO COMB TAP HO BOX</t>
  </si>
  <si>
    <t>54-0H-TO-RT-00-00</t>
  </si>
  <si>
    <t>25000 WATERSWIVEL REPAIR KIT</t>
  </si>
  <si>
    <t>TAP BW CASING - BO ROD BOX</t>
  </si>
  <si>
    <t>5000 WATERSWIVEL ASSY</t>
  </si>
  <si>
    <t>TAP HW/HWT CASING - HO ROD BOX</t>
  </si>
  <si>
    <t>25000 WATERSWIVEL REBUILD KIT</t>
  </si>
  <si>
    <t>HOIST PLUG ASSY BNH</t>
  </si>
  <si>
    <t>25000 WATERSWIVEL ASSY</t>
  </si>
  <si>
    <t>BW CASING CUTTER ASSEMBLY</t>
  </si>
  <si>
    <t>NW CASING CUTTER ASSEMBLY</t>
  </si>
  <si>
    <t>HW CASING CUTTER ASSEMBLY</t>
  </si>
  <si>
    <t>QL,50,PART O-RING, DHDQL50 VAL</t>
  </si>
  <si>
    <t>O-RING, 20A11CM244 (BACKHEAD)</t>
  </si>
  <si>
    <t>O-RING, 20A11CM129 (ADAPT TUBE</t>
  </si>
  <si>
    <t>O-RING, 20A11CM227 (BH, INNER</t>
  </si>
  <si>
    <t>O-RING, 20A11CM226 (ADAPTOR TU</t>
  </si>
  <si>
    <t>O-RING, 20A11CM233 (ADAPTOR TU</t>
  </si>
  <si>
    <t>RC,50,PART O-RING,QL-VALVE,SMA</t>
  </si>
  <si>
    <t>RC,45,PART     CHECK VALVE SPR</t>
  </si>
  <si>
    <t>RC,50,PART CIRCLIP,CHECK VALVE</t>
  </si>
  <si>
    <t>RC,50,PART O-RING,QL-VALVE,LAR</t>
  </si>
  <si>
    <t>RC50 RETANING RING,BIT BEARING</t>
  </si>
  <si>
    <t>O-RING, 20A11P9M330</t>
  </si>
  <si>
    <t>RC50 SPRING CHECK VALVE</t>
  </si>
  <si>
    <t>RC,50,PART TAIL SEAL,PISTON</t>
  </si>
  <si>
    <t>RC,50,PART CHECK VALVE SEAT</t>
  </si>
  <si>
    <t>RC,50,PART CHRUSH RING</t>
  </si>
  <si>
    <t>RC,50,PART SEAL KIT</t>
  </si>
  <si>
    <t>RC,50,PART SLEEVE,132MM</t>
  </si>
  <si>
    <t>RC,45,PART     CHECK VALVE ASS</t>
  </si>
  <si>
    <t>RC,50,PART SLEEVE,134MM</t>
  </si>
  <si>
    <t>RC,50,PART SLEEVE,137MM</t>
  </si>
  <si>
    <t>RC,45,PART     BIT RETAINING R</t>
  </si>
  <si>
    <t>RC,45,PART     SLEEVE 137MM</t>
  </si>
  <si>
    <t>RC,50,PART SLEEVE,139MM</t>
  </si>
  <si>
    <t>RC,50,PART SLEEVE,140MM</t>
  </si>
  <si>
    <t>RC,50,PART     QL-VALVE,ASS'Y</t>
  </si>
  <si>
    <t>RC,50,PART SLEEVE,142MM</t>
  </si>
  <si>
    <t>RC,50,PART     BIT RETANING RI</t>
  </si>
  <si>
    <t>RC,50,PART SLEEVE,144MM</t>
  </si>
  <si>
    <t>RC,50,PART SLEEVE,147MM</t>
  </si>
  <si>
    <t>RC,50,PART SLEEVE,153MM</t>
  </si>
  <si>
    <t>RC,50,PART SLEEVE,157MM</t>
  </si>
  <si>
    <t>RC,50,PART SLEEVE,150MM</t>
  </si>
  <si>
    <t>RC,50,PART CHECK VALVE,ASSY</t>
  </si>
  <si>
    <t>RC,50,PART     CENTER TUBE,ASS</t>
  </si>
  <si>
    <t>RC,45,PART     BIT BEARING ASS</t>
  </si>
  <si>
    <t>9705-RC-00-000-</t>
  </si>
  <si>
    <t>RC,50,PART     BIT BEARING, AS</t>
  </si>
  <si>
    <t>RC,50,PART ADAPTER TUBE,ASSY</t>
  </si>
  <si>
    <t>RC,50,PART SERVICE KIT</t>
  </si>
  <si>
    <t>RC,45,PART     CONTROL TUBE</t>
  </si>
  <si>
    <t>RC,50,PART INTERNAL CYLINDER</t>
  </si>
  <si>
    <t>RC,50,PART CHUCK</t>
  </si>
  <si>
    <t>RC,45,PART     BACKHEAD ASSEMB</t>
  </si>
  <si>
    <t>RC50 BACKHEAD ASS'Y</t>
  </si>
  <si>
    <t>RC,50,PART CASING</t>
  </si>
  <si>
    <t>RC,45,PART     CASING</t>
  </si>
  <si>
    <t>RC,45,PART     PISTON</t>
  </si>
  <si>
    <t>RC,50,PART CASING ASSEMBLY</t>
  </si>
  <si>
    <t>RC,50,PART PISTON</t>
  </si>
  <si>
    <t>QL,60,PART     O-RING QL60/65</t>
  </si>
  <si>
    <t>SWX PM/MN16-24 SWELLEX CHUCK</t>
  </si>
  <si>
    <t>SWX HYD PULLTESTER</t>
  </si>
  <si>
    <t>RSHELL BO IMP</t>
  </si>
  <si>
    <t>RSHELL NO IMP</t>
  </si>
  <si>
    <t>RSHELL NO SS RS++</t>
  </si>
  <si>
    <t>RSHELL HO IMP</t>
  </si>
  <si>
    <t>RSHELL PO IMP</t>
  </si>
  <si>
    <t>COPROD 89 BUTTON BIT FF</t>
  </si>
  <si>
    <t>COPROD 102 BUTTON BIT FF</t>
  </si>
  <si>
    <t>COPROD 102 BUTTON BIT DC</t>
  </si>
  <si>
    <t>RC,50,PART E-KIT</t>
  </si>
  <si>
    <t>RC,50,COMP     4½ REMET BOX</t>
  </si>
  <si>
    <t>CSHOE BW IMP STD</t>
  </si>
  <si>
    <t>RSHOE NO IMP STD</t>
  </si>
  <si>
    <t>CSHOE NW IMP STD</t>
  </si>
  <si>
    <t>CSHOE NW IMP HD</t>
  </si>
  <si>
    <t>RSHOE HO IMP 3.615 X 2.992</t>
  </si>
  <si>
    <t>CSHOE HW IMP STD</t>
  </si>
  <si>
    <t>CSHOE HW IMP HD</t>
  </si>
  <si>
    <t>RSHOE PO IMP STD</t>
  </si>
  <si>
    <t>CSHOE HWT IMP STD</t>
  </si>
  <si>
    <t>CSHOE HWT IMP HD</t>
  </si>
  <si>
    <t>CSHOE PW IMP HD</t>
  </si>
  <si>
    <t>ACOUP NQ SS</t>
  </si>
  <si>
    <t>ACOUP HQ SS</t>
  </si>
  <si>
    <t>LCOUP IMP PO SURFACE 1-LONG</t>
  </si>
  <si>
    <t>LCOUP IMP PMO/HWT SF 1-LNG TNG</t>
  </si>
  <si>
    <t>WIRE ROPE THIMBLE AOTWU BOTWU</t>
  </si>
  <si>
    <t>BO NO HO LIFTING DOG SPRING</t>
  </si>
  <si>
    <t>DOG SPRING BOU NOU</t>
  </si>
  <si>
    <t>BO PIVOT PIN 1/2FT X 1 1/2</t>
  </si>
  <si>
    <t>HO LATCH SPRING</t>
  </si>
  <si>
    <t>NO LATCH SPRING</t>
  </si>
  <si>
    <t>AOTW SHUT OFF VALVE BLUE</t>
  </si>
  <si>
    <t>PO COMPRESSION SPRING OVERSHOT</t>
  </si>
  <si>
    <t>BOTW SHUT OFF VALVE</t>
  </si>
  <si>
    <t>PO SELF LOCKING NUT</t>
  </si>
  <si>
    <t>PO SPIRAL PIN</t>
  </si>
  <si>
    <t>HOU/PO LATCH SPRING</t>
  </si>
  <si>
    <t>BO LATCH SUPPORT</t>
  </si>
  <si>
    <t>BO LATCH SPRING</t>
  </si>
  <si>
    <t>2HA-0N0-000-00-00-O-18</t>
  </si>
  <si>
    <t>HO LATCH SUPPORT</t>
  </si>
  <si>
    <t>NO CHECK VALVE BODY</t>
  </si>
  <si>
    <t>NO LATCH SUPPORT</t>
  </si>
  <si>
    <t>PO BEARING SPACER</t>
  </si>
  <si>
    <t>PO COMPRESSION SPRING</t>
  </si>
  <si>
    <t>BO LANDING SHOULDER 3PLB</t>
  </si>
  <si>
    <t>NO LATCH</t>
  </si>
  <si>
    <t>AOTW LANDING SHOULDER</t>
  </si>
  <si>
    <t>2HA-0H0-000-00-00-O-18</t>
  </si>
  <si>
    <t>NO LANDING SHOULDER</t>
  </si>
  <si>
    <t>BO LATCH</t>
  </si>
  <si>
    <t>LIFTING DOG NO HO</t>
  </si>
  <si>
    <t>HO LATCH</t>
  </si>
  <si>
    <t>BOTWU LATCH</t>
  </si>
  <si>
    <t>PO SPRING RETAINING WASHER</t>
  </si>
  <si>
    <t>2HA-0N0-000-00-00-U-26</t>
  </si>
  <si>
    <t>BOTWU LIFTING DOG</t>
  </si>
  <si>
    <t>2HA-0H0-000-00-00-U-26</t>
  </si>
  <si>
    <t>2HA-0P0-000-00-SF-U-21</t>
  </si>
  <si>
    <t>PO DETENT</t>
  </si>
  <si>
    <t>PO LANDING SHOULDER</t>
  </si>
  <si>
    <t>BOTWU SPEARHEAD</t>
  </si>
  <si>
    <t>2HA-0B0-000-TW-00-U-22</t>
  </si>
  <si>
    <t>2OS-0B0-000-00-SF-U-09</t>
  </si>
  <si>
    <t>NO HO LOCKING SLEEVE</t>
  </si>
  <si>
    <t>2HA-0B0-000-00-00-U-A5</t>
  </si>
  <si>
    <t>NO SPINDLE</t>
  </si>
  <si>
    <t>PO LATCH SUPPORT</t>
  </si>
  <si>
    <t>NO INNER TUBE CAP ASSY</t>
  </si>
  <si>
    <t>HO SPINDLE</t>
  </si>
  <si>
    <t>PO LATCH</t>
  </si>
  <si>
    <t>PO CHECK VALVE BODY</t>
  </si>
  <si>
    <t>PO SPINDLE BEARING HOUSING</t>
  </si>
  <si>
    <t>PO SPEARHEAD</t>
  </si>
  <si>
    <t>BO LATCH RETRACTING CASE</t>
  </si>
  <si>
    <t>PO SPEARHEAD BASE</t>
  </si>
  <si>
    <t>HO INNER TUBE CAP ASSY</t>
  </si>
  <si>
    <t>2HA-0N0-000-00-SF-O-14</t>
  </si>
  <si>
    <t>2HA-0H0-000-00-00-O-14</t>
  </si>
  <si>
    <t>PO LIFTING DOG</t>
  </si>
  <si>
    <t>PO LOCKING SLEEVE</t>
  </si>
  <si>
    <t>PO INNER TUBE CAP ASSY</t>
  </si>
  <si>
    <t>NO SPARES KIT CBL</t>
  </si>
  <si>
    <t>BO HEAD ASSY 3PLB</t>
  </si>
  <si>
    <t>BO 1.5M/5FT INNER TUBE ASSY 3P</t>
  </si>
  <si>
    <t>NO HEAD ASSY 3PLB</t>
  </si>
  <si>
    <t>NO 3M/10FT INNER TUBE ASSY 3PL</t>
  </si>
  <si>
    <t>HO SPARES KIT CBL</t>
  </si>
  <si>
    <t>BO 1.5M/5FT CBL ASSY 3PLB</t>
  </si>
  <si>
    <t>BO 3M/10FT CBL ASSY 3PLB</t>
  </si>
  <si>
    <t>HO HEAD ASSY 3PLB</t>
  </si>
  <si>
    <t>NO 1.5M/5FT CBL ASSY 3PLB</t>
  </si>
  <si>
    <t>HO 1.5M/5FT INNER TUBE ASSY 3P</t>
  </si>
  <si>
    <t>HO3 SPARES KIT CBL</t>
  </si>
  <si>
    <t>AOTWU UNDERGRD 1.5M/5FT CBL AT</t>
  </si>
  <si>
    <t>2IT-0H0-300-00-SF-O-00</t>
  </si>
  <si>
    <t>AOTWU UNDERGRD 3M/10FT CBL ATW</t>
  </si>
  <si>
    <t>NO 3M/10FT CBL ASSY 3PLB</t>
  </si>
  <si>
    <t>HO 1.5M/5FT CBL ASSY 3PLB</t>
  </si>
  <si>
    <t>HO 3M/10FT CBL ASSY 3PLB</t>
  </si>
  <si>
    <t>PO EX SURFACE HEAD ASSY</t>
  </si>
  <si>
    <t>2HA-0B0-000-TW-00-E-21</t>
  </si>
  <si>
    <t>B,N.H EX DETENT COMPRES SPRING</t>
  </si>
  <si>
    <t>HO EX COMPRESSION SPRING</t>
  </si>
  <si>
    <t>NO EX COMPRESSION SPRING</t>
  </si>
  <si>
    <t>BO/NO/HO EX DETENT PLUNGER</t>
  </si>
  <si>
    <t>NO NOU EX SPRING GUIDE</t>
  </si>
  <si>
    <t>BO/BOU EX LATCH</t>
  </si>
  <si>
    <t>PO EX SHUT OFF VALVE</t>
  </si>
  <si>
    <t>NO NOU EX LATCH</t>
  </si>
  <si>
    <t>BO/BOU EX SPEAR HEAD BASE</t>
  </si>
  <si>
    <t>NO HO EX-II LIFTING DOG</t>
  </si>
  <si>
    <t>NO/NOU EX SPEAR HEAD BASE</t>
  </si>
  <si>
    <t>HO/HOU EX SPEARHEAD BASE</t>
  </si>
  <si>
    <t>NO EX DRY HOLE OVERSHOT KIT</t>
  </si>
  <si>
    <t>NO NOU EX LOWER LATCH BODY</t>
  </si>
  <si>
    <t>HO HOU EX LOWER LATCH BODY</t>
  </si>
  <si>
    <t>BOU EX LOCKING COUPLING F/H</t>
  </si>
  <si>
    <t>NO EX-II O/S SPARE PART KIT</t>
  </si>
  <si>
    <t>NO COMPACT EX UPPER LATCH BODY</t>
  </si>
  <si>
    <t>BO EX O/S SPARE PART KIT</t>
  </si>
  <si>
    <t>HO EX COMPACT UPPER LATCH BODY</t>
  </si>
  <si>
    <t>NOU EX-II O/S SPARE PART KIT</t>
  </si>
  <si>
    <t>BOU EX O/S SPARE PART KIT</t>
  </si>
  <si>
    <t>BO EX HEAD ASSY SURFACE</t>
  </si>
  <si>
    <t>BOU EX SAFETY OVERSHOT ASSY</t>
  </si>
  <si>
    <t>BO EX SAFETY OVERSHOT ASSY</t>
  </si>
  <si>
    <t>BOU EX HEAD ASSY UNDERGRD</t>
  </si>
  <si>
    <t>NOU EX-II SAFETY OVERSHOT ASSY</t>
  </si>
  <si>
    <t>BO EX SURFACE 3M/10FT I/T ASSY</t>
  </si>
  <si>
    <t>NO EX-II SAFETY OVERSHOT ASSY</t>
  </si>
  <si>
    <t>NO EX HEAD ASSY SURFACE</t>
  </si>
  <si>
    <t>HO EX-II SAFETY OVERSHOT ASSY</t>
  </si>
  <si>
    <t>HOU EX-II SAFETY OVERSHOT</t>
  </si>
  <si>
    <t>NO2 EX CBL SPARE PARTS KIT</t>
  </si>
  <si>
    <t>NOU EX HEAD ASSY UNDERGRD</t>
  </si>
  <si>
    <t>PO EX-II SAFETY OVERSHOT ASSY</t>
  </si>
  <si>
    <t>NOU EX UNDERGRD 3M/10FT I/T AS</t>
  </si>
  <si>
    <t>BO EX SURFACE 3M/10FT CBL BO</t>
  </si>
  <si>
    <t>HO EX HEAD ASSY SURFACE</t>
  </si>
  <si>
    <t>BOU EX UNDERGRD 3M/10FT CBL BO</t>
  </si>
  <si>
    <t>NO EX SURFACE 1.5M/5FT CBL ASS</t>
  </si>
  <si>
    <t>HO3 EX CBL SPARE PARTS KIT</t>
  </si>
  <si>
    <t>NO EX SURFACE 3M/10FT CBL NO</t>
  </si>
  <si>
    <t>NOU EX UNDERGRD 3M/10FT CBL NO</t>
  </si>
  <si>
    <t>HO EX SURFACE 1.5M/5FT CBL HO</t>
  </si>
  <si>
    <t>HO EX SURFACE 3M/10FT CBL HO</t>
  </si>
  <si>
    <t>PO EX 1.5M/5FT INNER TUBE ASSY</t>
  </si>
  <si>
    <t>PO EX 3M/10FT INNER TUBE ASSY</t>
  </si>
  <si>
    <t>PO EX SURFACE 1.5M/5FT CBL ASS</t>
  </si>
  <si>
    <t>PMO EX SURFACE 1.5M/5FT CBL AS</t>
  </si>
  <si>
    <t>PO EX SURFACE 3M/10FT CBL ASSY</t>
  </si>
  <si>
    <t>HWT EX CASING ADVANCER</t>
  </si>
  <si>
    <t>RC,SUB,M45,BLOW UP</t>
  </si>
  <si>
    <t>RC,SUB,COMP, M45, CONVERTER, 3</t>
  </si>
  <si>
    <t>RC,SUB,COMP, 4½SECOROC, BLOWUP</t>
  </si>
  <si>
    <t>RC,SUB,COMP, 4½SECOROC, BLOWDO</t>
  </si>
  <si>
    <t>BIT NO KSS++ ECF10 10WW</t>
  </si>
  <si>
    <t>BIT NO KSS++ ECF13 10WW</t>
  </si>
  <si>
    <t>BIT NO KSS++ ECF16 10WW</t>
  </si>
  <si>
    <t>BIT HO KSS++ ECF10 13WW</t>
  </si>
  <si>
    <t>BIT HO SC8-9 JET16 10WW</t>
  </si>
  <si>
    <t>V-LOK CLAMP C/W BOLTS, FOR</t>
  </si>
  <si>
    <t>3 WAY CAROUSEL POT FOR THE</t>
  </si>
  <si>
    <t>MG45, 6.25IN, 3WAY FLAT,</t>
  </si>
  <si>
    <t>DRILL PIPE CALLIPER</t>
  </si>
  <si>
    <t>4-1/2" API-REG BIT LIFTING BAI</t>
  </si>
  <si>
    <t>6-5/8" API-REG BIT LIFTING BAI</t>
  </si>
  <si>
    <t>4"" API-IF LIFTING RING" g Bai</t>
  </si>
  <si>
    <t>"3-1/2"" BECO LIFTING BELL DM4</t>
  </si>
  <si>
    <t>3-1/2" API-REG LIFTING BAIL "C</t>
  </si>
  <si>
    <t>4" BECO CERTIFIED LIFTING BAIL</t>
  </si>
  <si>
    <t>MG45,CAROUSEL POT ADA.TO SUIT</t>
  </si>
  <si>
    <t>5-1/4" BECO CERTIFIED LIFTING</t>
  </si>
  <si>
    <t>6-5/8" API-REG CERTIFIED LIFTI</t>
  </si>
  <si>
    <t>V-LOK Clamp c/w bolts, for</t>
  </si>
  <si>
    <t>6" BECO CERTIFIED LIFTING BAIL</t>
  </si>
  <si>
    <t>8" BECO CERTIFIED LIFTING BAIL</t>
  </si>
  <si>
    <t>MG45, 10in D/O, 6-3/4" BIT</t>
  </si>
  <si>
    <t>MG45, BIT BREAKER BASKET TO SU</t>
  </si>
  <si>
    <t>BIT BREAKER, 16</t>
  </si>
  <si>
    <t>MG45, 10IN D/O, 7-7/8" LW</t>
  </si>
  <si>
    <t>MG60, 9-7/8" BIT BREAKER BASKE</t>
  </si>
  <si>
    <t>Deck Bushing Lifting Clamp</t>
  </si>
  <si>
    <t>MG60, 9" BIT BREAKER BASKET TO</t>
  </si>
  <si>
    <t>MG61, 10-5/8" Bit Breaker</t>
  </si>
  <si>
    <t>MG72, 16IN D/O, 10-5/8" BIT BR</t>
  </si>
  <si>
    <t>MG72 16in D/O, 9- 7/8" bit</t>
  </si>
  <si>
    <t>7" BECO BIT LIFTING RING</t>
  </si>
  <si>
    <t>7-5/8" API-REG Bit Lifting</t>
  </si>
  <si>
    <t>3in Beco Lifting Bail -</t>
  </si>
  <si>
    <t>MG61, 19" X 15" DECK OPENING A</t>
  </si>
  <si>
    <t>MG60, 10-5/8" BIT BREAKER BASK</t>
  </si>
  <si>
    <t>Hammer Bit 6 1/2/6-3/4</t>
  </si>
  <si>
    <t>BIT BREAKER</t>
  </si>
  <si>
    <t>SPT-28 Base Housing,</t>
  </si>
  <si>
    <t>MG61, 12-1/4" BIT BREAKER BASK</t>
  </si>
  <si>
    <t>10"BECO CERTIFIED LIFTING BELL</t>
  </si>
  <si>
    <t>HO ROD BOX - NW CSG PIN</t>
  </si>
  <si>
    <t>NO ROD BOX - NT ROD PIN</t>
  </si>
  <si>
    <t>BW ROD PIN - PMO(HWT) ROD PIN</t>
  </si>
  <si>
    <t>BW ROD PIN - HW CSG PIN</t>
  </si>
  <si>
    <t>BW ROD PIN - NO ROD PIN</t>
  </si>
  <si>
    <t>41-BW2-NT2-WS,HT</t>
  </si>
  <si>
    <t>41-NW2-NO2-00,HT</t>
  </si>
  <si>
    <t>BW ROD PIN - HO ROD PIN</t>
  </si>
  <si>
    <t>BW ROD PIN - HT ROD PIN</t>
  </si>
  <si>
    <t>HO ROD BOX - PMO(HWT) ROD PIN</t>
  </si>
  <si>
    <t>NT ROD BOX - NO ROD PIN</t>
  </si>
  <si>
    <t>HO ROD BOX - HW CSG PIN</t>
  </si>
  <si>
    <t>BW ROD PIN - BO ROD PIN</t>
  </si>
  <si>
    <t>AW ROD PIN - NO ROD PIN</t>
  </si>
  <si>
    <t>AW ROD PIN - HO ROD PIN</t>
  </si>
  <si>
    <t>NO ROD BOX - BW CSG PIN</t>
  </si>
  <si>
    <t>NO ROD BOX - HO ROD PIN</t>
  </si>
  <si>
    <t>BW ROD PIN - NW CSG PIN</t>
  </si>
  <si>
    <t>NO ROD BOX - BO ROD PIN</t>
  </si>
  <si>
    <t>BO ROD BOX - BW CSG PIN</t>
  </si>
  <si>
    <t>NO ROD BOX - NW CSG PIN</t>
  </si>
  <si>
    <t>BW ROD PIN - NMO ROD PIN</t>
  </si>
  <si>
    <t>BW ROD PIN - HMO ROD PIN</t>
  </si>
  <si>
    <t>BO ROD BOX - BW ROD PIN</t>
  </si>
  <si>
    <t>HT ROD BOX - HO ROD PIN</t>
  </si>
  <si>
    <t>NW ROD PIN - HW CSG PIN</t>
  </si>
  <si>
    <t>NW ROD PIN - BTW/BGM ROD PIN</t>
  </si>
  <si>
    <t>NW ROD PIN - AO ROD PIN</t>
  </si>
  <si>
    <t>BO HOIST PLUG ADAPTER NW PIN</t>
  </si>
  <si>
    <t>NO HOIST PLUG ADAPTER NW PIN</t>
  </si>
  <si>
    <t>NW ROD PIN - NW CSG PIN</t>
  </si>
  <si>
    <t>HMO COMB TAP HMO BOX</t>
  </si>
  <si>
    <t>NW ROD PIN - HWT ROD ROD</t>
  </si>
  <si>
    <t>NW ROD PIN - HT ROD PIN</t>
  </si>
  <si>
    <t>NW ROD PIN - HMO ROD PIN</t>
  </si>
  <si>
    <t>HO HOIST PLUG ADAPTER NW PIN</t>
  </si>
  <si>
    <t>NW ROD PIN - HO ROD PIN</t>
  </si>
  <si>
    <t>NW ROD PIN - NO ROD PIN 300MM</t>
  </si>
  <si>
    <t>NW ROD PIN - HO ROD PIN 300MM</t>
  </si>
  <si>
    <t>BW ROD PIN - PO ROD PIN</t>
  </si>
  <si>
    <t>PMO(HWT) ROD BOX - PW CSG PIN</t>
  </si>
  <si>
    <t>HO ROD BOX - PW CSG PIN</t>
  </si>
  <si>
    <t>PT ROD BOX - PO ROD PIN</t>
  </si>
  <si>
    <t>PT ROD BOX - PMO(HWT) ROD PIN</t>
  </si>
  <si>
    <t>PO ROD BOX - HO ROD PIN</t>
  </si>
  <si>
    <t>NW ROD PIN - PO/PG ROD PIN</t>
  </si>
  <si>
    <t>PMO HOIST PLUG ADAPTER NW PIN</t>
  </si>
  <si>
    <t>NW ROD PIN - PW CSG PIN</t>
  </si>
  <si>
    <t>PO ROD BOX - PW CSG PIN</t>
  </si>
  <si>
    <t>R32-RND42 COUPLING</t>
  </si>
  <si>
    <t>R28-RND40 COUPLING</t>
  </si>
  <si>
    <t>R38-RND55 COUPLING</t>
  </si>
  <si>
    <t>R38-RND55-T38 CROSSOVER COUPLI</t>
  </si>
  <si>
    <t>R32-RND55-T38 CROSSOVER COUPLI</t>
  </si>
  <si>
    <t>T38-RND61-T45 CROSSOVER COUPLI</t>
  </si>
  <si>
    <t>T45-RND63 COUPLING</t>
  </si>
  <si>
    <t>T38-RND57-TC42 CROSSOVER COUPL</t>
  </si>
  <si>
    <t>T51-RND32 ROD ADAPTER C</t>
  </si>
  <si>
    <t>T51-RND72 COUPLING</t>
  </si>
  <si>
    <t>T45-RND72-T51 CROSSOVER COUPLI</t>
  </si>
  <si>
    <t>T51-RND77 COUPLING</t>
  </si>
  <si>
    <t>335-2057-36,00</t>
  </si>
  <si>
    <t>T45-RND63-T38 CROSSOVER ADAPTE</t>
  </si>
  <si>
    <t>T-WIZ60-RND85 COUPLING</t>
  </si>
  <si>
    <t>T38-RND57-R38 CROSSOVER ADAPTE</t>
  </si>
  <si>
    <t>T51-RND71-T45 CROSSOVER ADAPTE</t>
  </si>
  <si>
    <t>P24C PLATE 6 X 6 US</t>
  </si>
  <si>
    <t>SHOCK SUB</t>
  </si>
  <si>
    <t>PD6-2, 4in AIP, 4 AIB, 14in</t>
  </si>
  <si>
    <t>306130, 4in AIP, 4in AIB, 20in</t>
  </si>
  <si>
    <t>306130 FLOATING CUSHION SHOCK</t>
  </si>
  <si>
    <t>TEAMWRENCH, DM45/DML 4.5IN TO</t>
  </si>
  <si>
    <t>TEAMWRENCH FOR 5 1/2" O/D</t>
  </si>
  <si>
    <t>BREAKOUT WRENCH</t>
  </si>
  <si>
    <t>RC,SUB,ACC</t>
  </si>
  <si>
    <t>RC,SUB M45,SAVERSUB M45</t>
  </si>
  <si>
    <t>018-10-P44,41</t>
  </si>
  <si>
    <t>RC,SUB,ACC, 4½IF, INNERTUBE, S</t>
  </si>
  <si>
    <t>RC,SUB,COMP, R45, DIGOUT, R45,</t>
  </si>
  <si>
    <t>RC,SUB,COMP, 4½IF, SAVER, R45</t>
  </si>
  <si>
    <t>RC,SUB,ACC, R45, INNERTUBE, SA</t>
  </si>
  <si>
    <t>RC,SUB,ACC, R45, INNERTUBE,</t>
  </si>
  <si>
    <t>RC,SUB,ACC, 4½SECOROC, INNERTU</t>
  </si>
  <si>
    <t>RC,SUB,ACC, M45, INNERTUBE, SA</t>
  </si>
  <si>
    <t>RC,SUB,COMP, R45, SAVER, R45</t>
  </si>
  <si>
    <t>RC,SUB,COMP, R45, BLOWUPN</t>
  </si>
  <si>
    <t>RC,SUB,COMP, R45,BLOWDOWN</t>
  </si>
  <si>
    <t>RC,SUB,COMP, M45, SAVER, 4½SEC</t>
  </si>
  <si>
    <t>RC,SUB,COMP, 4½ SECOROC, DIGOU</t>
  </si>
  <si>
    <t>RC,SUB,COMP     R45,DIGOUT</t>
  </si>
  <si>
    <t>RC,SUB,COMP, R40, DIGOUT, R45,</t>
  </si>
  <si>
    <t>RC,SUB,COMP, ARDX45, DIGOUT, R</t>
  </si>
  <si>
    <t>3 3/4IN 3-WAY STEP 23/8INAPI R</t>
  </si>
  <si>
    <t>6IN 3-WAY STEP TYPE DRAG BIT</t>
  </si>
  <si>
    <t>04 00/00 F5 TCI CENTER FLUSH A</t>
  </si>
  <si>
    <t>04 00/00 F5 TCI CENTER FLUSH F</t>
  </si>
  <si>
    <t>04 00/00 F7 TCI CENTER FLUSH F</t>
  </si>
  <si>
    <t>05 01/08 F5 TCI BLAST HOLE</t>
  </si>
  <si>
    <t>05 01/02 F5 TCI CENTER FLUSH F</t>
  </si>
  <si>
    <t>BO 5FT ROD HEAT TREATED</t>
  </si>
  <si>
    <t>BTW 1.5M ROD HEAT TREATED</t>
  </si>
  <si>
    <t>NO 1.5M ROD HEAT TREATED</t>
  </si>
  <si>
    <t>NT 1.5M ROD HEAT TREATED</t>
  </si>
  <si>
    <t>NTW 1.5M ROD HEAT TREATED</t>
  </si>
  <si>
    <t>BT 3M ROD HEAT TREATED</t>
  </si>
  <si>
    <t>NO 10FT ROD HEAT TREATED</t>
  </si>
  <si>
    <t>NT 3M ROD HEAT TREATED</t>
  </si>
  <si>
    <t>NMO 3M ROD HEAT TREATED</t>
  </si>
  <si>
    <t>HT 1.5M ROD HEAT TREATED</t>
  </si>
  <si>
    <t>HO 1.5M ROD HEAT TREATED</t>
  </si>
  <si>
    <t>HMO 1.5M ROD HEAT TREATED</t>
  </si>
  <si>
    <t>HO 10FT ROD HEAT TREATED</t>
  </si>
  <si>
    <t>HT 3M ROD HEAT TREATED</t>
  </si>
  <si>
    <t>HMO 3M ROD HEAT TREATED</t>
  </si>
  <si>
    <t>PT 3M ROD NON HEAT TREATED</t>
  </si>
  <si>
    <t>R28 PILOT ADAPTER</t>
  </si>
  <si>
    <t>SR35 PILOT ADAPTER</t>
  </si>
  <si>
    <t>R32 BUTTON BIT DOME</t>
  </si>
  <si>
    <t>6,5° TAPER PILOT ROD</t>
  </si>
  <si>
    <t>6° TAPER PILOT ROD</t>
  </si>
  <si>
    <t>HWT 0.6M CASING</t>
  </si>
  <si>
    <t>NW 1.5M CASING</t>
  </si>
  <si>
    <t>HW 1.5M CASING</t>
  </si>
  <si>
    <t>PW 5FT CASING</t>
  </si>
  <si>
    <t>BW 3M CASING</t>
  </si>
  <si>
    <t>HWT 1.5M CASING</t>
  </si>
  <si>
    <t>VX 3M CASING</t>
  </si>
  <si>
    <t>NW 3M CASING</t>
  </si>
  <si>
    <t>HW 3M CASING</t>
  </si>
  <si>
    <t>PW 3M CASING</t>
  </si>
  <si>
    <t>11°-H22 TAPER ROD</t>
  </si>
  <si>
    <t>4°46'-H22 TAPER ROD</t>
  </si>
  <si>
    <t>7°-H25 TAPER ROD</t>
  </si>
  <si>
    <t>12°-H22 TAPER ROD</t>
  </si>
  <si>
    <t>Spring Y26-106</t>
  </si>
  <si>
    <t>CONICAL HOSE NIPPLE 19-04</t>
  </si>
  <si>
    <t>WING NUT 19-01</t>
  </si>
  <si>
    <t>PIPE CONNECTOR 19-16</t>
  </si>
  <si>
    <t>WATER PIPE NUT Y26-303</t>
  </si>
  <si>
    <t xml:space="preserve"> Water Inlet Pipe Y26-303</t>
  </si>
  <si>
    <t>Oil Plug Y26-112</t>
  </si>
  <si>
    <t>Air Water Tube Y26-304</t>
  </si>
  <si>
    <t>ON-Off Handle Y26-111</t>
  </si>
  <si>
    <t>ON-OFF VALVE Y26-105</t>
  </si>
  <si>
    <t>Rifle Bar Y26-107</t>
  </si>
  <si>
    <t>SIDE BOLT Y19A-14</t>
  </si>
  <si>
    <t>Piston Y26-108</t>
  </si>
  <si>
    <t>Steel Retainer Y26-204</t>
  </si>
  <si>
    <t>FRONG HEAD Y26-201 -202</t>
  </si>
  <si>
    <t>Valve Cover Y26-101</t>
  </si>
  <si>
    <t>Valve Chest Y26-102</t>
  </si>
  <si>
    <t>Valve Sleeve Y26-104</t>
  </si>
  <si>
    <t>RIFLE NUT Y19A-12</t>
  </si>
  <si>
    <t>Valve Y26-103</t>
  </si>
  <si>
    <t>Rotation Sleeve Y26-202</t>
  </si>
  <si>
    <t>PISTON Y19A-01</t>
  </si>
  <si>
    <t>LRD PUSHERLEG PL70</t>
  </si>
  <si>
    <t>HYDRAULIC ROCK DRILL RD100</t>
  </si>
  <si>
    <t>POWER PACK EL-HYD 525V</t>
  </si>
  <si>
    <t>MUFFLER</t>
  </si>
  <si>
    <t>KNOB</t>
  </si>
  <si>
    <t>CLAMP RING</t>
  </si>
  <si>
    <t>RECTIFIER</t>
  </si>
  <si>
    <t>TEMPLATE BALLISTIC 7-14.5</t>
  </si>
  <si>
    <t>STOP SCREW</t>
  </si>
  <si>
    <t>FASTENING DEVICE</t>
  </si>
  <si>
    <t>ELECTRIC LAMP UNIT</t>
  </si>
  <si>
    <t>LIGHT BULB</t>
  </si>
  <si>
    <t>FILTER KEY</t>
  </si>
  <si>
    <t>LOCKING BAR</t>
  </si>
  <si>
    <t>CENTERING CUP 10 MM</t>
  </si>
  <si>
    <t>CENTERING CUP 15 MM</t>
  </si>
  <si>
    <t>CENTERING CUP 7 MM</t>
  </si>
  <si>
    <t>CENTERING CUP 12 MM</t>
  </si>
  <si>
    <t>CENTERING CUP 9 MM</t>
  </si>
  <si>
    <t>CENTERING FINGERS - MANUAL B -</t>
  </si>
  <si>
    <t>CENTERING CUP 11 MM</t>
  </si>
  <si>
    <t>GRIND STICK</t>
  </si>
  <si>
    <t>CENTERING CUP 14,5 MM</t>
  </si>
  <si>
    <t>CENTERING CUP 12,7 MM</t>
  </si>
  <si>
    <t>CENTERING CUP 8 MM</t>
  </si>
  <si>
    <t>CENTERING CUP 19 MM</t>
  </si>
  <si>
    <t>CENTERING CUP 13 MM</t>
  </si>
  <si>
    <t>RUBBER SEAL</t>
  </si>
  <si>
    <t>CENTERING CUP 16 MM</t>
  </si>
  <si>
    <t>THROTTLE CHECK VALVE</t>
  </si>
  <si>
    <t>DRIVING BELT</t>
  </si>
  <si>
    <t>BUTTON</t>
  </si>
  <si>
    <t>CENTRE PIN</t>
  </si>
  <si>
    <t>GAUGE PRESSURE</t>
  </si>
  <si>
    <t>BEAD</t>
  </si>
  <si>
    <t>SHUT-OFF VALVE</t>
  </si>
  <si>
    <t>V-RING</t>
  </si>
  <si>
    <t>FLAT BELT</t>
  </si>
  <si>
    <t>NOZZLE</t>
  </si>
  <si>
    <t>BIT HOLDER - MANUAL B R28</t>
  </si>
  <si>
    <t>BIT HOLDER - MANUAL B R32</t>
  </si>
  <si>
    <t>SPLASH GUARD</t>
  </si>
  <si>
    <t>BIT HOLDER - MANUAL B R38/T38</t>
  </si>
  <si>
    <t>POTENTIOMETER</t>
  </si>
  <si>
    <t>BIT HOLDER - MANUAL B SR35</t>
  </si>
  <si>
    <t>EJECTOR</t>
  </si>
  <si>
    <t>BIT HOLDER - BQ T38</t>
  </si>
  <si>
    <t>FILTER REGULATOR</t>
  </si>
  <si>
    <t>BIT HOLDER - BQ R28</t>
  </si>
  <si>
    <t>BIT HOLDER - BQ R32</t>
  </si>
  <si>
    <t>BIT HOLDER - BQ T45</t>
  </si>
  <si>
    <t>END PLATE COMPLETE</t>
  </si>
  <si>
    <t>PRESSURE GAGUE</t>
  </si>
  <si>
    <t>BIT HOLDER - BQ T51</t>
  </si>
  <si>
    <t>CENTERING TOOL</t>
  </si>
  <si>
    <t>BIT HOLDER - BQ REAM 89-127</t>
  </si>
  <si>
    <t>PROTECTIVE SWITCH</t>
  </si>
  <si>
    <t>BIT HOLDER - DTH TD 40</t>
  </si>
  <si>
    <t>BIT HOLDER - DTH QL 80</t>
  </si>
  <si>
    <t>BIT HOLDER - BQ SR35</t>
  </si>
  <si>
    <t>BIT HOLDER - DTH DHD 360</t>
  </si>
  <si>
    <t>BIT HOLDER - DTH DHD 340</t>
  </si>
  <si>
    <t>BIT HOLDER - DTH QL 60</t>
  </si>
  <si>
    <t>BIT HOLDER - DTH QL 50</t>
  </si>
  <si>
    <t>BIT HOLDER - DTH DHD 3.5</t>
  </si>
  <si>
    <t>BIT HOLDER - DTH QL 40</t>
  </si>
  <si>
    <t>BIT HOLDER - DTH T60</t>
  </si>
  <si>
    <t>BIT HOLDER - DTH RC 50</t>
  </si>
  <si>
    <t>ELECTRIC TRANSFORMER</t>
  </si>
  <si>
    <t>INDUCTIVE SENSOR</t>
  </si>
  <si>
    <t>GRINDING DISC</t>
  </si>
  <si>
    <t>CLAMPING DEVICE</t>
  </si>
  <si>
    <t>CENTERING ARM</t>
  </si>
  <si>
    <t>TOGGLE SWITCH</t>
  </si>
  <si>
    <t>BIT HOLDER COMPLETE</t>
  </si>
  <si>
    <t>QUICK CHUCK</t>
  </si>
  <si>
    <t>DTH HOLDER</t>
  </si>
  <si>
    <t>SPINDLE AXLE</t>
  </si>
  <si>
    <t>COOLANT PUMP</t>
  </si>
  <si>
    <t>TRIPOID COMPLETE</t>
  </si>
  <si>
    <t>ELECTRIC MOTOR</t>
  </si>
  <si>
    <t>CENTRING ARM COMPLETE</t>
  </si>
  <si>
    <t>MOUNTING KIT COMPLETE</t>
  </si>
  <si>
    <t>GRINDING SPINDLE COMPLETE</t>
  </si>
  <si>
    <t>MOTOR AND GEARBOX</t>
  </si>
  <si>
    <t>118-3251-53-FP-F-05</t>
  </si>
  <si>
    <t>RC,50,BIT 165MM DROPCENTER</t>
  </si>
  <si>
    <t>RC45, BIT 133MM</t>
  </si>
  <si>
    <t>RC45, BIT 136MM</t>
  </si>
  <si>
    <t>RC45, BIT 140MM</t>
  </si>
  <si>
    <t>RC,50,BIT 143MM, 19MM GAUGE</t>
  </si>
  <si>
    <t>RC,50,BIT 136MM DROPCENTER</t>
  </si>
  <si>
    <t>RC45, BIT 165MM</t>
  </si>
  <si>
    <t>RC,50,BIT 143MM DROPCENTER</t>
  </si>
  <si>
    <t>RC,50,BIT 146MM DROPCENTER</t>
  </si>
  <si>
    <t>RC,50,BIT 140MM DROPCENTER</t>
  </si>
  <si>
    <t>RC,50,BIT 152MM DROPCENTER</t>
  </si>
  <si>
    <t>COPROD 89 ROD GUIDE</t>
  </si>
  <si>
    <t>COPROD 102 ROD GUIDE</t>
  </si>
  <si>
    <t>COPROD 76 89 END PIECE</t>
  </si>
  <si>
    <t>COPROD 89 102 END PIECE</t>
  </si>
  <si>
    <t>COPROD 102 END PIECE</t>
  </si>
  <si>
    <t>COPROD 102 127 END PIECE</t>
  </si>
  <si>
    <t>COPROD 102 TUBE 20 FT</t>
  </si>
  <si>
    <t>COPROD 102 ROD</t>
  </si>
  <si>
    <t>COPROD 102 TUBE ADAPTER</t>
  </si>
  <si>
    <t>COPROD 127 TUBE ADAPTER</t>
  </si>
  <si>
    <t>COPROD 127 COUPLING COMPLETE C</t>
  </si>
  <si>
    <t>COPROD 102 STOP RING</t>
  </si>
  <si>
    <t>COPROD 102 BIT ROD</t>
  </si>
  <si>
    <t>COPROD 102 89 BIT ROD</t>
  </si>
  <si>
    <t>COPROD 102 BIT DRIVER</t>
  </si>
  <si>
    <t>COPROD 102 BIT TUBE</t>
  </si>
  <si>
    <t>SPT-28 DRILL-GUARD H.D. LIFT R</t>
  </si>
  <si>
    <t>306130 FLOATING CUSHION REPAIR</t>
  </si>
  <si>
    <t>MG61, 12-1/4" Bit Breaker Bask</t>
  </si>
  <si>
    <t>M306130 FLOATING CUSH REPAIR K</t>
  </si>
  <si>
    <t>PD6-2 FLOAT CUSHION SEAL AND</t>
  </si>
  <si>
    <t>CREASE KOPR KOTE, THREAD LUB</t>
  </si>
  <si>
    <t>Model Kit Drill String</t>
  </si>
  <si>
    <t>TEAMLUBE,20 LITRE</t>
  </si>
  <si>
    <t>Sonicgage IV Drill Pipe Wall</t>
  </si>
  <si>
    <t>TEAMLUBE,1000 LITRE</t>
  </si>
  <si>
    <t>05-1/8 HDNT52F</t>
  </si>
  <si>
    <t>05-7/8 HDNT64C</t>
  </si>
  <si>
    <t>NZL, AIR, 5-7/8 - 8-7/8 BIT, 3</t>
  </si>
  <si>
    <t>NZL, AIR, 5-7/8 - 8-7/8 BIT, 7</t>
  </si>
  <si>
    <t>NZL, AIR, 5-7/8 - 8-7/8 BIT, 1</t>
  </si>
  <si>
    <t>NZL, AIR, 9-0/0 - 12-1/8 BIT,</t>
  </si>
  <si>
    <t>NZL, AIR, 12-1/4 - 17-1/2 BIT,</t>
  </si>
  <si>
    <t>STANDARD AIR TEST KIT</t>
  </si>
  <si>
    <t>PULLDOWN KIT/NEEDS 91000093</t>
  </si>
  <si>
    <t>ODEX 165 G2</t>
  </si>
  <si>
    <t>SUPERTAC, HEAVY, 1 GAL.</t>
  </si>
  <si>
    <t>SUPERTAC, MEDIUM, 5 GAL</t>
  </si>
  <si>
    <t>SUPERTAC, MEDIUM, 55 GAL.</t>
  </si>
  <si>
    <t>M22 SDRIVE RUBBER ELEMENT</t>
  </si>
  <si>
    <t>M400127,4inAIP,4.5inAIB,22inSS</t>
  </si>
  <si>
    <t>SP-28 RUBBER ELEMENT C/W 16 HE</t>
  </si>
  <si>
    <t>SPT-22, 6.63in ARPxB, 28in</t>
  </si>
  <si>
    <t>M28 S/DRIVE SHOCK SUB</t>
  </si>
  <si>
    <t>SPT-28,5.5FSQ,8 BB, x 34.75</t>
  </si>
  <si>
    <t>M306130,4INAIP,4INAIB,22INSS,M</t>
  </si>
  <si>
    <t>MG60,M22 S/Drive,7.40"/8-5/8"</t>
  </si>
  <si>
    <t>SPT-28, 7-5/8 ARP,8 BB,8.88/10</t>
  </si>
  <si>
    <t>GUIDE SLEEVE ODEX 240</t>
  </si>
  <si>
    <t>R25-RND33 COUPLING</t>
  </si>
  <si>
    <t>R25-RND35 COUPLING</t>
  </si>
  <si>
    <t>R25-RND44-R32 CROSSOVER COUPLI</t>
  </si>
  <si>
    <t>R25-RND45-R32 CROSSOVER ADAPTE</t>
  </si>
  <si>
    <t>I44-A0,27-06</t>
  </si>
  <si>
    <t>R44-A0,40-08</t>
  </si>
  <si>
    <t>RC,PIPE,COMP, ROC, M45</t>
  </si>
  <si>
    <t>RC,PIPE,ACC, DR102, INNERTUBE</t>
  </si>
  <si>
    <t>RC,PIPE,ACC, DR115, INNERTUBE</t>
  </si>
  <si>
    <t>RC,PIPE,ACC, 4½ SECOROC, INNER</t>
  </si>
  <si>
    <t>RC,PIPE,ACC, R45, INNERTUBE</t>
  </si>
  <si>
    <t>RC,PIPE,COMP, DR102</t>
  </si>
  <si>
    <t>RC,PIPE,COMP, R40</t>
  </si>
  <si>
    <t>RC,PIPE,COMP, ECR115, O-RING F</t>
  </si>
  <si>
    <t>RC,PIPE,COMP, DR115</t>
  </si>
  <si>
    <t>RC,PIPE,COMP,R45</t>
  </si>
  <si>
    <t>RC,PIPE,COMP, ROC, 4½ SECOROC</t>
  </si>
  <si>
    <t>R32-RND45 TUBE</t>
  </si>
  <si>
    <t>T38-RND56 TUBE</t>
  </si>
  <si>
    <t>T45-RND64 TUBE</t>
  </si>
  <si>
    <t>T45-RND76 TUBE</t>
  </si>
  <si>
    <t>T51-RND76 TUBE</t>
  </si>
  <si>
    <t>ST58-RND76 TUBE</t>
  </si>
  <si>
    <t>T-WIZ60-RND87 GUIDE TUBE</t>
  </si>
  <si>
    <t>T51-RND87 TUBE</t>
  </si>
  <si>
    <t>T-WIZ60 RND87 GUIDE TUBE</t>
  </si>
  <si>
    <t>QL,60,REAMER</t>
  </si>
  <si>
    <t>DHD,340,REAMER</t>
  </si>
  <si>
    <t>06 00/00 F5 TCI CENTER FLUSH F</t>
  </si>
  <si>
    <t>07 07/08 F5 TCI BLAST HOLE</t>
  </si>
  <si>
    <t>07 07/08 F4 TCI BLAST HOLE</t>
  </si>
  <si>
    <t>09 07/08 F7</t>
  </si>
  <si>
    <t>12 01/04 F7</t>
  </si>
  <si>
    <t>09 07/08 F62 TCI BLAST HOLE</t>
  </si>
  <si>
    <t>10 05/08 F64 TCI BLAST HOLE</t>
  </si>
  <si>
    <t>09 07/08 F7 TCI BLAST HOLE</t>
  </si>
  <si>
    <t>06 01/02 F6 TCI JET FLUSH FLUI</t>
  </si>
  <si>
    <t>08 01/02 F41 TCI BLAST HOLE</t>
  </si>
  <si>
    <t>09 07/08 F6 TCI BLAST HOLE</t>
  </si>
  <si>
    <t>09 07/08 F65 TCI BLAST HOLE</t>
  </si>
  <si>
    <t>118-3251-52-eP-CAH-02</t>
  </si>
  <si>
    <t>9196</t>
  </si>
  <si>
    <t>9197</t>
  </si>
  <si>
    <t>ST58 SHANK ADAPTER</t>
  </si>
  <si>
    <t>LUBRICATOR FY200C</t>
  </si>
  <si>
    <t>LUBRICATOR FY200A</t>
  </si>
  <si>
    <t>LUBRICATOR FY500A</t>
  </si>
  <si>
    <t>LUBRICATOR FY200B</t>
  </si>
  <si>
    <t>Lubricator FY250C</t>
  </si>
  <si>
    <t>PNEUMATIC ROCKDRILL UNDERGROUN</t>
  </si>
  <si>
    <t>STOPER</t>
  </si>
  <si>
    <t>Stoper YSP45 (22)</t>
  </si>
  <si>
    <t>Pneumatic Rockdrill Undergrou-</t>
  </si>
  <si>
    <t>Pusher Leg FT160BC</t>
  </si>
  <si>
    <t>PUSHER LEG SECOROC FT160A(EXPO</t>
  </si>
  <si>
    <t>Pusher Leg FT160B(export)</t>
  </si>
  <si>
    <t>10 00/00 F33 MT CENTER FLUSH F</t>
  </si>
  <si>
    <t>06 01/02 F12 MT CENTER FLUSH F</t>
  </si>
  <si>
    <t>09 00/00 F33</t>
  </si>
  <si>
    <t>08 00/00 F33 MT CENTER FLUSH F</t>
  </si>
  <si>
    <t>9226</t>
  </si>
  <si>
    <t>9182</t>
  </si>
  <si>
    <t>MOUNTING TOOL QL50</t>
  </si>
  <si>
    <t>9163</t>
  </si>
  <si>
    <t>0795 9141 00</t>
  </si>
  <si>
    <t>MOUNTING TOOL QL60</t>
  </si>
  <si>
    <t>RC,SUB,ACC, DR115</t>
  </si>
  <si>
    <t>QL,50,PART FOOT VALVE</t>
  </si>
  <si>
    <t>SD,6,PART EXHAUST TUBE</t>
  </si>
  <si>
    <t>QLX,40,PART EXHAUST TUBE (TD40</t>
  </si>
  <si>
    <t>DHD,TD35 PART EXHAUST TUBE</t>
  </si>
  <si>
    <t>DHD,340,PART EXHAUST TUBE</t>
  </si>
  <si>
    <t>DHD,350,PART EXHAUST TUBE</t>
  </si>
  <si>
    <t>QL,60,PART FOOT VALVE</t>
  </si>
  <si>
    <t>DHD,360,PART EXHAUST TUBE</t>
  </si>
  <si>
    <t>DHD,380,PART EXHAUST TUBE</t>
  </si>
  <si>
    <t>WRENCH NV-75</t>
  </si>
  <si>
    <t>WRENCH NV-65</t>
  </si>
  <si>
    <t>WRENCH NV-95</t>
  </si>
  <si>
    <t>WRENCH NV-102</t>
  </si>
  <si>
    <t>WRENCH NV-120</t>
  </si>
  <si>
    <t>WRENCH NV-140</t>
  </si>
  <si>
    <t>R25-H22 SHANK ROD C</t>
  </si>
  <si>
    <t>R25-H22 EXTENSION ROD C</t>
  </si>
  <si>
    <t>R25-H25 SHANK ROD C</t>
  </si>
  <si>
    <t>R25-H25 EXTENSION ROD C</t>
  </si>
  <si>
    <t>R25-H25 SPEEDROD C</t>
  </si>
  <si>
    <t>R25-H25-R32 DRIFTER ROD C</t>
  </si>
  <si>
    <t>O-RING 24X2.4GB1235-76</t>
  </si>
  <si>
    <t>PIN YT27-105</t>
  </si>
  <si>
    <t>WATER TUBE SLEEVE 7655-305</t>
  </si>
  <si>
    <t>Ratchet Pawl YT25-1.14</t>
  </si>
  <si>
    <t>Conical Spring YT25-1.15</t>
  </si>
  <si>
    <t>lock nut GB889M16</t>
  </si>
  <si>
    <t>Big Rubber Pad YSP45-317</t>
  </si>
  <si>
    <t>Rubber Pad YSP45</t>
  </si>
  <si>
    <t>Exhaust Valve Spring</t>
  </si>
  <si>
    <t>O-Ring 6x2-25</t>
  </si>
  <si>
    <t>O-Ring 4x2-25</t>
  </si>
  <si>
    <t>O-Ring 22x2.4GB1235</t>
  </si>
  <si>
    <t>T6170-2000-M12 GB</t>
  </si>
  <si>
    <t>Hexagon Thin Nut GB6172M</t>
  </si>
  <si>
    <t>Fixing Screw GB71M8x10</t>
  </si>
  <si>
    <t>ELASTIC RING</t>
  </si>
  <si>
    <t>Spring Washer GB9310310</t>
  </si>
  <si>
    <t>T93-84 12 GB</t>
  </si>
  <si>
    <t>Dowel Pin GB8796x40</t>
  </si>
  <si>
    <t>HOOP?1</t>
  </si>
  <si>
    <t>Air Tube Pad YT25-3.14</t>
  </si>
  <si>
    <t>Spring YT25-3.20</t>
  </si>
  <si>
    <t>Container Spring YT25-3.33</t>
  </si>
  <si>
    <t>Elastic Ring YT25-3.34</t>
  </si>
  <si>
    <t>O-Ring FY500-8</t>
  </si>
  <si>
    <t>Fixing Pin YSP45-105</t>
  </si>
  <si>
    <t>Water Tube Sleeve YSP45-310</t>
  </si>
  <si>
    <t>Water Valve Spring YSP45-314</t>
  </si>
  <si>
    <t>Aluminum Plug YSP45-322</t>
  </si>
  <si>
    <t>O-Ring 18x3-25</t>
  </si>
  <si>
    <t>O-Ring 20x3-25</t>
  </si>
  <si>
    <t>O-Ring 22x3-25</t>
  </si>
  <si>
    <t>O-Ring 28x3-25</t>
  </si>
  <si>
    <t>O-Ring 30x3-25</t>
  </si>
  <si>
    <t>O-Ring 34x3-25</t>
  </si>
  <si>
    <t>O-Ring GB1235-7616x2.4</t>
  </si>
  <si>
    <t>Centre 30x3.1GB1235-76</t>
  </si>
  <si>
    <t>O ring 32x3.1GB1235-76</t>
  </si>
  <si>
    <t>Air Pipe Rubber Pad</t>
  </si>
  <si>
    <t>Lifting Handle 45x3.1GB1235-76</t>
  </si>
  <si>
    <t>BOLTS GBS</t>
  </si>
  <si>
    <t>Seal YT30-3.061</t>
  </si>
  <si>
    <t>Seal Ring YT30-3.07</t>
  </si>
  <si>
    <t>NUT AM</t>
  </si>
  <si>
    <t>Rubber hose 13mmYT29A</t>
  </si>
  <si>
    <t>Side Bolt YGP28-304</t>
  </si>
  <si>
    <t>RATCHET YT24-1.07</t>
  </si>
  <si>
    <t>EXPENSION RING YT24-3.13A</t>
  </si>
  <si>
    <t>Spring YT27-311</t>
  </si>
  <si>
    <t>Retaining Ring YT27-314</t>
  </si>
  <si>
    <t>Spring YT25-3.06</t>
  </si>
  <si>
    <t>Rubber Pad YT25-3.13</t>
  </si>
  <si>
    <t>Setting Pin YT25-3.21</t>
  </si>
  <si>
    <t>O-Ring YT25-3.24</t>
  </si>
  <si>
    <t>Pad YT25-3.12</t>
  </si>
  <si>
    <t>Dust Sleeve YSP45-404</t>
  </si>
  <si>
    <t>O-Ring 42x3-25</t>
  </si>
  <si>
    <t>Hexagon Nut GB6171M20x1.5</t>
  </si>
  <si>
    <t>Pin GB8798x24316e</t>
  </si>
  <si>
    <t>Expansion Ring 7655-320A</t>
  </si>
  <si>
    <t>Water Tube Sleeve 7655D-2</t>
  </si>
  <si>
    <t>Dowel Pin 7655D-6</t>
  </si>
  <si>
    <t>Rubber hose 19mmYT29A</t>
  </si>
  <si>
    <t>Steel Retainer Bolt 7655-203C</t>
  </si>
  <si>
    <t>Rubber hose 25mmYT29A</t>
  </si>
  <si>
    <t>RETAININ RING YT24-3.10</t>
  </si>
  <si>
    <t>O-Ring YT24-3.30</t>
  </si>
  <si>
    <t>Retaining Ring YT27-310</t>
  </si>
  <si>
    <t>Spring Cap YT25-3.05</t>
  </si>
  <si>
    <t>Fixing Pin YT25-3.17A</t>
  </si>
  <si>
    <t>Water Tube YSP45-306</t>
  </si>
  <si>
    <t>Nut YSP45-321</t>
  </si>
  <si>
    <t>Ring YSP45-406A</t>
  </si>
  <si>
    <t>Water Tube YT29A-15</t>
  </si>
  <si>
    <t>Shank Bushing YT26-203</t>
  </si>
  <si>
    <t>Air Tube YSP45-305</t>
  </si>
  <si>
    <t>Exhaust Valve 0145-01-16</t>
  </si>
  <si>
    <t>Exhaust Valve Button</t>
  </si>
  <si>
    <t>Hoop No.4X</t>
  </si>
  <si>
    <t>Trigger YT27-316e</t>
  </si>
  <si>
    <t>Air Tube Seat YSP45-311</t>
  </si>
  <si>
    <t>Yx Seal Ring YSP45-407A</t>
  </si>
  <si>
    <t>AIT TUBE YT29A-14</t>
  </si>
  <si>
    <t>AIR TUBE YT24-3.05</t>
  </si>
  <si>
    <t>Water Valve YT25-3.11</t>
  </si>
  <si>
    <t>SPRING PAD YT24-2.12</t>
  </si>
  <si>
    <t>Steel Retainer Spring 7655-205</t>
  </si>
  <si>
    <t>Hexagon Thick Nut GB56M16</t>
  </si>
  <si>
    <t>TRIGGER YT24-3.12</t>
  </si>
  <si>
    <t>DRILL RETAINER SPRING YT24-2.0</t>
  </si>
  <si>
    <t>Shockproof Handle YT27-318A</t>
  </si>
  <si>
    <t>Right Handle YT27-317A</t>
  </si>
  <si>
    <t>CONNECTOR NUT</t>
  </si>
  <si>
    <t>Water Valve YSP45-318</t>
  </si>
  <si>
    <t>Air Pipe Nut 7655-307</t>
  </si>
  <si>
    <t>Drill ROD D32X600mm</t>
  </si>
  <si>
    <t>Water Pipe Nut YT27-309</t>
  </si>
  <si>
    <t>Wing Nut 25-01</t>
  </si>
  <si>
    <t>Rubber Tube Connector</t>
  </si>
  <si>
    <t>Pipe Connector 25-16</t>
  </si>
  <si>
    <t>Control Handle YSP45-316</t>
  </si>
  <si>
    <t>MOIL POINT 600M</t>
  </si>
  <si>
    <t>Side Bolt YT29A-13</t>
  </si>
  <si>
    <t>Control Handle YT27-306</t>
  </si>
  <si>
    <t>Rubber hose 16mmolt 7655-203C</t>
  </si>
  <si>
    <t>Water Hose Swivel YSP45-320</t>
  </si>
  <si>
    <t>Exhaust Valve Body 0145-01-13A</t>
  </si>
  <si>
    <t>Water Valve Body YSP45-307</t>
  </si>
  <si>
    <t>DRILL RETAINER BOLT YT24-2.06</t>
  </si>
  <si>
    <t>SIDE BOLT YT24-3.02</t>
  </si>
  <si>
    <t>Water Pipe Connector YT27-308</t>
  </si>
  <si>
    <t>Air Pipe Swivel 7655-309A</t>
  </si>
  <si>
    <t>Air Hose Swivel YSP45-312</t>
  </si>
  <si>
    <t>Silencer YSP45-106</t>
  </si>
  <si>
    <t>Side Bolt YSP45-30820x1.5</t>
  </si>
  <si>
    <t>Change Valve YT27-315</t>
  </si>
  <si>
    <t>Shank Bushing YT25-2.03</t>
  </si>
  <si>
    <t>Steel Retainer Y26-(22)</t>
  </si>
  <si>
    <t>Lock Ring YSP45-3033042</t>
  </si>
  <si>
    <t>\ir Hose Nut YSP45-3042</t>
  </si>
  <si>
    <t>Center 0145-04-15A</t>
  </si>
  <si>
    <t>Exhaust Deflector YT29-9A</t>
  </si>
  <si>
    <t>Left Handle Weldment YT27-319A</t>
  </si>
  <si>
    <t>Water Valve Body YT25-3.08</t>
  </si>
  <si>
    <t>Water Tube Nut YSP45-309A</t>
  </si>
  <si>
    <t>Pressure Regulating Valve</t>
  </si>
  <si>
    <t>Guide Sleeve YSP45-403</t>
  </si>
  <si>
    <t>AIR PIPE SWIVEL YT24-3.11A</t>
  </si>
  <si>
    <t>PRESSURE REGULATING VALVE YT24</t>
  </si>
  <si>
    <t>Water Valve YSP45</t>
  </si>
  <si>
    <t>Steel Retainer 7655-207C</t>
  </si>
  <si>
    <t>RATCHET YT24-1.02</t>
  </si>
  <si>
    <t>Ratchet YSP45-101</t>
  </si>
  <si>
    <t>Control Valve YSP45-302</t>
  </si>
  <si>
    <t>VALVE YT29-5</t>
  </si>
  <si>
    <t>Control Valve YT29A-1</t>
  </si>
  <si>
    <t>Lower Pipe Seat YSP45-402</t>
  </si>
  <si>
    <t>ROTATION SLEEVE 7655D-14</t>
  </si>
  <si>
    <t>OPERATING VALVE YT24-3.03</t>
  </si>
  <si>
    <t>DRIL ROD D32x450mm</t>
  </si>
  <si>
    <t>RATCHET YT29-3</t>
  </si>
  <si>
    <t>Valve YSP45-103</t>
  </si>
  <si>
    <t>DRIL ROD D32x500mm</t>
  </si>
  <si>
    <t>VALVE CHEST YT29-3</t>
  </si>
  <si>
    <t>Shank Bush YSP45-204A</t>
  </si>
  <si>
    <t>RIFLE NUT YT29-8</t>
  </si>
  <si>
    <t>Rifle Nut 7655-11129A</t>
  </si>
  <si>
    <t>Rifle Bar YT29A-7</t>
  </si>
  <si>
    <t>VALVE CHEST YT24-1.03</t>
  </si>
  <si>
    <t>VALVE COVER YT24-1.05</t>
  </si>
  <si>
    <t>Valve Chest YSP45-102</t>
  </si>
  <si>
    <t>Rifle Bar YSP45-107</t>
  </si>
  <si>
    <t>RIFLE BAR YT24-1.09</t>
  </si>
  <si>
    <t>Valve Sleeve YT29A-6</t>
  </si>
  <si>
    <t>GUIDING SLEEVE YT24-1.12</t>
  </si>
  <si>
    <t>Valve Sleeve YSP45-104A</t>
  </si>
  <si>
    <t>RIFLE NUT YT24-1.08</t>
  </si>
  <si>
    <t>Extension Tube Weldment</t>
  </si>
  <si>
    <t>ROTATION SLEEVE YT24-2.02</t>
  </si>
  <si>
    <t>Rotation Sleeve YT29A</t>
  </si>
  <si>
    <t>PISTON YT29A</t>
  </si>
  <si>
    <t>Piston YSP45-108</t>
  </si>
  <si>
    <t>Rotatioin Sleeve YSP45-202A</t>
  </si>
  <si>
    <t>Rotaion Sleeve YT27-202A</t>
  </si>
  <si>
    <t>Rotation Nut YSP45-203A</t>
  </si>
  <si>
    <t>PISTON YT 24-1.10</t>
  </si>
  <si>
    <t>Rotation Nut YT27-204</t>
  </si>
  <si>
    <t>Air Cylinder YSP45-111A</t>
  </si>
  <si>
    <t>GUIDE SLEEVE GROUP YT29-11</t>
  </si>
  <si>
    <t>GUIDING SLEEVE</t>
  </si>
  <si>
    <t>Guide Sleeve Assembly</t>
  </si>
  <si>
    <t>Outer Pipe YSP45-401</t>
  </si>
  <si>
    <t>Front Head YSP45-201</t>
  </si>
  <si>
    <t>BACK HEAD YT24-3.08</t>
  </si>
  <si>
    <t>FRONT HEAD YT24-2.01A</t>
  </si>
  <si>
    <t>Back Head YSP45-301A</t>
  </si>
  <si>
    <t>Cylinder YSP45-109A</t>
  </si>
  <si>
    <t>BACKHEAD YT29-2</t>
  </si>
  <si>
    <t>CYLINDER YT24-1.11A</t>
  </si>
  <si>
    <t>Front Head YT29A-16</t>
  </si>
  <si>
    <t>Cylinder YT27-109</t>
  </si>
  <si>
    <t>Cylinder YT29A-10</t>
  </si>
  <si>
    <t>CHECK PAD FT160A-2</t>
  </si>
  <si>
    <t>YX SEAL FT</t>
  </si>
  <si>
    <t>DUAL YX SEAL RING</t>
  </si>
  <si>
    <t>AIR PIPE RUBBER PAD</t>
  </si>
  <si>
    <t>LOCK SLEEVE3</t>
  </si>
  <si>
    <t>DUST SLEEVE</t>
  </si>
  <si>
    <t>PAD FT160A-3</t>
  </si>
  <si>
    <t>LOCK RING FT</t>
  </si>
  <si>
    <t>CENTRE FT</t>
  </si>
  <si>
    <t>LOWER PIPE SEAT</t>
  </si>
  <si>
    <t>AIR PIPE</t>
  </si>
  <si>
    <t>SPRAG WELDMENT FT</t>
  </si>
  <si>
    <t>Sprag Weldment FT140-9</t>
  </si>
  <si>
    <t>LIFTING HANDLE</t>
  </si>
  <si>
    <t>PISTON ROD FT</t>
  </si>
  <si>
    <t>FRAME BODY</t>
  </si>
  <si>
    <t>OUTER PIPE</t>
  </si>
  <si>
    <t>Pneumatic Rockdrill Surface</t>
  </si>
  <si>
    <t>WRENCH NV-55</t>
  </si>
  <si>
    <t>ST58 POWERBIT</t>
  </si>
  <si>
    <t>HOLE PLUG</t>
  </si>
  <si>
    <t>KNOCK OFF TOOL</t>
  </si>
  <si>
    <t>RECOVERY PIKE</t>
  </si>
  <si>
    <t>RECOVERY SLEEVE</t>
  </si>
  <si>
    <t>9198</t>
  </si>
  <si>
    <t>BREAK OUT BENCH</t>
  </si>
  <si>
    <t>BLANKS 134-178MM WRENCH</t>
  </si>
  <si>
    <t>CUTTER, MAGNUM, KERF 5N</t>
  </si>
  <si>
    <t>CUTTER, MAGNUM V, KERF 5G, TOM</t>
  </si>
  <si>
    <t>CUTTER, MAGNUM V, KERF 5N, TOM</t>
  </si>
  <si>
    <t>CUTTER, MAGNUM, KERF 5G</t>
  </si>
  <si>
    <t>CUTTER, MAGNUM, RANDOM</t>
  </si>
  <si>
    <t>117-3229-73-RB-N-07</t>
  </si>
  <si>
    <t>PILOT BIT, 09 07/08 BI VH</t>
  </si>
  <si>
    <t>PILOT BIT, 11 00/00 BI VH</t>
  </si>
  <si>
    <t>PILOT BIT, 12 01/04 BI H</t>
  </si>
  <si>
    <t>PILOT BIT, 12 01/04 BI VH</t>
  </si>
  <si>
    <t>06 03/04 F52J</t>
  </si>
  <si>
    <t>04 00/00 F21J</t>
  </si>
  <si>
    <t>06 00/00 F23J</t>
  </si>
  <si>
    <t>17 01/02 DS53C</t>
  </si>
  <si>
    <t>MG45, 5.5IN O/D X .75W X 35FT</t>
  </si>
  <si>
    <t>PIPE, T4</t>
  </si>
  <si>
    <t>MG45, 5.5IN O/D X .75W X 30FT</t>
  </si>
  <si>
    <t>7IN X .750IN X 35FT S/S, 4.5IN</t>
  </si>
  <si>
    <t>MG00, 5.00IN O/D X .500IN X 21</t>
  </si>
  <si>
    <t>MG00, 5.00IIN O/D X .500IN X 2</t>
  </si>
  <si>
    <t>MG00,4.5""ODX21.50FT,3.5"" ARP</t>
  </si>
  <si>
    <t>4.5IN X .750 X 30FT S/S, 3.5IN</t>
  </si>
  <si>
    <t>MG45,5""X30FT S/S, 3.5"" BPXB,</t>
  </si>
  <si>
    <t>5.5IN X .500IN X 25.66FT S/S,</t>
  </si>
  <si>
    <t>5.5IN X .750IN X 35FT S/S, 3.5</t>
  </si>
  <si>
    <t>4.5INX.750INX26.5FT S/S,3.5IN</t>
  </si>
  <si>
    <t>MG45, 5.75in &gt; 4.5in O/D x</t>
  </si>
  <si>
    <t>MG45, 5IN O/D X 19IN S/S, 4IN</t>
  </si>
  <si>
    <t>MG45, 5.75in &gt; 4.5in O/D x 5in</t>
  </si>
  <si>
    <t>6IN/4.5INX19INS/S,4INAPI-IFPIN</t>
  </si>
  <si>
    <t>MG45, 5.5in O/D x 9in, 3.5in</t>
  </si>
  <si>
    <t>10-5/8 PA62CAH</t>
  </si>
  <si>
    <t>KLAW BIT, 09 07/08 K41L, 6-5/8</t>
  </si>
  <si>
    <t>KLAW BIT, 06 03/04 K32LF, 3-1/</t>
  </si>
  <si>
    <t>PDC BIT, 03 03/04 D013, 2-3/8</t>
  </si>
  <si>
    <t>PDC BIT, 03 03/04 D013, NW ROD</t>
  </si>
  <si>
    <t>T38-H32 EXTENSION ROD C</t>
  </si>
  <si>
    <t>R32-RND32-R32 EXTENSION ROD C</t>
  </si>
  <si>
    <t>T38-RND38 EXTENSION ROD C</t>
  </si>
  <si>
    <t>T-WIZ60-RND60 EXTENSION ROD C</t>
  </si>
  <si>
    <t>T45-RND45 EXTENSION ROD SH</t>
  </si>
  <si>
    <t>T38-RND38 EXTENSION ROD SH</t>
  </si>
  <si>
    <t>T51-RND51 EXTENSION ROD SH</t>
  </si>
  <si>
    <t>11°-H25-R32 DRIFTER ROD C</t>
  </si>
  <si>
    <t>SR28-H28-R32 DRIFTER ROD C</t>
  </si>
  <si>
    <t>R32-H32-T38 DRIFTER ROD C</t>
  </si>
  <si>
    <t>R32-H32-R38 DRIFTER ROD C</t>
  </si>
  <si>
    <t>R28-H32-R38 DRIFTER ROD C</t>
  </si>
  <si>
    <t>SR32-H32-T38 DRIFTER ROD C</t>
  </si>
  <si>
    <t>R32-H35-R38 DRIFTER ROD C</t>
  </si>
  <si>
    <t>QSL9C280-A/COPCO ST1030</t>
  </si>
  <si>
    <t>AMC SUPERFORM 25KG</t>
  </si>
  <si>
    <t>BMHT 2843/25L-AC-BH</t>
  </si>
  <si>
    <t>DEEPER BOOM EXT</t>
  </si>
  <si>
    <t>SEALING</t>
  </si>
  <si>
    <t>HAZ-BATTERY</t>
  </si>
  <si>
    <t>RETAINER PLATE</t>
  </si>
  <si>
    <t>KEY MB850</t>
  </si>
  <si>
    <t>HEX HD SCREW M10 X 16 8.8ZP</t>
  </si>
  <si>
    <t>SOCKET HD SCREW M12 X 30 12.9</t>
  </si>
  <si>
    <t>NL WASHER 12</t>
  </si>
  <si>
    <t>ENERGIZER BAT 225A/H SMF ECPH</t>
  </si>
  <si>
    <t>SENSOR, POSITION</t>
  </si>
  <si>
    <t>SPIN-ON FUEL</t>
  </si>
  <si>
    <t>SPIN-ON OIL FILTER</t>
  </si>
  <si>
    <t>NARROW V-BELT</t>
  </si>
  <si>
    <t>CYLINDER KPL SX</t>
  </si>
  <si>
    <t>CYLINDER ASSY SX</t>
  </si>
  <si>
    <t>TRANSMISSION 8.5C SX</t>
  </si>
  <si>
    <t>CARDAN SHAFT SX</t>
  </si>
  <si>
    <t>VALVE SX</t>
  </si>
  <si>
    <t>AXLE SPEC-MT-436 STD DIFF</t>
  </si>
  <si>
    <t>DETROIT S60 ENGIN XS</t>
  </si>
  <si>
    <t>ROTARYHEAD,HI SPD,LUBE SX</t>
  </si>
  <si>
    <t>BOOM PART SX</t>
  </si>
  <si>
    <t>QSL9 CUMMINS ENGINES SX</t>
  </si>
  <si>
    <t>SWITCH 2 POS LIGHT,</t>
  </si>
  <si>
    <t>NQ BIT HERO7-13-8-BIS.188-01</t>
  </si>
  <si>
    <t>ELEMENT AIR QSB4</t>
  </si>
  <si>
    <t>FUEL WATER SEPERATOR</t>
  </si>
  <si>
    <t>MOTOR GP-ELE</t>
  </si>
  <si>
    <t>PLUG AS-RES</t>
  </si>
  <si>
    <t>HOBBS OIL PRESSURE SWITCH 2.5</t>
  </si>
  <si>
    <t>RCS I/O MODULE</t>
  </si>
  <si>
    <t>RESOLVER MODULE</t>
  </si>
  <si>
    <t>I/O MODULE</t>
  </si>
  <si>
    <t>I/O-MODULE</t>
  </si>
  <si>
    <t>DISPLAY FAM</t>
  </si>
  <si>
    <t>APPLIC. MODUL</t>
  </si>
  <si>
    <t>TIPP. HAZ D</t>
  </si>
  <si>
    <t>NAMEPLATE,ROTATION SPEED</t>
  </si>
  <si>
    <t>SIGN KIT SAFETY U6</t>
  </si>
  <si>
    <t>METAL PHOTO,HYD,PV270RCS</t>
  </si>
  <si>
    <t>PLATE,ENGRAVED,HYD,SCH</t>
  </si>
  <si>
    <t>DRILL WATER STICKER/M. CONSOLE</t>
  </si>
  <si>
    <t>OVERLAY CONTROL PANEL CS14</t>
  </si>
  <si>
    <t>SIGN</t>
  </si>
  <si>
    <t>PRODUCT GRAPHICS</t>
  </si>
  <si>
    <t>NAMEPLATE,UNDERCARRIAGE</t>
  </si>
  <si>
    <t>PLATE D102</t>
  </si>
  <si>
    <t>PLATE D500:2</t>
  </si>
  <si>
    <t>GAUGE STICKER MANUAL PANEL</t>
  </si>
  <si>
    <t>INFORMATION LAB</t>
  </si>
  <si>
    <t>GAUGE STICKER, MANUAL CONSOLE</t>
  </si>
  <si>
    <t>DECAL, E-STOP</t>
  </si>
  <si>
    <t>DECAL.EMERGENCY STOP</t>
  </si>
  <si>
    <t>PANEL PLATE</t>
  </si>
  <si>
    <t>DRILL WATER STICKER</t>
  </si>
  <si>
    <t>WARNING LABEL</t>
  </si>
  <si>
    <t>PLATE D501</t>
  </si>
  <si>
    <t>INONGE"S KEY RING</t>
  </si>
  <si>
    <t>DATA PLATE</t>
  </si>
  <si>
    <t>DECAL, MANUAL CONSOLE</t>
  </si>
  <si>
    <t>READ INSTR.BOOK</t>
  </si>
  <si>
    <t>FUNCTION STICKER MANUAL PANEL</t>
  </si>
  <si>
    <t>ELECTRIC. SHOCK</t>
  </si>
  <si>
    <t>FILTER,LUBE</t>
  </si>
  <si>
    <t>KIT,FILTER 250HR TIER 2</t>
  </si>
  <si>
    <t>ELEMENT,PRIMARY</t>
  </si>
  <si>
    <t>KIT, FILTER SEAL</t>
  </si>
  <si>
    <t>ELEMENT,INNER</t>
  </si>
  <si>
    <t>FILTER,FUEL</t>
  </si>
  <si>
    <t>KIT,FILTER 250HR TIER 3</t>
  </si>
  <si>
    <t>MOTOR,HYDRAULIC DDRH-C</t>
  </si>
  <si>
    <t>SLEEVE,ROD LOCK,4 780</t>
  </si>
  <si>
    <t>ADAPTOR HOUSE</t>
  </si>
  <si>
    <t>GEAR, 1ST REDUCTION</t>
  </si>
  <si>
    <t>GEAR, 1ST SUN</t>
  </si>
  <si>
    <t>BOX, FLOATING</t>
  </si>
  <si>
    <t>REMOTE CONTROL</t>
  </si>
  <si>
    <t>REMOTE SYSTEM</t>
  </si>
  <si>
    <t>ANTENNA</t>
  </si>
  <si>
    <t>CYLINDER KOMPL</t>
  </si>
  <si>
    <t>IDLER,CHAIN</t>
  </si>
  <si>
    <t>STRAINER,3</t>
  </si>
  <si>
    <t>VALVE,SHUTTLE</t>
  </si>
  <si>
    <t>PIN,IDLER</t>
  </si>
  <si>
    <t>IDLER UNIT,TRACK</t>
  </si>
  <si>
    <t>WEAR PLATE</t>
  </si>
  <si>
    <t>ALTERNATOR BELT</t>
  </si>
  <si>
    <t>DISCHARGE HEX</t>
  </si>
  <si>
    <t>CONNECT. COVER</t>
  </si>
  <si>
    <t>LINER</t>
  </si>
  <si>
    <t>HOSE CONNECTION</t>
  </si>
  <si>
    <t>CERAMIC BLOCK</t>
  </si>
  <si>
    <t>INNER TUBE</t>
  </si>
  <si>
    <t>VIBRATOR</t>
  </si>
  <si>
    <t>JUNCTION BLOCK</t>
  </si>
  <si>
    <t>CONNECTOR PIPE</t>
  </si>
  <si>
    <t>OUTLET SECTION</t>
  </si>
  <si>
    <t>SLIP LINER</t>
  </si>
  <si>
    <t>HOUSE</t>
  </si>
  <si>
    <t>BOTTOM PLATE</t>
  </si>
  <si>
    <t>DISCHARGE PIPE</t>
  </si>
  <si>
    <t>CYLINDER RC</t>
  </si>
  <si>
    <t>FLANGED PIPE</t>
  </si>
  <si>
    <t>SLIDING BLOCK</t>
  </si>
  <si>
    <t>TUBE DRIVER</t>
  </si>
  <si>
    <t>CRANKED INLET ASSEMBLY 60 DEG</t>
  </si>
  <si>
    <t>INLET AIR SYST.</t>
  </si>
  <si>
    <t>CABLE SET RCS</t>
  </si>
  <si>
    <t>KIT, PACKING -  C7177/C7295</t>
  </si>
  <si>
    <t>KIT, DIAPHRAGM</t>
  </si>
  <si>
    <t>KIT,OVERHALL 1500HR YH70</t>
  </si>
  <si>
    <t>KIT,OVERHALL 500HR</t>
  </si>
  <si>
    <t>DIAPHRAGM    3019</t>
  </si>
  <si>
    <t>KIT,SEAL YH70</t>
  </si>
  <si>
    <t>CRADLE ASSEMBLY CAST</t>
  </si>
  <si>
    <t>TOP PULLEY</t>
  </si>
  <si>
    <t>ROD HOLDER ASSY</t>
  </si>
  <si>
    <t>FEED BEAM 1800 U6 WEAR SKIDS</t>
  </si>
  <si>
    <t>ROD HOLDER</t>
  </si>
  <si>
    <t>RODHOLDER PW</t>
  </si>
  <si>
    <t>ROLLER LINK</t>
  </si>
  <si>
    <t>LOWER WEAR PLATE</t>
  </si>
  <si>
    <t>WEAR PLATE RIGHT SIDE CAM</t>
  </si>
  <si>
    <t>CENTRAL HINGE LOCK CYLINDER</t>
  </si>
  <si>
    <t>CYLINDER PIN</t>
  </si>
  <si>
    <t>ELECTRICAL MODULE</t>
  </si>
  <si>
    <t>WEAR PLATE MAIN</t>
  </si>
  <si>
    <t>PULLEY ROLLER</t>
  </si>
  <si>
    <t>STEERING CYLINDER</t>
  </si>
  <si>
    <t>TAP</t>
  </si>
  <si>
    <t>WEAR PLATE RETURN</t>
  </si>
  <si>
    <t>RUBBER BUFFER</t>
  </si>
  <si>
    <t>SUPPORT LEG COMPLETE</t>
  </si>
  <si>
    <t>CHAIN WHEEL</t>
  </si>
  <si>
    <t>PUMP, HYDRAULIC</t>
  </si>
  <si>
    <t>REINFORCEMENT</t>
  </si>
  <si>
    <t>CYLINDER,GREASE</t>
  </si>
  <si>
    <t>KIT,GDE SWING CYL 760-80</t>
  </si>
  <si>
    <t>CYL SLEEVE  D6H60A-L505A</t>
  </si>
  <si>
    <t>KIT,SEAL</t>
  </si>
  <si>
    <t>CYLINDER,GREASE BRUSH</t>
  </si>
  <si>
    <t>CYL,BREAKOUT 760-80</t>
  </si>
  <si>
    <t>FAN W. MOTOR</t>
  </si>
  <si>
    <t>BELT TENSIONER</t>
  </si>
  <si>
    <t>DISPLAY ED-3</t>
  </si>
  <si>
    <t>HOSE, FLEXIBLE</t>
  </si>
  <si>
    <t>BELT DRIVE</t>
  </si>
  <si>
    <t>ENGINE PARTS</t>
  </si>
  <si>
    <t>FAN HUB</t>
  </si>
  <si>
    <t>HEAD</t>
  </si>
  <si>
    <t>COOLING UNIT</t>
  </si>
  <si>
    <t>SHIELD</t>
  </si>
  <si>
    <t>ADPTER</t>
  </si>
  <si>
    <t>BELT,FAN ENGINE</t>
  </si>
  <si>
    <t>HOSE, HUMP</t>
  </si>
  <si>
    <t>CLIP</t>
  </si>
  <si>
    <t>RAIN CAP</t>
  </si>
  <si>
    <t>LEVEL WIND SCREW</t>
  </si>
  <si>
    <t>FOLLOWER</t>
  </si>
  <si>
    <t>WL HOIST LW CS 5mm-3/16" 2000m</t>
  </si>
  <si>
    <t>LEADSCREW</t>
  </si>
  <si>
    <t>COMPRESSOR</t>
  </si>
  <si>
    <t>COMPRESSOR ELEMENT</t>
  </si>
  <si>
    <t>PIPE FITTING</t>
  </si>
  <si>
    <t>OIL SEP. KIT</t>
  </si>
  <si>
    <t>KIT VALVE CHECK</t>
  </si>
  <si>
    <t>VALVE HOUSING</t>
  </si>
  <si>
    <t>FILTERELEMENT</t>
  </si>
  <si>
    <t>THERMOST. VALVE</t>
  </si>
  <si>
    <t>RETAINER</t>
  </si>
  <si>
    <t>VALVE,UNLOADER</t>
  </si>
  <si>
    <t>OIL SEPARATOR KIT</t>
  </si>
  <si>
    <t>OIL L PISTON FLUID 5L</t>
  </si>
  <si>
    <t>MIN PRESSURE VALVE</t>
  </si>
  <si>
    <t>UNLOADER</t>
  </si>
  <si>
    <t>THEMOST. HOUSE</t>
  </si>
  <si>
    <t>SEE TDOK *** !</t>
  </si>
  <si>
    <t>LIP SEAL KIT</t>
  </si>
  <si>
    <t>OIL FILTER SET</t>
  </si>
  <si>
    <t>TEMPERATURE SWITCH</t>
  </si>
  <si>
    <t>TEMP.INDICATOR</t>
  </si>
  <si>
    <t>PISTON CYLINDER HEAD ASSY</t>
  </si>
  <si>
    <t>PRESSURE VALVE</t>
  </si>
  <si>
    <t>SIGHT GLASS</t>
  </si>
  <si>
    <t>UNLOADING VALVE</t>
  </si>
  <si>
    <t>VALVE-LOADING:PORTABLE</t>
  </si>
  <si>
    <t>SEPARATOR</t>
  </si>
  <si>
    <t>OIL STOP VALVE KIT</t>
  </si>
  <si>
    <t>AIR FILTER EL.</t>
  </si>
  <si>
    <t>SERVICE STAGE</t>
  </si>
  <si>
    <t>KIT LOADING</t>
  </si>
  <si>
    <t>PRESSURE SENSOR</t>
  </si>
  <si>
    <t>FAN HOUSING FRAME E BLACK</t>
  </si>
  <si>
    <t>COMPRESSORBLOCK</t>
  </si>
  <si>
    <t>LEVEL METER</t>
  </si>
  <si>
    <t>PISTON RINGS</t>
  </si>
  <si>
    <t>OIL STOP VLV KIT</t>
  </si>
  <si>
    <t>SERVICE ELEMENT</t>
  </si>
  <si>
    <t>SOLENOID ACTUATOR</t>
  </si>
  <si>
    <t>FILTER ELEMENT OFF-SHORE</t>
  </si>
  <si>
    <t>COMPRESSOR COMPONENT</t>
  </si>
  <si>
    <t>SEPARATOR KIT</t>
  </si>
  <si>
    <t>INLOPP</t>
  </si>
  <si>
    <t>ELMOTOR</t>
  </si>
  <si>
    <t>PISTON RING KIT</t>
  </si>
  <si>
    <t>COMPRESS.SPRING</t>
  </si>
  <si>
    <t>FILTER KIT</t>
  </si>
  <si>
    <t>PISTON.- CYL.HEAD KIT</t>
  </si>
  <si>
    <t>MIN.PR.VALVE</t>
  </si>
  <si>
    <t>FILTER KIT GA5-10</t>
  </si>
  <si>
    <t>PRESSURE TRA</t>
  </si>
  <si>
    <t>UNLOADING PISTON ASSY</t>
  </si>
  <si>
    <t>SEAL CORD</t>
  </si>
  <si>
    <t>WATER SEPARATOR KIT</t>
  </si>
  <si>
    <t>CRANKCASE ASSY KIT</t>
  </si>
  <si>
    <t>SAFTEY VALVE</t>
  </si>
  <si>
    <t>OIL STOP VALVE ASSEMBLY</t>
  </si>
  <si>
    <t>TUBE KIT</t>
  </si>
  <si>
    <t>LEVEL GAUGE</t>
  </si>
  <si>
    <t>FILTER KIT DD/DDP 35+</t>
  </si>
  <si>
    <t>SERV.PAK 1000H</t>
  </si>
  <si>
    <t>NON RETURN VALVE</t>
  </si>
  <si>
    <t>AIR FILTER SAFETY CARTRIDGE</t>
  </si>
  <si>
    <t>OIL NOZZLE</t>
  </si>
  <si>
    <t>TERMOSTAT</t>
  </si>
  <si>
    <t>FAN WHEEL</t>
  </si>
  <si>
    <t>PISTON VALVE</t>
  </si>
  <si>
    <t>RUBBER DAMPER</t>
  </si>
  <si>
    <t>TEMP. SENSOR</t>
  </si>
  <si>
    <t>WINDOW,FRONT</t>
  </si>
  <si>
    <t>BLADE,WIPER 28</t>
  </si>
  <si>
    <t>WINDOW,SKY LIGHT</t>
  </si>
  <si>
    <t>TAK</t>
  </si>
  <si>
    <t>ROD HANDLER</t>
  </si>
  <si>
    <t>OIL COMPRESSOR,HP350-5GL</t>
  </si>
  <si>
    <t>OIL COMPRESSOR,LP150-5GL</t>
  </si>
  <si>
    <t>OIL COMPRESOR,HP350-55GL</t>
  </si>
  <si>
    <t>OIL,COMP.ARC</t>
  </si>
  <si>
    <t>OIL COMPRESOR,LP150-55GL</t>
  </si>
  <si>
    <t>COMPRESSOR OIL,200-275G</t>
  </si>
  <si>
    <t>OILCOMPRESOR,HP350-275GL</t>
  </si>
  <si>
    <t>OILCOMPRESOR,LP150-275GL</t>
  </si>
  <si>
    <t>STATOR MP 8 LARGE ORANGE</t>
  </si>
  <si>
    <t>ROTOR MP 8 LARGE SINGLE</t>
  </si>
  <si>
    <t>SPOOL</t>
  </si>
  <si>
    <t>DRAIN MANFOLD</t>
  </si>
  <si>
    <t>PROTECTIVE HANDLE</t>
  </si>
  <si>
    <t>VALVE KIT PANEL</t>
  </si>
  <si>
    <t>VALVEBLOCK, DRILLCONTROL</t>
  </si>
  <si>
    <t>NOZZLE 1.0 M8</t>
  </si>
  <si>
    <t>CS1000 MAIN VALVE RETROFIT KIT</t>
  </si>
  <si>
    <t>HOLDER-PM ADJUSTMENT</t>
  </si>
  <si>
    <t>CS1000 MAIN VALVE (HAWE)</t>
  </si>
  <si>
    <t>CONTROL PANEL EL CS QSB6.7III</t>
  </si>
  <si>
    <t>NOZZLE 0.7 M8</t>
  </si>
  <si>
    <t>CONNECTION BOX CS QSBIII RRC</t>
  </si>
  <si>
    <t>ELBOW 3/4" WITH G1/4" BORE</t>
  </si>
  <si>
    <t>KIT,SPUR GEAR RB WO GEAR</t>
  </si>
  <si>
    <t>ROTARYHEAD,COMMON,BARE</t>
  </si>
  <si>
    <t>POWERHEAD,DM30 6CI MTR</t>
  </si>
  <si>
    <t>POWERHEAD,PV271</t>
  </si>
  <si>
    <t>POWERHEAD,PV270 (BARE)</t>
  </si>
  <si>
    <t>KIT,SPUR GEAR REBUILD</t>
  </si>
  <si>
    <t>ROTARYHEAD,HI SPD,LUBE</t>
  </si>
  <si>
    <t>KIT,REBUILD,ROTHEAD,LUBE</t>
  </si>
  <si>
    <t>BUCKET 2.6T/M3</t>
  </si>
  <si>
    <t>SHROUD</t>
  </si>
  <si>
    <t>CUTTING EDGE WLDMT</t>
  </si>
  <si>
    <t>GET CUTTING EDGE COMPLET-ST7LP</t>
  </si>
  <si>
    <t>CUTTING EDGE</t>
  </si>
  <si>
    <t>SHROUD STRAIGHT PART ST 14</t>
  </si>
  <si>
    <t>BUCKET 2.4T/M3</t>
  </si>
  <si>
    <t>GET SHROUD</t>
  </si>
  <si>
    <t>SIDE CUTTER RH</t>
  </si>
  <si>
    <t>ASSEMBLY</t>
  </si>
  <si>
    <t>BUCKET 2,0T</t>
  </si>
  <si>
    <t>SHROUD CENTER PART</t>
  </si>
  <si>
    <t>BUCKET INST. STD 3.1M3-2T/M3</t>
  </si>
  <si>
    <t>BUCKET 2.0T/M3</t>
  </si>
  <si>
    <t>STOP, BUCKET</t>
  </si>
  <si>
    <t>BUCKET 3,0T</t>
  </si>
  <si>
    <t>SHROUD LEFT CORNER</t>
  </si>
  <si>
    <t>BUCKET 1.8T/M3  5.6M3 STD</t>
  </si>
  <si>
    <t>WEAR GUARD</t>
  </si>
  <si>
    <t>SKOPA</t>
  </si>
  <si>
    <t>SHROUD RIGHT CORNER</t>
  </si>
  <si>
    <t>BUCKET 2,6T</t>
  </si>
  <si>
    <t>BUCKET STOP</t>
  </si>
  <si>
    <t>CHUCK JAW</t>
  </si>
  <si>
    <t>CYLINDER LINER</t>
  </si>
  <si>
    <t>ROTOR</t>
  </si>
  <si>
    <t>GUIDE NUT</t>
  </si>
  <si>
    <t>CHUCK</t>
  </si>
  <si>
    <t>ROT.CHUCK,COMPL</t>
  </si>
  <si>
    <t>PISTON, COMPL.</t>
  </si>
  <si>
    <t>ROT.CHUCK</t>
  </si>
  <si>
    <t>MAIN VALVE</t>
  </si>
  <si>
    <t>PISTON VL140B</t>
  </si>
  <si>
    <t>RATCHET BOX</t>
  </si>
  <si>
    <t>RIFLE BAR</t>
  </si>
  <si>
    <t>SUPPORT BEAM</t>
  </si>
  <si>
    <t>FAN GUARD</t>
  </si>
  <si>
    <t>COOLER ASSEMBLY</t>
  </si>
  <si>
    <t>BAFFLE PLATE</t>
  </si>
  <si>
    <t>RADIATOR ASSY.</t>
  </si>
  <si>
    <t>GAUGE, LEVEL</t>
  </si>
  <si>
    <t>COOLING SYSTEM</t>
  </si>
  <si>
    <t>RESERVOIR</t>
  </si>
  <si>
    <t>OIL COOLER 36 PLATES</t>
  </si>
  <si>
    <t>BYPASS VALVE 5 bar</t>
  </si>
  <si>
    <t>MOTOR ATTACHMENT</t>
  </si>
  <si>
    <t>LOCKING</t>
  </si>
  <si>
    <t>COOLER ASSY</t>
  </si>
  <si>
    <t>FAN COVER</t>
  </si>
  <si>
    <t>FAN RING</t>
  </si>
  <si>
    <t>FRAME</t>
  </si>
  <si>
    <t>EXPANSION TANK</t>
  </si>
  <si>
    <t>RUBBER SOCKET</t>
  </si>
  <si>
    <t>WATER COOLER</t>
  </si>
  <si>
    <t>OIL COOLER SET</t>
  </si>
  <si>
    <t>ZINC ANODE</t>
  </si>
  <si>
    <t>COOLER SUPPORT</t>
  </si>
  <si>
    <t>SHAFT COUPLING</t>
  </si>
  <si>
    <t>ELEMENT WITH BYPASSVALVE 5 BAR</t>
  </si>
  <si>
    <t>OIL COOLER - AIR</t>
  </si>
  <si>
    <t>ENGINE COOLER</t>
  </si>
  <si>
    <t>RADIATOR-FRAME</t>
  </si>
  <si>
    <t>BEAM</t>
  </si>
  <si>
    <t>TRANSM. COOLER</t>
  </si>
  <si>
    <t>VIBR. DAMPER</t>
  </si>
  <si>
    <t>RUBBERMOULDING</t>
  </si>
  <si>
    <t>FAN UNIT</t>
  </si>
  <si>
    <t>CASE</t>
  </si>
  <si>
    <t>RADIATOR MOUNT</t>
  </si>
  <si>
    <t>INTERCOOLER</t>
  </si>
  <si>
    <t>COMPENSATOR</t>
  </si>
  <si>
    <t>HEAT EXCHANGER HYD OIL</t>
  </si>
  <si>
    <t>MIXER MUD</t>
  </si>
  <si>
    <t>PROPELLOR MUD MIXER</t>
  </si>
  <si>
    <t>WATER PUMP ASSY 1 SPEED</t>
  </si>
  <si>
    <t>ELBOW,EXHAUST,63 DEG</t>
  </si>
  <si>
    <t>V-BELT,ALTERNATOR</t>
  </si>
  <si>
    <t>FILLER SET</t>
  </si>
  <si>
    <t>TUBE,XENON FLASH</t>
  </si>
  <si>
    <t>CLAMP ASSY</t>
  </si>
  <si>
    <t>COUPLING,QUICKDISCONNCT</t>
  </si>
  <si>
    <t>TUBE,SCAVENGE</t>
  </si>
  <si>
    <t>PIPE,COOLER INLET</t>
  </si>
  <si>
    <t>ELBOW 3.5 ID</t>
  </si>
  <si>
    <t>TUBING,VINYL</t>
  </si>
  <si>
    <t>TUBING, MECHANICAL</t>
  </si>
  <si>
    <t>PIPE,DISCHARGE 285MM</t>
  </si>
  <si>
    <t>TUBE, VENT, DM</t>
  </si>
  <si>
    <t>PIPING,TOWER COMMONS</t>
  </si>
  <si>
    <t>TUBE,SUCTION,FUEL</t>
  </si>
  <si>
    <t>TUBING, ROD</t>
  </si>
  <si>
    <t>TUBE-CROSS PORT CONNECT.</t>
  </si>
  <si>
    <t>ELBOW,4 ID,COOLANT</t>
  </si>
  <si>
    <t>PIPE,ENGINE</t>
  </si>
  <si>
    <t>PIPING,ASSY,RAD,C27 DML</t>
  </si>
  <si>
    <t>COP RR14-R32/125</t>
  </si>
  <si>
    <t>COP RR14-TC35/80</t>
  </si>
  <si>
    <t>COP 1838HE+T45E 09</t>
  </si>
  <si>
    <t>COP 1838MUX+T38E 07</t>
  </si>
  <si>
    <t>COP 1838MUX+T45E 07</t>
  </si>
  <si>
    <t>COP 1838MUX+TC35E 07</t>
  </si>
  <si>
    <t>COP 1025-20</t>
  </si>
  <si>
    <t>COP 3060MEX T51 08</t>
  </si>
  <si>
    <t>COP 1838HD+T38 07</t>
  </si>
  <si>
    <t>COP 1838HD+T38E 07</t>
  </si>
  <si>
    <t>COP 1838+T45E 07</t>
  </si>
  <si>
    <t>COP 1838+T38E 07</t>
  </si>
  <si>
    <t>COP 1838+T38 05</t>
  </si>
  <si>
    <t>COP 3060MEX T60 11</t>
  </si>
  <si>
    <t>COP 2550UX+T45E 10</t>
  </si>
  <si>
    <t>COP 3060MUX-TDS76 08</t>
  </si>
  <si>
    <t>COP 3060MUX-TDS87 09</t>
  </si>
  <si>
    <t>COP 3060ME T60 11</t>
  </si>
  <si>
    <t>LEVER, HAWE VALVE</t>
  </si>
  <si>
    <t>START KEY SWITCH</t>
  </si>
  <si>
    <t>DRIVE,MAIN HYD P7,9A 3P</t>
  </si>
  <si>
    <t>AIREND ASSEMBLY</t>
  </si>
  <si>
    <t>PIPING,RODHOLDER-4.5DIA</t>
  </si>
  <si>
    <t>PUMP ASSY,THREAD LUBE</t>
  </si>
  <si>
    <t>JACK,FRONT,ASSM</t>
  </si>
  <si>
    <t>BASE,FABRICATED 10 OPEN</t>
  </si>
  <si>
    <t>WINCH,JIB BOOM,CE</t>
  </si>
  <si>
    <t>SLIDE,CROSSHEAD</t>
  </si>
  <si>
    <t>GUIDE,PWRHEAD,DCS</t>
  </si>
  <si>
    <t>GUIDE,POWERHEAD,CS</t>
  </si>
  <si>
    <t>BREAKOUT,SLIDING ASM</t>
  </si>
  <si>
    <t>PISTON,4.5 BECO BOX</t>
  </si>
  <si>
    <t>ARM</t>
  </si>
  <si>
    <t>MAGAZINE</t>
  </si>
  <si>
    <t>CLAMPING PIECE</t>
  </si>
  <si>
    <t>ARM,RHS102</t>
  </si>
  <si>
    <t>PROTECT. FRAME</t>
  </si>
  <si>
    <t>ARM UPPER</t>
  </si>
  <si>
    <t>ARM RHS 17/27</t>
  </si>
  <si>
    <t>AIR BREATHER</t>
  </si>
  <si>
    <t>LOCK-RING</t>
  </si>
  <si>
    <t>GEAR DRIVE</t>
  </si>
  <si>
    <t>CUSHION</t>
  </si>
  <si>
    <t>CARRIER</t>
  </si>
  <si>
    <t>WEARING RING</t>
  </si>
  <si>
    <t>GEAR SET</t>
  </si>
  <si>
    <t>WEAR RING</t>
  </si>
  <si>
    <t>DOWEL PIN</t>
  </si>
  <si>
    <t>OUTPUT SHAFT</t>
  </si>
  <si>
    <t>HUB</t>
  </si>
  <si>
    <t>SPIDER</t>
  </si>
  <si>
    <t>FLANGE FORK</t>
  </si>
  <si>
    <t>NO-SPIN</t>
  </si>
  <si>
    <t>LOCKING CLIP</t>
  </si>
  <si>
    <t>SPACER KIT</t>
  </si>
  <si>
    <t>RETAINING RING</t>
  </si>
  <si>
    <t>SEAL &amp; GASKET KIT</t>
  </si>
  <si>
    <t>WHEEL BOLT</t>
  </si>
  <si>
    <t>SERVICE PART</t>
  </si>
  <si>
    <t>CROWN WHEEL KIT</t>
  </si>
  <si>
    <t>SHIMS SET</t>
  </si>
  <si>
    <t>RETAINER RING</t>
  </si>
  <si>
    <t>PAN</t>
  </si>
  <si>
    <t>BODY</t>
  </si>
  <si>
    <t>U-JOINT</t>
  </si>
  <si>
    <t>LOCK</t>
  </si>
  <si>
    <t>SPACER (30pcs per box)</t>
  </si>
  <si>
    <t>BRAKE UNIT</t>
  </si>
  <si>
    <t>PTO</t>
  </si>
  <si>
    <t>VENTILATION</t>
  </si>
  <si>
    <t>FRICTION RING</t>
  </si>
  <si>
    <t>RETARDER</t>
  </si>
  <si>
    <t>CLEVIS</t>
  </si>
  <si>
    <t>COUNTER FLANGE</t>
  </si>
  <si>
    <t>PINION, INPUT</t>
  </si>
  <si>
    <t>GEAR,WORM DRIVE OUTPUT</t>
  </si>
  <si>
    <t>SPINDLE - FINAL DRIVE</t>
  </si>
  <si>
    <t>KIT,REBUILD,W/LUBE PUMP</t>
  </si>
  <si>
    <t>PINION,INPUT-MODIFIED</t>
  </si>
  <si>
    <t>BULL GEAR 5 ROD T1 ALLOY</t>
  </si>
  <si>
    <t>GEAR, INTERM</t>
  </si>
  <si>
    <t>SHAFT INTER</t>
  </si>
  <si>
    <t>TRANSMISSION 8.5C</t>
  </si>
  <si>
    <t>RIM COMPL</t>
  </si>
  <si>
    <t>RIM COLLAR</t>
  </si>
  <si>
    <t>UPBOX</t>
  </si>
  <si>
    <t>UPBOX MOD-SUPERIOR    ST1500</t>
  </si>
  <si>
    <t>CONVERTER</t>
  </si>
  <si>
    <t>HYDR.TRANSMISS.</t>
  </si>
  <si>
    <t>WHEEL COMPL.</t>
  </si>
  <si>
    <t>TRANSVERTER</t>
  </si>
  <si>
    <t>RING-SIDE</t>
  </si>
  <si>
    <t>UPBOX-16"</t>
  </si>
  <si>
    <t>RIM 25x14</t>
  </si>
  <si>
    <t>BAND</t>
  </si>
  <si>
    <t>RIM HALF</t>
  </si>
  <si>
    <t>TRANSMISSION SPEC</t>
  </si>
  <si>
    <t>AXLE SPEC.</t>
  </si>
  <si>
    <t>RIM COMPLETE</t>
  </si>
  <si>
    <t>DROPBOX</t>
  </si>
  <si>
    <t>TRANS ASSY FUNK SAE C</t>
  </si>
  <si>
    <t>MOD TRANS ASSY HMD12700 CS4002</t>
  </si>
  <si>
    <t>INFLATOR</t>
  </si>
  <si>
    <t>SIDE</t>
  </si>
  <si>
    <t>COUPLE</t>
  </si>
  <si>
    <t>DROPBOX-COTTA</t>
  </si>
  <si>
    <t>HYD.TRANSMISSION</t>
  </si>
  <si>
    <t>DROP BOX</t>
  </si>
  <si>
    <t>KONISK RING</t>
  </si>
  <si>
    <t>DRIVE AXEL</t>
  </si>
  <si>
    <t>TRANSMISSION MT2010</t>
  </si>
  <si>
    <t>TURBINE</t>
  </si>
  <si>
    <t>RECEIVER,ASM,VERT,EARS</t>
  </si>
  <si>
    <t>TANK,SEPARAT</t>
  </si>
  <si>
    <t>LUBRICATOR TANK SUB-ASSY</t>
  </si>
  <si>
    <t>FILLER, TANK</t>
  </si>
  <si>
    <t>TOWER,COMMONS,ASSM</t>
  </si>
  <si>
    <t>ADJUSTING NUT</t>
  </si>
  <si>
    <t>BEAR AND SEAL KIT</t>
  </si>
  <si>
    <t>BLEEDER VALVE</t>
  </si>
  <si>
    <t>PLANET GEAR KIT</t>
  </si>
  <si>
    <t>PLANETARY GEAR</t>
  </si>
  <si>
    <t>INNER DISK</t>
  </si>
  <si>
    <t>CARRIER UNIT</t>
  </si>
  <si>
    <t>OUTER DISK</t>
  </si>
  <si>
    <t>PLANET CARRI</t>
  </si>
  <si>
    <t>POL WHEEL</t>
  </si>
  <si>
    <t>BEARING AND SEAL KIT</t>
  </si>
  <si>
    <t>BRAKE KIT</t>
  </si>
  <si>
    <t>DRIVE FLANGE</t>
  </si>
  <si>
    <t>BEARING &amp; SEAL KIT</t>
  </si>
  <si>
    <t>DIFF CARRIER</t>
  </si>
  <si>
    <t>THRUST RING</t>
  </si>
  <si>
    <t>BEARING BUSHING</t>
  </si>
  <si>
    <t>PISTON GUIDE RING</t>
  </si>
  <si>
    <t>INTERM. PART</t>
  </si>
  <si>
    <t>INTERMED. PART</t>
  </si>
  <si>
    <t>ANGLE</t>
  </si>
  <si>
    <t>CROWN WHEEL</t>
  </si>
  <si>
    <t>WHEEL CENTRE</t>
  </si>
  <si>
    <t>DIFF.SPIDER</t>
  </si>
  <si>
    <t>REDUCING SOCKET</t>
  </si>
  <si>
    <t>AIR NOZZLE</t>
  </si>
  <si>
    <t>FUEL GAUGE</t>
  </si>
  <si>
    <t>DOOR STOP</t>
  </si>
  <si>
    <t>FLUSHING PUMP</t>
  </si>
  <si>
    <t>DRYER</t>
  </si>
  <si>
    <t>HINGE ROD</t>
  </si>
  <si>
    <t>STEERING SHANK</t>
  </si>
  <si>
    <t>WIPER ARM</t>
  </si>
  <si>
    <t>WINDOW STRIP</t>
  </si>
  <si>
    <t>RAIL</t>
  </si>
  <si>
    <t>SPRING SET</t>
  </si>
  <si>
    <t>Wiper blades</t>
  </si>
  <si>
    <t>STEERING WHEEL</t>
  </si>
  <si>
    <t>BLOCK ASSY-H</t>
  </si>
  <si>
    <t>TORKARARM</t>
  </si>
  <si>
    <t>CHAIR</t>
  </si>
  <si>
    <t>WIRE</t>
  </si>
  <si>
    <t>FLUSHING HOSE</t>
  </si>
  <si>
    <t>LOCK COVER</t>
  </si>
  <si>
    <t>GLASS, FRONT</t>
  </si>
  <si>
    <t>STRIP, WEATHER</t>
  </si>
  <si>
    <t>REGULATING UNIT</t>
  </si>
  <si>
    <t>BACK REST</t>
  </si>
  <si>
    <t>INSULATOR</t>
  </si>
  <si>
    <t>IGNITON KEY</t>
  </si>
  <si>
    <t>COOLING HOSE</t>
  </si>
  <si>
    <t>CLAMPING HANDLE</t>
  </si>
  <si>
    <t>AIR CONDITIONER</t>
  </si>
  <si>
    <t>CONDENSER</t>
  </si>
  <si>
    <t>WINDSHIELD WIP.</t>
  </si>
  <si>
    <t>BACK PART</t>
  </si>
  <si>
    <t>EXTENSION</t>
  </si>
  <si>
    <t>NOZZLE SET</t>
  </si>
  <si>
    <t>SEAT BELT</t>
  </si>
  <si>
    <t>PULL ROD</t>
  </si>
  <si>
    <t>WINDOW GUARD</t>
  </si>
  <si>
    <t>DRIVING MIRROR</t>
  </si>
  <si>
    <t>SHAFT SEAL</t>
  </si>
  <si>
    <t>AIR CHANNEL</t>
  </si>
  <si>
    <t>PARALLEL ARM</t>
  </si>
  <si>
    <t>ROOF</t>
  </si>
  <si>
    <t>HEATING</t>
  </si>
  <si>
    <t>GRATE</t>
  </si>
  <si>
    <t>AIR COND.UNIT</t>
  </si>
  <si>
    <t>DISTRESS HAMMER</t>
  </si>
  <si>
    <t>GRILLE, OUTLET</t>
  </si>
  <si>
    <t>COMPR.UNIT</t>
  </si>
  <si>
    <t>REVERSE ALARM</t>
  </si>
  <si>
    <t>WELDED HINGE</t>
  </si>
  <si>
    <t>MOTOR UNIT</t>
  </si>
  <si>
    <t>EVAPORATOR</t>
  </si>
  <si>
    <t>BUMPER</t>
  </si>
  <si>
    <t>DOOR LATCH</t>
  </si>
  <si>
    <t>LATCH</t>
  </si>
  <si>
    <t>SAFETY DEVICE</t>
  </si>
  <si>
    <t>SIDE MIRROR</t>
  </si>
  <si>
    <t>HANDLE RIGHT</t>
  </si>
  <si>
    <t>PRESSURIZER</t>
  </si>
  <si>
    <t>CHAIR COMPL.</t>
  </si>
  <si>
    <t>AIR CONDITION</t>
  </si>
  <si>
    <t>RESISTOR</t>
  </si>
  <si>
    <t>PIN LATCH LEFT</t>
  </si>
  <si>
    <t>EMER.SHUTDOWN</t>
  </si>
  <si>
    <t>COLLECTOR</t>
  </si>
  <si>
    <t>COMPRESSOR SET</t>
  </si>
  <si>
    <t>SPRAY NOZZLE</t>
  </si>
  <si>
    <t>FLUSHING ADAPT.</t>
  </si>
  <si>
    <t>RUBBER BELLOW</t>
  </si>
  <si>
    <t>SHAFT COMPL.</t>
  </si>
  <si>
    <t>HATCH</t>
  </si>
  <si>
    <t>HEAD REST</t>
  </si>
  <si>
    <t>FAN DRIVER</t>
  </si>
  <si>
    <t>GLARE SHIELD</t>
  </si>
  <si>
    <t>PLASTIC TUBING</t>
  </si>
  <si>
    <t>STOP RUBBER</t>
  </si>
  <si>
    <t>SHOCK,GAS, W/CATCH</t>
  </si>
  <si>
    <t>GLUE</t>
  </si>
  <si>
    <t>AIR-CONDITIONER</t>
  </si>
  <si>
    <t>RADIO/DVD</t>
  </si>
  <si>
    <t>PANEL FRAME</t>
  </si>
  <si>
    <t>FRAME SET</t>
  </si>
  <si>
    <t>HEATER ELEMENT</t>
  </si>
  <si>
    <t>PIVOT SHAFT</t>
  </si>
  <si>
    <t>ROCKER</t>
  </si>
  <si>
    <t>SPIGOT</t>
  </si>
  <si>
    <t>LINK ARM</t>
  </si>
  <si>
    <t>RADIO</t>
  </si>
  <si>
    <t>LOCK YOKE</t>
  </si>
  <si>
    <t>COUPLING HAL</t>
  </si>
  <si>
    <t>DOOR MODULE</t>
  </si>
  <si>
    <t>LIGHT KIT</t>
  </si>
  <si>
    <t>RUBBER MOULDING</t>
  </si>
  <si>
    <t>ELECTRIC UNIT</t>
  </si>
  <si>
    <t>GLASS WINDOW</t>
  </si>
  <si>
    <t>FLUSHWATER TANK</t>
  </si>
  <si>
    <t>FLUSH.PUMP</t>
  </si>
  <si>
    <t>LOCK NEEDLE</t>
  </si>
  <si>
    <t>WEATHERSTRIP</t>
  </si>
  <si>
    <t>SLIDE</t>
  </si>
  <si>
    <t>TRIMMING KIT</t>
  </si>
  <si>
    <t>WEATHER STRIP</t>
  </si>
  <si>
    <t>UNIT, BLOWER</t>
  </si>
  <si>
    <t>LOCK DIVICE</t>
  </si>
  <si>
    <t>DUCT</t>
  </si>
  <si>
    <t>HINGE CLAM PLATE</t>
  </si>
  <si>
    <t>ALARM CONTACT</t>
  </si>
  <si>
    <t>WIPER COMPL.</t>
  </si>
  <si>
    <t>SOUND ABSOR.MTR</t>
  </si>
  <si>
    <t>CONDENSER UNIT</t>
  </si>
  <si>
    <t>BLADE, ROOF WIPER</t>
  </si>
  <si>
    <t>ECCENTRIC LOCK</t>
  </si>
  <si>
    <t>KIT SEAL FOR 3760009225</t>
  </si>
  <si>
    <t>SEAL KIT FEED CYL025012-194</t>
  </si>
  <si>
    <t>AXLE SPINDLE</t>
  </si>
  <si>
    <t>HYDR. CYLINDER GRIPPER</t>
  </si>
  <si>
    <t>HYD CYLINDER CS10/14 JACK</t>
  </si>
  <si>
    <t>SEAL KIT HEAD CYL. 025012-199</t>
  </si>
  <si>
    <t>PIST.ROD COMPL</t>
  </si>
  <si>
    <t>SUPPORT LEG</t>
  </si>
  <si>
    <t>CYLINDER B12</t>
  </si>
  <si>
    <t>TURNING CYLIND.</t>
  </si>
  <si>
    <t>HYDRAULCYLINDER</t>
  </si>
  <si>
    <t>VALVE,AIR</t>
  </si>
  <si>
    <t>COUNTER BALANCE VALVE</t>
  </si>
  <si>
    <t>GUIDE SPINDLE</t>
  </si>
  <si>
    <t>SEAL KIT,FEED CYL. 3719002503</t>
  </si>
  <si>
    <t>FEED CYLINDER CS10</t>
  </si>
  <si>
    <t>FEED CYLINDER 1800MM U6 DH</t>
  </si>
  <si>
    <t>MAST DUMP CYLINDER</t>
  </si>
  <si>
    <t>SEAL KIT CYLINDER</t>
  </si>
  <si>
    <t>STEM</t>
  </si>
  <si>
    <t>BOLT SET</t>
  </si>
  <si>
    <t>CYLINDER TAILGATE</t>
  </si>
  <si>
    <t>OIL PIPE</t>
  </si>
  <si>
    <t>STEERING CYL</t>
  </si>
  <si>
    <t>PISTON ROD SEAL</t>
  </si>
  <si>
    <t>AIR CYLINDER</t>
  </si>
  <si>
    <t>CYLINDER,HYD.</t>
  </si>
  <si>
    <t>HYD.CYLINDER ROD TRANSFER L,F</t>
  </si>
  <si>
    <t>HYDR.CYLINDER ROD TRANSFER</t>
  </si>
  <si>
    <t>HYD. CYLINDER</t>
  </si>
  <si>
    <t>OSCILLATION CYLINDER</t>
  </si>
  <si>
    <t>HYD.CYLINDER BREAKOUT ROC F</t>
  </si>
  <si>
    <t>50/32  2200 MT      S  S</t>
  </si>
  <si>
    <t>HYDR. CYLIND</t>
  </si>
  <si>
    <t>PACKING KIT FEED CYL U6 DH</t>
  </si>
  <si>
    <t>PACKING KIT, HYDRAULIC CYL.</t>
  </si>
  <si>
    <t>FEED CYLINDER CS14/CT14</t>
  </si>
  <si>
    <t>FEED CYLINDER 850MM U6 STD</t>
  </si>
  <si>
    <t>KIT SEAL FOR 025012-188</t>
  </si>
  <si>
    <t>FEED CYLINDER 1800MM U6 STD</t>
  </si>
  <si>
    <t>SUSPENSION CYLINDER</t>
  </si>
  <si>
    <t>PIST.ROD COMPL.</t>
  </si>
  <si>
    <t>HYDR. CYLINDER BREAKOUT WRENCH</t>
  </si>
  <si>
    <t>HYD.CYLINDER ROD GRIPPER L,F</t>
  </si>
  <si>
    <t>HYD.CYLINDER</t>
  </si>
  <si>
    <t>GUIDE SLEEVE</t>
  </si>
  <si>
    <t>PISTON ROD EYE</t>
  </si>
  <si>
    <t>HYD CYLIND</t>
  </si>
  <si>
    <t>KIT SEAL FEED CYL</t>
  </si>
  <si>
    <t>HYD CYL ASSY 2 1/2 X 26</t>
  </si>
  <si>
    <t>KIT SEAL FOR FEED CYLINDER</t>
  </si>
  <si>
    <t>KIT SEAL FOR HYD CYL ASSY</t>
  </si>
  <si>
    <t>CYLINDER-DUMP</t>
  </si>
  <si>
    <t>LEFT HOIST CYLINDER SET</t>
  </si>
  <si>
    <t>CYL. STAB</t>
  </si>
  <si>
    <t>HYD CYLINDER</t>
  </si>
  <si>
    <t>PACKING KIT, FEED CYL 1800</t>
  </si>
  <si>
    <t>HYD. CYLINDER ROD KICKER</t>
  </si>
  <si>
    <t>HYD CYLINDER CS14 JACK</t>
  </si>
  <si>
    <t>HYD CYLINDER ROD CLAMP CS1000</t>
  </si>
  <si>
    <t>MAST RAISE CYLINDER</t>
  </si>
  <si>
    <t>EXTENSION CYL.</t>
  </si>
  <si>
    <t>HYDR.CYL.</t>
  </si>
  <si>
    <t>REGULATOR    -MAIN ASSY</t>
  </si>
  <si>
    <t>OIL LINE</t>
  </si>
  <si>
    <t>RING-SNAP</t>
  </si>
  <si>
    <t>DOWEL</t>
  </si>
  <si>
    <t>PUMP DRIVE</t>
  </si>
  <si>
    <t>HANGER</t>
  </si>
  <si>
    <t>DRIVE PLATE</t>
  </si>
  <si>
    <t>FLANGE SET</t>
  </si>
  <si>
    <t>FRICTION DISC</t>
  </si>
  <si>
    <t>ADAPTER RING</t>
  </si>
  <si>
    <t>DRAIN PLUG</t>
  </si>
  <si>
    <t>RING-RETAINING</t>
  </si>
  <si>
    <t>LOCK-UP PSTN</t>
  </si>
  <si>
    <t>CARDAN U-JOINT</t>
  </si>
  <si>
    <t>CONNECT.FLANGE</t>
  </si>
  <si>
    <t>BEARING RACE</t>
  </si>
  <si>
    <t>DIFFERENTIAL DREV</t>
  </si>
  <si>
    <t>PLANET GEAR HO.</t>
  </si>
  <si>
    <t>LEVER, SHAFT TRANS ASSY</t>
  </si>
  <si>
    <t>GEAR COUNTER DRIVEN</t>
  </si>
  <si>
    <t>SHAFT, MAIN</t>
  </si>
  <si>
    <t>SNAP RING</t>
  </si>
  <si>
    <t>IMPELLER</t>
  </si>
  <si>
    <t>PISTON RING  -OUTER</t>
  </si>
  <si>
    <t>MODULE      -CONTROL</t>
  </si>
  <si>
    <t>EXHAUST DEFLECT</t>
  </si>
  <si>
    <t>SHOCK UNIT</t>
  </si>
  <si>
    <t>SENSOR PLUG</t>
  </si>
  <si>
    <t>RING-BACKING</t>
  </si>
  <si>
    <t>SUPPORT COMPL</t>
  </si>
  <si>
    <t>REAR PART</t>
  </si>
  <si>
    <t>PUMP-CHARGING</t>
  </si>
  <si>
    <t>HUB &amp; CUP ASSY</t>
  </si>
  <si>
    <t>PRESSURE</t>
  </si>
  <si>
    <t>UNION</t>
  </si>
  <si>
    <t>COUPL. HOUSING</t>
  </si>
  <si>
    <t>FIELD KIT</t>
  </si>
  <si>
    <t>SUPPORT BEARING</t>
  </si>
  <si>
    <t>DRIVELINE AS</t>
  </si>
  <si>
    <t>DUST GUARD</t>
  </si>
  <si>
    <t>BEARING, CONE</t>
  </si>
  <si>
    <t>BRAKEPISTON KIT</t>
  </si>
  <si>
    <t>BRAKE DISC KIT</t>
  </si>
  <si>
    <t>PRESS.TAKE OFF</t>
  </si>
  <si>
    <t>GEAR COUNTER LO</t>
  </si>
  <si>
    <t>GEAR COUNTER 3RD</t>
  </si>
  <si>
    <t>BALLJOINT</t>
  </si>
  <si>
    <t>SLEEVE-DRIVE</t>
  </si>
  <si>
    <t>PUMP-CHARGE</t>
  </si>
  <si>
    <t>RING-BAFFLE</t>
  </si>
  <si>
    <t>MODUL</t>
  </si>
  <si>
    <t>HOUSING ASSY</t>
  </si>
  <si>
    <t>PISTON BRAKE</t>
  </si>
  <si>
    <t>RING-PISTON</t>
  </si>
  <si>
    <t>VALVE PLATE</t>
  </si>
  <si>
    <t>STEEL BALL</t>
  </si>
  <si>
    <t>CLUTCH ASSY.</t>
  </si>
  <si>
    <t>SOLENOID CARTR.</t>
  </si>
  <si>
    <t>GEAR HUB</t>
  </si>
  <si>
    <t>REACTION WHEEL</t>
  </si>
  <si>
    <t>valve</t>
  </si>
  <si>
    <t>SCREEN</t>
  </si>
  <si>
    <t>WAGNER PART</t>
  </si>
  <si>
    <t>BEARING BALL</t>
  </si>
  <si>
    <t>OIL LEVEL GLASS</t>
  </si>
  <si>
    <t>TCU</t>
  </si>
  <si>
    <t>BRAKE SET</t>
  </si>
  <si>
    <t>DIFF. KIT</t>
  </si>
  <si>
    <t>PLANET WHEEL KIT</t>
  </si>
  <si>
    <t>BRAKE DISC K</t>
  </si>
  <si>
    <t>TRANSMISSION CASE</t>
  </si>
  <si>
    <t>GEAR MAIN SHAFT 2ND</t>
  </si>
  <si>
    <t>PIN, INHIBITER</t>
  </si>
  <si>
    <t>LEVER INSIDE</t>
  </si>
  <si>
    <t>WASHER LOWER GEAR #2</t>
  </si>
  <si>
    <t>GEAR SHAFT INPUT</t>
  </si>
  <si>
    <t>GEAR, COUNTERSHAFT DRIVE</t>
  </si>
  <si>
    <t>GEAR, 3RD COUNTERSHAFT</t>
  </si>
  <si>
    <t>HUB, SHIFTING COLLAR</t>
  </si>
  <si>
    <t>KIT-SNAPRING</t>
  </si>
  <si>
    <t>ARMATURE SPIDER</t>
  </si>
  <si>
    <t>PLATE-END</t>
  </si>
  <si>
    <t>RING SNAP</t>
  </si>
  <si>
    <t>PUMP ELEMENT</t>
  </si>
  <si>
    <t>SPACER SET</t>
  </si>
  <si>
    <t>SANP RING</t>
  </si>
  <si>
    <t>DIFF.CASE</t>
  </si>
  <si>
    <t>TRANS CONTROL UNIT (TCU)</t>
  </si>
  <si>
    <t>BAFFLE RING</t>
  </si>
  <si>
    <t>NEEDLE ROLLER</t>
  </si>
  <si>
    <t>DETAILS</t>
  </si>
  <si>
    <t>SPUR PINION</t>
  </si>
  <si>
    <t>STATOR SUPPORT &amp; SLEEVE ASSY</t>
  </si>
  <si>
    <t>SHAFT CROSS</t>
  </si>
  <si>
    <t>CLUTCH</t>
  </si>
  <si>
    <t>DIFFERENT. WHEEL</t>
  </si>
  <si>
    <t>CHARGE PUMP</t>
  </si>
  <si>
    <t>PLUG FREEZE</t>
  </si>
  <si>
    <t>GEAR COUNTER 2ND</t>
  </si>
  <si>
    <t>GEAR MAIN SHAFT 3RD</t>
  </si>
  <si>
    <t>SEAL&amp;GASKET KIT</t>
  </si>
  <si>
    <t>MODULE-CONTROL</t>
  </si>
  <si>
    <t>PUMP/VALVE</t>
  </si>
  <si>
    <t>DISK SET</t>
  </si>
  <si>
    <t>NEEDLE</t>
  </si>
  <si>
    <t>DISK SPRING</t>
  </si>
  <si>
    <t>BRAKE CYLINDER</t>
  </si>
  <si>
    <t>FORK ASSY</t>
  </si>
  <si>
    <t>GEAR MAIN SHAFT LO</t>
  </si>
  <si>
    <t>BEARING REBUILD KIT</t>
  </si>
  <si>
    <t>FLAP COTTER</t>
  </si>
  <si>
    <t>LOCKING PIN</t>
  </si>
  <si>
    <t>PLANET WHEEL</t>
  </si>
  <si>
    <t>RAIL SHIFT</t>
  </si>
  <si>
    <t>PART,CENTERING</t>
  </si>
  <si>
    <t>PROTECTION HC150</t>
  </si>
  <si>
    <t>CHUCK,BRONZE</t>
  </si>
  <si>
    <t>HC158R 1000 HRS OVERHAUL</t>
  </si>
  <si>
    <t>SEAL,LIP</t>
  </si>
  <si>
    <t>GUIDE,FRONT</t>
  </si>
  <si>
    <t>LINER,FRONT</t>
  </si>
  <si>
    <t>DIAPHRAGM (HC170)</t>
  </si>
  <si>
    <t>SEAL,FACE</t>
  </si>
  <si>
    <t>SEAL,COMPOSITE</t>
  </si>
  <si>
    <t>RING,SNAP</t>
  </si>
  <si>
    <t>RING,BS</t>
  </si>
  <si>
    <t>SEAL PACKAGE (HC108/109)</t>
  </si>
  <si>
    <t>LINING,FRONT</t>
  </si>
  <si>
    <t>LINING,REAR</t>
  </si>
  <si>
    <t>ROD,PUSH</t>
  </si>
  <si>
    <t>DISTRIBUTOR</t>
  </si>
  <si>
    <t>NUT, UNF 3/4</t>
  </si>
  <si>
    <t>BOLT, UNF 3/4</t>
  </si>
  <si>
    <t>PISTON,IMPACT,POLISHED,H</t>
  </si>
  <si>
    <t>BEARING,NEEDLE</t>
  </si>
  <si>
    <t>RING (051)</t>
  </si>
  <si>
    <t>RING,TIGHT</t>
  </si>
  <si>
    <t>STOP PISTON</t>
  </si>
  <si>
    <t>SCREW,INFLATING</t>
  </si>
  <si>
    <t>DRIVE,GEAR</t>
  </si>
  <si>
    <t>BEARING,BALL</t>
  </si>
  <si>
    <t>SHANK</t>
  </si>
  <si>
    <t>LINER,REAR</t>
  </si>
  <si>
    <t>KIT,SEAL (REV.PERC.051)</t>
  </si>
  <si>
    <t>THRUST,SHANK</t>
  </si>
  <si>
    <t>SEAL PACKAGE</t>
  </si>
  <si>
    <t>SEAL,TIGHT</t>
  </si>
  <si>
    <t>SHIM,ADJUSTING</t>
  </si>
  <si>
    <t>LINING</t>
  </si>
  <si>
    <t>PISTON,THRUST</t>
  </si>
  <si>
    <t>RING,SNAP (051)</t>
  </si>
  <si>
    <t>PLATE,DISTRIBUTION</t>
  </si>
  <si>
    <t>VALVE,COUNTER BALANCE</t>
  </si>
  <si>
    <t>SEAL KIT,CYLINDER</t>
  </si>
  <si>
    <t>BAR,SQ.</t>
  </si>
  <si>
    <t>KIT,SEAL CYLINDER HYD.</t>
  </si>
  <si>
    <t>VALVE, COUNTER BALANCE</t>
  </si>
  <si>
    <t>BAR,TAPPED</t>
  </si>
  <si>
    <t>KIT, SEAL</t>
  </si>
  <si>
    <t>KIT,SEAL-HYD,CYL</t>
  </si>
  <si>
    <t>LOCKNUT</t>
  </si>
  <si>
    <t>PIN, CLEVIS</t>
  </si>
  <si>
    <t>NUT, LOCK</t>
  </si>
  <si>
    <t>CYLINDER,AIR</t>
  </si>
  <si>
    <t>SEALKIT,CYL,ARCT,JACKS</t>
  </si>
  <si>
    <t>CYLINDER, FLU</t>
  </si>
  <si>
    <t>BAR,FLAT</t>
  </si>
  <si>
    <t>PLATE,STAR-MIDDLE</t>
  </si>
  <si>
    <t>PIN, CLIP</t>
  </si>
  <si>
    <t>KIT,SEAL,CYLINDER</t>
  </si>
  <si>
    <t>SEAL KIT, 270 FEED CYL</t>
  </si>
  <si>
    <t>BAR W/HOLES,TABULATION</t>
  </si>
  <si>
    <t>PLATE LOCKING,DML,380G</t>
  </si>
  <si>
    <t>SEAL KIT, 7 X 60 JACK</t>
  </si>
  <si>
    <t>KIT-ELEMENT</t>
  </si>
  <si>
    <t>FILTER SET</t>
  </si>
  <si>
    <t>KIT-MAINT 250HRS MT2010</t>
  </si>
  <si>
    <t>KIT-CONSUM 1000HRS MT5020/6020</t>
  </si>
  <si>
    <t>KIT-MAINT 1000HRS MT42</t>
  </si>
  <si>
    <t>FILTER  ELEMENT</t>
  </si>
  <si>
    <t>COVER,SERVICE</t>
  </si>
  <si>
    <t>SERVICE KIT 250 HRS</t>
  </si>
  <si>
    <t>SERVICE KIT 2000 HRS</t>
  </si>
  <si>
    <t>MAINTENANCE KIT 250H  QSBIII</t>
  </si>
  <si>
    <t>AIR CLEANING</t>
  </si>
  <si>
    <t>KIT-MAINT 400/500 HR ST1520</t>
  </si>
  <si>
    <t>CONSUM. KIT 1000HR - ST1030</t>
  </si>
  <si>
    <t>ELEMENT-PRESSURIZER</t>
  </si>
  <si>
    <t>FILTER      -SPIN ON HYD</t>
  </si>
  <si>
    <t>KIT-MAINT 500HRS MT42</t>
  </si>
  <si>
    <t>KIT-MAINT 500HRS ST14</t>
  </si>
  <si>
    <t>RETURN FILT. SET</t>
  </si>
  <si>
    <t>PM-KITS</t>
  </si>
  <si>
    <t>INLET PORT</t>
  </si>
  <si>
    <t>BREATHER FILTER</t>
  </si>
  <si>
    <t>FILTER T-13 40 MIC</t>
  </si>
  <si>
    <t>MAIN CARTRIDGE</t>
  </si>
  <si>
    <t>SAFETY CARTR.</t>
  </si>
  <si>
    <t>SERVINCE KIT 1000 HOURS</t>
  </si>
  <si>
    <t>KIT,SERVICE</t>
  </si>
  <si>
    <t>SERVICE KIT T-35M 250</t>
  </si>
  <si>
    <t>DIRT FILTER</t>
  </si>
  <si>
    <t>ELEMENT,OIL FILTER</t>
  </si>
  <si>
    <t>ELEMENT,ASSY</t>
  </si>
  <si>
    <t>FILTER,AIR</t>
  </si>
  <si>
    <t>SERVICE KIT 1000 HRS</t>
  </si>
  <si>
    <t>PM-KIT</t>
  </si>
  <si>
    <t>FILTERPATRON</t>
  </si>
  <si>
    <t>FILTER, KOMPL.</t>
  </si>
  <si>
    <t>AIR FILTER SET</t>
  </si>
  <si>
    <t>FILTER FUELWATERSEPERATOR</t>
  </si>
  <si>
    <t>MAINTENANCE KIT 250H FUEL F.</t>
  </si>
  <si>
    <t>PRESSURE BREATHER CAP</t>
  </si>
  <si>
    <t>MAINTENANCE KIT 250H QSBIII</t>
  </si>
  <si>
    <t>FILTER ASSY INTANK RETURN</t>
  </si>
  <si>
    <t>CARTRIDGE</t>
  </si>
  <si>
    <t>ELEMENT       DURA LIFE 2</t>
  </si>
  <si>
    <t>ELEMENT      DURALIFE II</t>
  </si>
  <si>
    <t>FILTER      SPIN ON HYD</t>
  </si>
  <si>
    <t>ELEMENT-PRIM</t>
  </si>
  <si>
    <t>CLEANER-AIR</t>
  </si>
  <si>
    <t>FILTER HOLDER</t>
  </si>
  <si>
    <t>FILTER-OIL</t>
  </si>
  <si>
    <t>KIT-MAINT   200/250 HR  ST710</t>
  </si>
  <si>
    <t>KIT-MAINT 1000HRS MT2010</t>
  </si>
  <si>
    <t>KIT-MAINT  1000 HR ST1020</t>
  </si>
  <si>
    <t>KIT-CONSUM  PTS-1000HR  MT2000</t>
  </si>
  <si>
    <t>KIT- MAINT  250 HRS ST1030</t>
  </si>
  <si>
    <t>KIT-CONSUM 500 HRS MT5010</t>
  </si>
  <si>
    <t>FILTER-0IL</t>
  </si>
  <si>
    <t>KIT-MAINT   1000 HR   ST2G</t>
  </si>
  <si>
    <t>DRIVE BELT</t>
  </si>
  <si>
    <t>KIT-MAINT 250HRS MT42</t>
  </si>
  <si>
    <t>SERVICE KIT 250HRS</t>
  </si>
  <si>
    <t>FILT.INDICAT</t>
  </si>
  <si>
    <t>INSERT, FILTER, FOR 5740185002</t>
  </si>
  <si>
    <t>ELEMENT,SAFETY</t>
  </si>
  <si>
    <t>FILTER G-65</t>
  </si>
  <si>
    <t>FILTER ELEMENT 3MIC SPIN</t>
  </si>
  <si>
    <t>SERVICE KIT, 500HRS</t>
  </si>
  <si>
    <t>SERVICE KIT (T25M-1 1000)</t>
  </si>
  <si>
    <t>SERVICE KIT 500 HRS</t>
  </si>
  <si>
    <t>ELEMENT,RETURN FILTER</t>
  </si>
  <si>
    <t>FILTER,AIR,A/C</t>
  </si>
  <si>
    <t>ELEMENT,PRIM</t>
  </si>
  <si>
    <t>SERVICE KIT T-35M 2000</t>
  </si>
  <si>
    <t>FILTER,REGULATOR</t>
  </si>
  <si>
    <t>FILTER/REG MODIFY KIT</t>
  </si>
  <si>
    <t>FILT.INDICATOR</t>
  </si>
  <si>
    <t>FILTER DD35</t>
  </si>
  <si>
    <t>LUBR.OIL FILTER</t>
  </si>
  <si>
    <t>SENSOR CABLE</t>
  </si>
  <si>
    <t>FILTER HYD HIGH PRESS</t>
  </si>
  <si>
    <t>MAINTENANCE KIT 250H OIL F.</t>
  </si>
  <si>
    <t>FILTER ASSY TOP FLOW</t>
  </si>
  <si>
    <t>ELEMENT-HYDRAULIC FILTER</t>
  </si>
  <si>
    <t>KIT-MAINT 400/500 HR  ST1020</t>
  </si>
  <si>
    <t>KIT-CONSUM 250 HRS MT2000</t>
  </si>
  <si>
    <t>KIT-CONSUM 500 HRS MT2000</t>
  </si>
  <si>
    <t>KIT-MAINT   100/125 HR  ST2G</t>
  </si>
  <si>
    <t>KIT-MAINT   200/250 HR  ST2G</t>
  </si>
  <si>
    <t>KIT-MAINT   400/500 HR  ST2G</t>
  </si>
  <si>
    <t>KIT-MAINT 200/250 HR  ST1020</t>
  </si>
  <si>
    <t>KIT -MAINT 500HRS MT2010</t>
  </si>
  <si>
    <t>KIT-CONSUM 1000HRS MT2010</t>
  </si>
  <si>
    <t>FILTER-PANEL</t>
  </si>
  <si>
    <t>KIT-MAINT 200/250 HR ST1520</t>
  </si>
  <si>
    <t>KIT- MAINT  500 HRS ST1030</t>
  </si>
  <si>
    <t>KIT- MAINT  1000 HRS ST1030</t>
  </si>
  <si>
    <t>KIT-CONSUM 1000HR ST3.5</t>
  </si>
  <si>
    <t>KIT-CONSUM  PARTS    1000 HR</t>
  </si>
  <si>
    <t>KIT-CONSUM 1000 HRS MT5010</t>
  </si>
  <si>
    <t>KIT-CONSUM 250 HRS MT5010</t>
  </si>
  <si>
    <t>KIT-CONSUM 125 HRS MT5010</t>
  </si>
  <si>
    <t>KIT-FILTER  ST-2D   1000HRS</t>
  </si>
  <si>
    <t>KIT-CONSUM 500 HRS MT5020/6020</t>
  </si>
  <si>
    <t>SERVICE KIT 1000HRS</t>
  </si>
  <si>
    <t>1000 HRS KIT</t>
  </si>
  <si>
    <t>FILTER, AIR</t>
  </si>
  <si>
    <t>KIT-MAINT 500HRS, ST14</t>
  </si>
  <si>
    <t>PM-CONS 1000HRS ST14</t>
  </si>
  <si>
    <t>KIT-CONSUM 1000HRS, ST14</t>
  </si>
  <si>
    <t>SERVICE KIT 500HRS</t>
  </si>
  <si>
    <t>LUFTFILTER</t>
  </si>
  <si>
    <t>RAIN PROTECTION</t>
  </si>
  <si>
    <t>KIT,FILTER 500HR TIER 3</t>
  </si>
  <si>
    <t>SERVICE KIT, 250 HRS</t>
  </si>
  <si>
    <t>ELEMENT,SEP.</t>
  </si>
  <si>
    <t>ELEMENT,OUTER</t>
  </si>
  <si>
    <t>STRAINER, SUCTION</t>
  </si>
  <si>
    <t>SERVICE KIT 250</t>
  </si>
  <si>
    <t>SERVICE KIT 500</t>
  </si>
  <si>
    <t>SERVICE KIT, 1000 HRS</t>
  </si>
  <si>
    <t>PREFILTER CYCLONE 8"</t>
  </si>
  <si>
    <t>GENERATOR BELT</t>
  </si>
  <si>
    <t>BATTERY COVER</t>
  </si>
  <si>
    <t>SUCTION FILTER</t>
  </si>
  <si>
    <t>FILTER COMPL.</t>
  </si>
  <si>
    <t>RETURFILTER</t>
  </si>
  <si>
    <t>END PIPE</t>
  </si>
  <si>
    <t>FILTERCARTRIDGE</t>
  </si>
  <si>
    <t>PRESSURE FILTER KIT COMPL.</t>
  </si>
  <si>
    <t>FILTER ELEMENT HIGH PRESSURE</t>
  </si>
  <si>
    <t>FILTER HYD MAIN RETURN</t>
  </si>
  <si>
    <t>FILTER HYD SECONDARY</t>
  </si>
  <si>
    <t>BELT QSB 4.5 &amp; 6.7</t>
  </si>
  <si>
    <t>AIR FILTER ELEMENT PRIMARY</t>
  </si>
  <si>
    <t>FILTER KIT, BF4M1013</t>
  </si>
  <si>
    <t>ELEMENT ASSY</t>
  </si>
  <si>
    <t>FILTER ASSY-HYDRAULIC SUCTION</t>
  </si>
  <si>
    <t>FILTER HEAD</t>
  </si>
  <si>
    <t>KIT-MAINT 100/125HR ST1020</t>
  </si>
  <si>
    <t>KIT-MAINT   100/125 HR  ST710</t>
  </si>
  <si>
    <t>KIT-CONSUM  1000HR ST2G</t>
  </si>
  <si>
    <t>CARTRIDGE   -WATER CONDITIONER</t>
  </si>
  <si>
    <t>KIT-MAINT 1000 HR  ST1520</t>
  </si>
  <si>
    <t>KIT-MAINT 1000HRS, ST14</t>
  </si>
  <si>
    <t>VALVE SET</t>
  </si>
  <si>
    <t>KIT-MAINT 1000HRS ST14</t>
  </si>
  <si>
    <t>PM KIT</t>
  </si>
  <si>
    <t>ELEMENT,FILTER</t>
  </si>
  <si>
    <t>FILTER ELEMENT,HIGH PRES</t>
  </si>
  <si>
    <t>RAIN PROT. CAP</t>
  </si>
  <si>
    <t>KIT,FILTER 2000HR TIER 3</t>
  </si>
  <si>
    <t>VACUUM SWITCH</t>
  </si>
  <si>
    <t>SERVICE KIT T-35M 500</t>
  </si>
  <si>
    <t>STRAINER     GOP-1587</t>
  </si>
  <si>
    <t>FILTER,INLET</t>
  </si>
  <si>
    <t>CARTRIDGE,FILTER</t>
  </si>
  <si>
    <t>SERVICE KIT T-35M 1000</t>
  </si>
  <si>
    <t>CARTRIDGE, FILTER</t>
  </si>
  <si>
    <t>SERVICE KIT, 2000 HRS</t>
  </si>
  <si>
    <t>FAN BELT SET</t>
  </si>
  <si>
    <t>CASE DRAIN FILTER ELEMENT</t>
  </si>
  <si>
    <t>REPLACEMENT FILTER INSERT</t>
  </si>
  <si>
    <t>ELEMENT-SAFE</t>
  </si>
  <si>
    <t>KIT-CONSUM 250 HRS MT5020/6020</t>
  </si>
  <si>
    <t>500 HRS KIT</t>
  </si>
  <si>
    <t>AIR FILTER SUPP</t>
  </si>
  <si>
    <t>KIT-MAINT 250HRS, ST14</t>
  </si>
  <si>
    <t>FILTER,DUST COLLECTOR</t>
  </si>
  <si>
    <t>SEPARATOR,WATER</t>
  </si>
  <si>
    <t>FILTER, INLET</t>
  </si>
  <si>
    <t>FILTER, REGULATOR</t>
  </si>
  <si>
    <t>SARCO STRAINER</t>
  </si>
  <si>
    <t>PROTECTION CAP</t>
  </si>
  <si>
    <t>BREATHER CAP</t>
  </si>
  <si>
    <t>FILTER      -INTAKE</t>
  </si>
  <si>
    <t>KIT-MAINT   1000 HR  ST710</t>
  </si>
  <si>
    <t>CHUCK JAW KIT 70MM B-H ROT</t>
  </si>
  <si>
    <t>RH JAW KIT 85mm</t>
  </si>
  <si>
    <t>RH JAW KIT 44mm, TC</t>
  </si>
  <si>
    <t>NQ ROD HOLDER JAW&amp;BUSHING KIT</t>
  </si>
  <si>
    <t>PQ ROD HOLDER JAW&amp;BUSHING KIT</t>
  </si>
  <si>
    <t>RH JAW KIT 89MM (HQ)</t>
  </si>
  <si>
    <t>CHUCK JAW KIT 70MM A-N ROT</t>
  </si>
  <si>
    <t>RH JAW KIT 70MM TC (NQ)</t>
  </si>
  <si>
    <t>RH JAW KIT 89MM TC (HQ)</t>
  </si>
  <si>
    <t>CHUCK JAW KIT 70MM TC A-N ROT</t>
  </si>
  <si>
    <t>CHUCK JAW KIT 44MM B-H ROT</t>
  </si>
  <si>
    <t>CHUCK JAW KIT 54MM B-H ROT</t>
  </si>
  <si>
    <t>RH JAW KIT 70mm</t>
  </si>
  <si>
    <t>RH JAW KIT 70mm TC</t>
  </si>
  <si>
    <t>CHUCK JAW KIT 55MM TC A-N ROT</t>
  </si>
  <si>
    <t>CHUCK JAW KIT 34mm</t>
  </si>
  <si>
    <t>CHUCK JAW KIT 44mm, TC</t>
  </si>
  <si>
    <t>RH JAW KIT 139,7MM (PW) CT20</t>
  </si>
  <si>
    <t>NQ-ROD H. JAW &amp; BUSH KIT CT20</t>
  </si>
  <si>
    <t>HQ-ROD H. JAW &amp; BUSH KIT CT20</t>
  </si>
  <si>
    <t>PQ-ROD H. JAW &amp; BUSH KIT CT20</t>
  </si>
  <si>
    <t>CHUCK JAW KIT 89MM B-H ROT</t>
  </si>
  <si>
    <t>RH JAW KIT 55mm</t>
  </si>
  <si>
    <t>RH JAW KIT 117MM (PQ)</t>
  </si>
  <si>
    <t>RH JAW KIT 34mm</t>
  </si>
  <si>
    <t>RH JAW KIT 44mm</t>
  </si>
  <si>
    <t>BQ ROD HOLDER JAW&amp;BUSHING KIT</t>
  </si>
  <si>
    <t>RH JAW KIT 54MM (BQ)</t>
  </si>
  <si>
    <t>RH JAW KIT 50mm</t>
  </si>
  <si>
    <t>RH JAW KIT 117MM TC (PQ) CT20</t>
  </si>
  <si>
    <t>RH JAW KIT 89mm</t>
  </si>
  <si>
    <t>RH JAW KIT 45mm</t>
  </si>
  <si>
    <t>RH JAW KIT 45mm TC</t>
  </si>
  <si>
    <t>RH JAW KIT 55mm TC</t>
  </si>
  <si>
    <t>RH JAW KIT 54MM TC (BQ)</t>
  </si>
  <si>
    <t>RH JAW KIT 70MM (NQ)</t>
  </si>
  <si>
    <t>HQ-ROD H. JAW TC &amp; BUSH KIT CS</t>
  </si>
  <si>
    <t>HQ ROD HOLDER JAW&amp;BUSHING KIT</t>
  </si>
  <si>
    <t>CHUCK JAW KIT 44mm</t>
  </si>
  <si>
    <t>NQ-ROD H. JAW TC &amp; BUSH KIT CS</t>
  </si>
  <si>
    <t>IQAN,EXTRACTION TOOL,JPT</t>
  </si>
  <si>
    <t>LID,STRETCH-</t>
  </si>
  <si>
    <t>LID,STRETCH-SPOUT,GREY</t>
  </si>
  <si>
    <t>LID,STORAGE,</t>
  </si>
  <si>
    <t>GAUGE,VACUUM</t>
  </si>
  <si>
    <t>CARD,FLASHAIR</t>
  </si>
  <si>
    <t>TEST PLUG,ANALOG,CURRENT</t>
  </si>
  <si>
    <t>ACC.CHARGER</t>
  </si>
  <si>
    <t>TOOL</t>
  </si>
  <si>
    <t>TOOL/DISC CENTER TOOL</t>
  </si>
  <si>
    <t>TORQUE KEY</t>
  </si>
  <si>
    <t>WRENCH NV=140</t>
  </si>
  <si>
    <t>HELI-COIL SET</t>
  </si>
  <si>
    <t>INSTRUMENT</t>
  </si>
  <si>
    <t>TACHOMETER</t>
  </si>
  <si>
    <t>TEST EQUIPMENT</t>
  </si>
  <si>
    <t>10LT,GENERICRT</t>
  </si>
  <si>
    <t>LID,STUMPY-S</t>
  </si>
  <si>
    <t xml:space="preserve"> PUMP,PREMIUM</t>
  </si>
  <si>
    <t>PUMP,PREMIUM</t>
  </si>
  <si>
    <t>LID,STUMPY-SPOUT,MGRN</t>
  </si>
  <si>
    <t>TESTER,EARS</t>
  </si>
  <si>
    <t>RADIOMETER</t>
  </si>
  <si>
    <t>ANEMOMETER</t>
  </si>
  <si>
    <t>CLAMP,AMP</t>
  </si>
  <si>
    <t>QAN,ACTIVE SERV.STUDIO</t>
  </si>
  <si>
    <t>SOCKET WR.SET</t>
  </si>
  <si>
    <t>THREAD RING TOOL/ST1030</t>
  </si>
  <si>
    <t>LUBRICAT.GUN</t>
  </si>
  <si>
    <t>TOOL BOX</t>
  </si>
  <si>
    <t>M12</t>
  </si>
  <si>
    <t>HELMET</t>
  </si>
  <si>
    <t>FLOW METER</t>
  </si>
  <si>
    <t>DRILL</t>
  </si>
  <si>
    <t>TEST PANEL</t>
  </si>
  <si>
    <t>WELDER</t>
  </si>
  <si>
    <t>5LT,GENERICA</t>
  </si>
  <si>
    <t>TOOL,ENGINE ROTATION-CAT</t>
  </si>
  <si>
    <t>PALLET,CONTAINMENT</t>
  </si>
  <si>
    <t>ICOUNT,OIL SAMPLER</t>
  </si>
  <si>
    <t>TACHOMETER,PHOTO</t>
  </si>
  <si>
    <t>STOPWATCH</t>
  </si>
  <si>
    <t>GAUGE,8700 PSI</t>
  </si>
  <si>
    <t>HASP,LOCKOUT</t>
  </si>
  <si>
    <t>CASE,SMALL,RIGSCAN</t>
  </si>
  <si>
    <t>MANOMETER,12</t>
  </si>
  <si>
    <t>WRENCH</t>
  </si>
  <si>
    <t>TOOL SETS</t>
  </si>
  <si>
    <t>HYDRAULIC TOOL</t>
  </si>
  <si>
    <t>TOOL KIT</t>
  </si>
  <si>
    <t>MANOMETER SET</t>
  </si>
  <si>
    <t>ACCESSORY KIT</t>
  </si>
  <si>
    <t>BAG</t>
  </si>
  <si>
    <t>LUBRICAT.HOSE</t>
  </si>
  <si>
    <t>ANGLE GRINDER</t>
  </si>
  <si>
    <t>WATER LEVEL</t>
  </si>
  <si>
    <t>FIXTURE</t>
  </si>
  <si>
    <t>CS1000 TOOL KIT</t>
  </si>
  <si>
    <t>TOOL KIT CS</t>
  </si>
  <si>
    <t>PUMP,PREMIUM-BLUE</t>
  </si>
  <si>
    <t>PUMP,PREMIUM-MGRN</t>
  </si>
  <si>
    <t>TESTER,ANTIFREEZE</t>
  </si>
  <si>
    <t>LOCK,LOCKOUT</t>
  </si>
  <si>
    <t>SEXKANTNYCKLAR SATS</t>
  </si>
  <si>
    <t>BUTT.H. COUPLER</t>
  </si>
  <si>
    <t>ASSEMBLY PLATE</t>
  </si>
  <si>
    <t>AXLE SUPPORT</t>
  </si>
  <si>
    <t>DIPSTICK TUBE</t>
  </si>
  <si>
    <t>FUSE HOLDER</t>
  </si>
  <si>
    <t>CORNER PIECE</t>
  </si>
  <si>
    <t>RUBBER PROFILE</t>
  </si>
  <si>
    <t>FENDER</t>
  </si>
  <si>
    <t>LOCK EAR</t>
  </si>
  <si>
    <t>BOOM INST. ST3.5</t>
  </si>
  <si>
    <t>TOP PART</t>
  </si>
  <si>
    <t>PIVOT</t>
  </si>
  <si>
    <t>GUSSET</t>
  </si>
  <si>
    <t>GUIDE          -RADIATOR MOUNT</t>
  </si>
  <si>
    <t>DISTANCE PLATE</t>
  </si>
  <si>
    <t>MOUNTING KIT</t>
  </si>
  <si>
    <t>TUBE BEND</t>
  </si>
  <si>
    <t>CAN-OPEN CABLE</t>
  </si>
  <si>
    <t>USB CABLE</t>
  </si>
  <si>
    <t>BEARING RETAIN.</t>
  </si>
  <si>
    <t>FOOT BRAKE</t>
  </si>
  <si>
    <t>BEARING UNIT</t>
  </si>
  <si>
    <t>DOGBONE ASSY</t>
  </si>
  <si>
    <t>THREADED ROD</t>
  </si>
  <si>
    <t>FAN PLATE</t>
  </si>
  <si>
    <t>CABLE,18-CORE</t>
  </si>
  <si>
    <t>GLASS</t>
  </si>
  <si>
    <t>RUBBER FENDER</t>
  </si>
  <si>
    <t>EXHAUST BEND</t>
  </si>
  <si>
    <t>IDLER ARM</t>
  </si>
  <si>
    <t>MOUNT. BRACKET</t>
  </si>
  <si>
    <t>PANE</t>
  </si>
  <si>
    <t>TUBE RADIATOR</t>
  </si>
  <si>
    <t>STRIP</t>
  </si>
  <si>
    <t>STICKER</t>
  </si>
  <si>
    <t>PENDULUMHOUSING</t>
  </si>
  <si>
    <t>KOPPLINGSBLOCK</t>
  </si>
  <si>
    <t>HANGER WLDMT</t>
  </si>
  <si>
    <t>DRIVELINE GUARD</t>
  </si>
  <si>
    <t>SPEED SWITCH</t>
  </si>
  <si>
    <t>CABEL COMPL.</t>
  </si>
  <si>
    <t>HEAT SHIELD</t>
  </si>
  <si>
    <t>ELECTRIC SET</t>
  </si>
  <si>
    <t>PROTECT.SHIELDS</t>
  </si>
  <si>
    <t>ATTACHM. PLATE</t>
  </si>
  <si>
    <t>ROD END</t>
  </si>
  <si>
    <t>FRAME PROTECTION</t>
  </si>
  <si>
    <t>PIN, STEER POWERFRAM</t>
  </si>
  <si>
    <t>PIN, STEER LOADFRAME</t>
  </si>
  <si>
    <t>DUMP BOX MT2010</t>
  </si>
  <si>
    <t>TOP COVER ASSY</t>
  </si>
  <si>
    <t>SLIDER HOOD</t>
  </si>
  <si>
    <t>GRILL DOOR</t>
  </si>
  <si>
    <t>EXPANDING SH</t>
  </si>
  <si>
    <t>MOUNT ASSY-LINCOLN LUBE</t>
  </si>
  <si>
    <t>EXPANDING SHAFT</t>
  </si>
  <si>
    <t>CASTLE NUT</t>
  </si>
  <si>
    <t>HORN</t>
  </si>
  <si>
    <t>CYL.PIN</t>
  </si>
  <si>
    <t>BUCKET PIN</t>
  </si>
  <si>
    <t>BELLY PAN WELDMENT</t>
  </si>
  <si>
    <t>BUSBAR</t>
  </si>
  <si>
    <t>SURGE TANK   WELDMENT   (DL07)</t>
  </si>
  <si>
    <t>BLOCK-PORT</t>
  </si>
  <si>
    <t>SEAT BASE</t>
  </si>
  <si>
    <t>BEARING HOUSING</t>
  </si>
  <si>
    <t>BOOM SYSTEM, CT10</t>
  </si>
  <si>
    <t>SURGE TANK WELDMENT</t>
  </si>
  <si>
    <t>SHIM - 2mm</t>
  </si>
  <si>
    <t>EYE</t>
  </si>
  <si>
    <t>CALIBRATION SET</t>
  </si>
  <si>
    <t>AXLE HANGER</t>
  </si>
  <si>
    <t>LINK, ST3.5</t>
  </si>
  <si>
    <t>EXHAUST PIPE</t>
  </si>
  <si>
    <t>BOSS</t>
  </si>
  <si>
    <t>EXHAUST SYSTEM</t>
  </si>
  <si>
    <t>RUBBER PROTEC</t>
  </si>
  <si>
    <t>CROSSMEMBER</t>
  </si>
  <si>
    <t>AXEL</t>
  </si>
  <si>
    <t>DOGBONE, ST1520</t>
  </si>
  <si>
    <t>BASE BOX</t>
  </si>
  <si>
    <t>SPEED INDICATOR</t>
  </si>
  <si>
    <t>ENGINE HOODS</t>
  </si>
  <si>
    <t>RUBBER PACKING</t>
  </si>
  <si>
    <t>BELLY PAN WLDMT-RH</t>
  </si>
  <si>
    <t>TUBE-CAC</t>
  </si>
  <si>
    <t>HEAT PROTECTION</t>
  </si>
  <si>
    <t>PIPE SET</t>
  </si>
  <si>
    <t>DOGBONE ASSEMBLY</t>
  </si>
  <si>
    <t>BATTERY BOX</t>
  </si>
  <si>
    <t>STEP</t>
  </si>
  <si>
    <t>PROFILE</t>
  </si>
  <si>
    <t>YOKE SET</t>
  </si>
  <si>
    <t>WINDOW-KIT</t>
  </si>
  <si>
    <t>LOCK SET</t>
  </si>
  <si>
    <t>FASTENER</t>
  </si>
  <si>
    <t>ANTENNA CABLE</t>
  </si>
  <si>
    <t>ACCESS FRAME</t>
  </si>
  <si>
    <t>PROTECTION HOOD</t>
  </si>
  <si>
    <t>INSERTS</t>
  </si>
  <si>
    <t>Z-BAR ASSY</t>
  </si>
  <si>
    <t>SOUND SUPPRESS.</t>
  </si>
  <si>
    <t>DUMP CONTROL</t>
  </si>
  <si>
    <t>LINK ROD</t>
  </si>
  <si>
    <t>CHASSIS</t>
  </si>
  <si>
    <t>CAVITY PLUG</t>
  </si>
  <si>
    <t>DRILLED BOX</t>
  </si>
  <si>
    <t>MAIN CABLE</t>
  </si>
  <si>
    <t>HOOD TOP</t>
  </si>
  <si>
    <t>SWITCH BOX</t>
  </si>
  <si>
    <t>HYDRAULIC BLOCK</t>
  </si>
  <si>
    <t>EQUIPMENT SET</t>
  </si>
  <si>
    <t>HAND RAIL</t>
  </si>
  <si>
    <t>HANDLE BAR</t>
  </si>
  <si>
    <t>FAN BOX ASSY</t>
  </si>
  <si>
    <t>MANIFOLD BLC</t>
  </si>
  <si>
    <t>PLC ASSY    - ST700</t>
  </si>
  <si>
    <t>LOCKING BRACKET</t>
  </si>
  <si>
    <t>TANK ASSY            -SURGE</t>
  </si>
  <si>
    <t>SPACER PLATE</t>
  </si>
  <si>
    <t>DRIVE</t>
  </si>
  <si>
    <t>DISK BRAKE</t>
  </si>
  <si>
    <t>SAFETY DEVICE - LOCK</t>
  </si>
  <si>
    <t>Z-BAR</t>
  </si>
  <si>
    <t>PLC MED PROGRAM</t>
  </si>
  <si>
    <t>CONTROL BOX</t>
  </si>
  <si>
    <t>WARNING LIGHT</t>
  </si>
  <si>
    <t>LAMP ATTACHMENT</t>
  </si>
  <si>
    <t>SHIM - 5mm</t>
  </si>
  <si>
    <t>HOOK</t>
  </si>
  <si>
    <t>GAUGEPANEL</t>
  </si>
  <si>
    <t>DOOR INTERLOCK INST.</t>
  </si>
  <si>
    <t>CLAMPING PLATE</t>
  </si>
  <si>
    <t>CROSS BEAM</t>
  </si>
  <si>
    <t>HOOD WDMT</t>
  </si>
  <si>
    <t>BEARING SEAT</t>
  </si>
  <si>
    <t>DIRECTION INDIC</t>
  </si>
  <si>
    <t>TUBE WLDMT  -FILL</t>
  </si>
  <si>
    <t>DOGBONE, ST1030</t>
  </si>
  <si>
    <t>PROTECT. PLATE</t>
  </si>
  <si>
    <t>SAFETY DEVICE- HINGE</t>
  </si>
  <si>
    <t>TEMP. SWITCH</t>
  </si>
  <si>
    <t>COMPONENT BOX</t>
  </si>
  <si>
    <t>EXHAUST PART</t>
  </si>
  <si>
    <t>KNIFE</t>
  </si>
  <si>
    <t>TORQUE ROD WLDMT</t>
  </si>
  <si>
    <t>CABLE COMPL</t>
  </si>
  <si>
    <t>SAFETY DEVICE - BRACE</t>
  </si>
  <si>
    <t>CABLE KIT</t>
  </si>
  <si>
    <t>PRESS. SWITCH</t>
  </si>
  <si>
    <t>MOUNT PLATE CONDENSER</t>
  </si>
  <si>
    <t>DAMPING INSERT</t>
  </si>
  <si>
    <t>SUSP PIVOT BRG ASSY</t>
  </si>
  <si>
    <t>RELEASING DEV.</t>
  </si>
  <si>
    <t>SCREEN WLDMT-AIR INTAKE</t>
  </si>
  <si>
    <t>GRILL</t>
  </si>
  <si>
    <t>FOOT PLATE</t>
  </si>
  <si>
    <t>ANCHOR BRACKET</t>
  </si>
  <si>
    <t>COVER PLATE - CHAIN ANCHOR</t>
  </si>
  <si>
    <t>SAFETY DEVICE - SUPPORT</t>
  </si>
  <si>
    <t>SAFETY DEVICE - PIN</t>
  </si>
  <si>
    <t>PROTECTION ROOF</t>
  </si>
  <si>
    <t>RUBBER SCRAPER</t>
  </si>
  <si>
    <t>CLAMP LOWER</t>
  </si>
  <si>
    <t>PIN-G111</t>
  </si>
  <si>
    <t>STEER PIN</t>
  </si>
  <si>
    <t>DOGBONE COMPL.</t>
  </si>
  <si>
    <t>EXHAUST COVER</t>
  </si>
  <si>
    <t>PIN HINGE</t>
  </si>
  <si>
    <t>JUMPER</t>
  </si>
  <si>
    <t>EAR</t>
  </si>
  <si>
    <t>EXHAUST OUTLET</t>
  </si>
  <si>
    <t>HANDLE ASSY</t>
  </si>
  <si>
    <t>LAMP HOUSING</t>
  </si>
  <si>
    <t>GRILL ST7</t>
  </si>
  <si>
    <t>PIN.</t>
  </si>
  <si>
    <t>BEARING RETA</t>
  </si>
  <si>
    <t>EL. BOX SET</t>
  </si>
  <si>
    <t>PEDAL</t>
  </si>
  <si>
    <t>SWITCH MODUL</t>
  </si>
  <si>
    <t>RETAINER PIN</t>
  </si>
  <si>
    <t>RUBBER CLOTH</t>
  </si>
  <si>
    <t>FAN ADAPTER</t>
  </si>
  <si>
    <t>PLC ASSY    - MT2000</t>
  </si>
  <si>
    <t>PANEL INST</t>
  </si>
  <si>
    <t>EXT VALVE STEM</t>
  </si>
  <si>
    <t>SUSPENSION</t>
  </si>
  <si>
    <t>BRACKET     -HORN ADPT</t>
  </si>
  <si>
    <t>ADAPTER HOLDER</t>
  </si>
  <si>
    <t>SURGETANK MT2000</t>
  </si>
  <si>
    <t>BOOM SYSTEM, ST2G</t>
  </si>
  <si>
    <t>COOLER COVER</t>
  </si>
  <si>
    <t>AXLE ASSY.</t>
  </si>
  <si>
    <t>BOOM, ST1030</t>
  </si>
  <si>
    <t>PRESS.SENS KIT</t>
  </si>
  <si>
    <t>CABLE, 8-CORE</t>
  </si>
  <si>
    <t>SAFETY DEVICE- STOP</t>
  </si>
  <si>
    <t>LADDER</t>
  </si>
  <si>
    <t>MOUNT CONDENSER</t>
  </si>
  <si>
    <t>CAN-CABLE</t>
  </si>
  <si>
    <t>DISTRUBUTIONBOX</t>
  </si>
  <si>
    <t>INSTR. LIGHTING</t>
  </si>
  <si>
    <t>KEY BOARD</t>
  </si>
  <si>
    <t>LOCK-BLOCK</t>
  </si>
  <si>
    <t>SHEAR BLOCK</t>
  </si>
  <si>
    <t>BULKHEAD CONN.</t>
  </si>
  <si>
    <t>SINGLE CABLE</t>
  </si>
  <si>
    <t>RUBBER FENDE</t>
  </si>
  <si>
    <t>PLATE HOLDER</t>
  </si>
  <si>
    <t>SURGE TANK ST1030</t>
  </si>
  <si>
    <t>INST-START FUSE</t>
  </si>
  <si>
    <t>SAFETY DEVICE- SWIVEL LOCK</t>
  </si>
  <si>
    <t>HARNESS TRANS CEC2</t>
  </si>
  <si>
    <t>DISTRIBUTIONSBOX</t>
  </si>
  <si>
    <t>ELECTRICAL SET</t>
  </si>
  <si>
    <t>CLAMP HALF</t>
  </si>
  <si>
    <t>BOOM STANDS</t>
  </si>
  <si>
    <t>RUBBER MUD GUARD</t>
  </si>
  <si>
    <t>ENGINE MOUNT</t>
  </si>
  <si>
    <t>MOUNT. RETAINER</t>
  </si>
  <si>
    <t>ATTACHMENT P</t>
  </si>
  <si>
    <t>Z-BAR,COMPLETE, ST1520</t>
  </si>
  <si>
    <t>BRAKE VALVE SET</t>
  </si>
  <si>
    <t>PULLEY WHEEL</t>
  </si>
  <si>
    <t>STOP LUG</t>
  </si>
  <si>
    <t>BLADE SPRING</t>
  </si>
  <si>
    <t>DIVIDING DISK</t>
  </si>
  <si>
    <t>SPROCKET WHEEL</t>
  </si>
  <si>
    <t>DRIVE LINE</t>
  </si>
  <si>
    <t>TRUNNION BLOCK</t>
  </si>
  <si>
    <t>SPIDER BRG.</t>
  </si>
  <si>
    <t>BEARING PILLOW BLACK</t>
  </si>
  <si>
    <t>INTERMED. SHAFT</t>
  </si>
  <si>
    <t>COLUMN STEERING</t>
  </si>
  <si>
    <t>UPGRADE KIT ST1030</t>
  </si>
  <si>
    <t>DRIVELINE 9C</t>
  </si>
  <si>
    <t>HIGH POWER PIPE</t>
  </si>
  <si>
    <t>CONNECT. PLATE</t>
  </si>
  <si>
    <t>HARDWARE KIT</t>
  </si>
  <si>
    <t>OIL</t>
  </si>
  <si>
    <t>PUMP, LUBRICATION</t>
  </si>
  <si>
    <t>VALVE,DIR</t>
  </si>
  <si>
    <t>GREASE,BRUSH</t>
  </si>
  <si>
    <t>LUBRIC.PUMP</t>
  </si>
  <si>
    <t>EXTENDER</t>
  </si>
  <si>
    <t>LUBRICATOR   GOP-1152</t>
  </si>
  <si>
    <t>CYLINDER, GREASE BRUSH</t>
  </si>
  <si>
    <t>OIL-FOG LUBR</t>
  </si>
  <si>
    <t>CUTTING RING</t>
  </si>
  <si>
    <t>LUBR. VALVE</t>
  </si>
  <si>
    <t>BLIND PLATE</t>
  </si>
  <si>
    <t>GUIDE UNIT</t>
  </si>
  <si>
    <t>SEAL KIT DISTR</t>
  </si>
  <si>
    <t>DIVIDER BLOCK ASSEMBLY-UV</t>
  </si>
  <si>
    <t>PUMP UNIT</t>
  </si>
  <si>
    <t>VALVE,ADJUST,GOP-1064</t>
  </si>
  <si>
    <t>LUBR. PUMP KIT</t>
  </si>
  <si>
    <t>LUBR. SYSTEM</t>
  </si>
  <si>
    <t>THREADED SLEEVE</t>
  </si>
  <si>
    <t>ISO 7-R 1/8" X G 1/8"</t>
  </si>
  <si>
    <t>DRUM PUMP</t>
  </si>
  <si>
    <t>HOSE PROTECTION</t>
  </si>
  <si>
    <t>REPLACEMENT KIT, VALVES &amp; CYL.</t>
  </si>
  <si>
    <t>CS4002 OIL LUBE PUMP</t>
  </si>
  <si>
    <t>PANEL SET</t>
  </si>
  <si>
    <t>GREASING DEVICE</t>
  </si>
  <si>
    <t>TANK UNIT</t>
  </si>
  <si>
    <t>RUBBER PROTECTION</t>
  </si>
  <si>
    <t>WHEEL,VANE</t>
  </si>
  <si>
    <t>ASSEMB. DETAILS</t>
  </si>
  <si>
    <t>ACKUMULATOR</t>
  </si>
  <si>
    <t>OIL-FOG SET</t>
  </si>
  <si>
    <t>NIPPLE BLOCK</t>
  </si>
  <si>
    <t>HYD PUMP ASSY HEAD LUBE</t>
  </si>
  <si>
    <t>SWITCH PUSH/PULL</t>
  </si>
  <si>
    <t>STEER. SPINNER</t>
  </si>
  <si>
    <t>BLOCK-DIV</t>
  </si>
  <si>
    <t>T-COUPLING</t>
  </si>
  <si>
    <t>BRUSH</t>
  </si>
  <si>
    <t>AIR KIT</t>
  </si>
  <si>
    <t>PUMP,GREASE</t>
  </si>
  <si>
    <t>OIL-FOG LUBRIC.</t>
  </si>
  <si>
    <t>GREASE - NOT RESTRICTED</t>
  </si>
  <si>
    <t>BANJO UNION</t>
  </si>
  <si>
    <t>80X105X30 FASTENING 2XM6 CC90</t>
  </si>
  <si>
    <t>HOSE ADAPTER</t>
  </si>
  <si>
    <t>BLOCK DIV</t>
  </si>
  <si>
    <t>GREASE BLOCK</t>
  </si>
  <si>
    <t>REPLACEMENT KIT, CYL. &amp; VALVES</t>
  </si>
  <si>
    <t>LEVER HOLDER</t>
  </si>
  <si>
    <t>VALVE START/RUN</t>
  </si>
  <si>
    <t>PLUNGER P.SET</t>
  </si>
  <si>
    <t>PEDAL ATTACHM.</t>
  </si>
  <si>
    <t>BRAKE VALVE</t>
  </si>
  <si>
    <t>R-RING</t>
  </si>
  <si>
    <t>FLOW CONT.VALVE</t>
  </si>
  <si>
    <t>PR.CONTR.VALVE</t>
  </si>
  <si>
    <t>VALVE UNIT</t>
  </si>
  <si>
    <t>COLLECT. BLOCK</t>
  </si>
  <si>
    <t>OVERCENTRE CART</t>
  </si>
  <si>
    <t>RING-BACK-UP</t>
  </si>
  <si>
    <t>POPPET VALVE</t>
  </si>
  <si>
    <t>THROTTLE VALVE</t>
  </si>
  <si>
    <t>VALVE,HI-LO CONTROL</t>
  </si>
  <si>
    <t>JOYSTICK KIT</t>
  </si>
  <si>
    <t>KNOB ASSY</t>
  </si>
  <si>
    <t>NEEDLE VALVE</t>
  </si>
  <si>
    <t>DIRECTIONAL VALVE</t>
  </si>
  <si>
    <t>VALVE INSERT</t>
  </si>
  <si>
    <t>OVERCENT.VALVE</t>
  </si>
  <si>
    <t>RETURN BLOCK</t>
  </si>
  <si>
    <t>VALVE HOUSE</t>
  </si>
  <si>
    <t>RUBBER HOOD</t>
  </si>
  <si>
    <t>PINCHVALVE</t>
  </si>
  <si>
    <t>PRESS.REL.CART</t>
  </si>
  <si>
    <t>REEL CONTROL</t>
  </si>
  <si>
    <t>SPOOL VALVE</t>
  </si>
  <si>
    <t>PILOT SUPPLY</t>
  </si>
  <si>
    <t>RESTRICTION</t>
  </si>
  <si>
    <t>OVERCENT, VAL</t>
  </si>
  <si>
    <t>VALVE, DIRECTIONAL</t>
  </si>
  <si>
    <t>PACKING KIT, SL5 VALVE</t>
  </si>
  <si>
    <t>PACKING KIT</t>
  </si>
  <si>
    <t>LEVER, KNOB</t>
  </si>
  <si>
    <t>PRESSURE RED VALVE CHUCK</t>
  </si>
  <si>
    <t>VALVE BODY -6 SAE - T11A</t>
  </si>
  <si>
    <t>VALVE, PRESSURE COMP FLOW CTRL</t>
  </si>
  <si>
    <t>FEED PR CARTRIDGE DA T11A</t>
  </si>
  <si>
    <t>VALVE ASSY DIVERTING</t>
  </si>
  <si>
    <t>VALVEBLOCK, MAIN CS14/CT14</t>
  </si>
  <si>
    <t>SHUTTLE VALVE</t>
  </si>
  <si>
    <t>FLOW DIVIDER 60 LPM</t>
  </si>
  <si>
    <t>VALVE, CARTRIDGE 2/2 NO-24V</t>
  </si>
  <si>
    <t>RELIEF CARTRIDGE T10A</t>
  </si>
  <si>
    <t>C/B CARTRIDGE T11A</t>
  </si>
  <si>
    <t>VALVE, CARTR. SEQUENCE</t>
  </si>
  <si>
    <t>SHUTTLE VALVE - 4</t>
  </si>
  <si>
    <t>DIR. CONTROL VALVE</t>
  </si>
  <si>
    <t>VALVE SECTION, PHC FEED CYL.</t>
  </si>
  <si>
    <t>VALVE CARTRIDE</t>
  </si>
  <si>
    <t>DETENT COMPLETE</t>
  </si>
  <si>
    <t>VALVE BLOCK MAKE AND BRACKE</t>
  </si>
  <si>
    <t>VALVE, PRESSURE RELIEVING</t>
  </si>
  <si>
    <t>SEQUENCE VALVE</t>
  </si>
  <si>
    <t>VALVE-STEER  -PILOT CONTROL</t>
  </si>
  <si>
    <t>STOP VALVE</t>
  </si>
  <si>
    <t>COUNTERBAL. VLV</t>
  </si>
  <si>
    <t>REMOTE CON.VLV</t>
  </si>
  <si>
    <t>CHECK VLV CART.</t>
  </si>
  <si>
    <t>ACCUMULAT.BLOCK</t>
  </si>
  <si>
    <t>STEERING VALVE SET</t>
  </si>
  <si>
    <t>VALVE, HOLDING   (DOUBLE)</t>
  </si>
  <si>
    <t>PRESS.RED.VALVE</t>
  </si>
  <si>
    <t>VALVE,SOLENOID</t>
  </si>
  <si>
    <t>MEMBRANE VALVE</t>
  </si>
  <si>
    <t>VALVE BLOCK ROD GRIPPERS</t>
  </si>
  <si>
    <t>PRESS.REL.CART.</t>
  </si>
  <si>
    <t>PRESS.RED. VALVE</t>
  </si>
  <si>
    <t>VALVE, SOLENOID</t>
  </si>
  <si>
    <t>CONNECTOR, ST</t>
  </si>
  <si>
    <t>LEVER JOINT</t>
  </si>
  <si>
    <t>CATCH</t>
  </si>
  <si>
    <t>HAND LEVER</t>
  </si>
  <si>
    <t>PILOT OP.CHECKV</t>
  </si>
  <si>
    <t>CONTROL SET</t>
  </si>
  <si>
    <t>RUBBER PLATE</t>
  </si>
  <si>
    <t>PAWL SPRING</t>
  </si>
  <si>
    <t>PARKER: 9F-600SF</t>
  </si>
  <si>
    <t>HYDRAULIC SET</t>
  </si>
  <si>
    <t>SPAT</t>
  </si>
  <si>
    <t>INLET</t>
  </si>
  <si>
    <t>PILOT CARTRIDGE</t>
  </si>
  <si>
    <t>PRESS. RED. CART.</t>
  </si>
  <si>
    <t>MOTOR CON.VALVE</t>
  </si>
  <si>
    <t>PACKING KIT, SL3 VALVE</t>
  </si>
  <si>
    <t>PACKING KIT, PSV5</t>
  </si>
  <si>
    <t>PACKING KIT, DH-05 VALVE</t>
  </si>
  <si>
    <t>T-13A CHECK CARTRIDGE</t>
  </si>
  <si>
    <t>VALVE CARTRIDGE ROT SPEED</t>
  </si>
  <si>
    <t>VALVE, DUAL PILOT CHECK</t>
  </si>
  <si>
    <t>FEED VALVE</t>
  </si>
  <si>
    <t>VALVE, SHUTTLE DSCO</t>
  </si>
  <si>
    <t>COUNTERBALANCE VALVE</t>
  </si>
  <si>
    <t>VALVE, FLOW CONTROL 22L</t>
  </si>
  <si>
    <t>VALVE, FLOW CONTROL</t>
  </si>
  <si>
    <t>VALVE, POSITIONER CS14 P70</t>
  </si>
  <si>
    <t>VALVE, PRESSURE REDUCING</t>
  </si>
  <si>
    <t>VALVEBLOCK, MAIN CS</t>
  </si>
  <si>
    <t>COUNT.PRESS.VALVE</t>
  </si>
  <si>
    <t>THROTTLE VALVE CARTRIDGE</t>
  </si>
  <si>
    <t>VALVE BALL 1"NPT 2000 PSI</t>
  </si>
  <si>
    <t>VALVE, SEQUENCE PILOT 6 BAR</t>
  </si>
  <si>
    <t>REVERSING VALVE</t>
  </si>
  <si>
    <t>SEAL KIT UL/ULB</t>
  </si>
  <si>
    <t>VALVE, 4/3 DETENT, MOTORSPOOL</t>
  </si>
  <si>
    <t>VALVE, CARTRIDGE SEQUENCE</t>
  </si>
  <si>
    <t>VALVE SECTION, PHC DRILLMOTOR</t>
  </si>
  <si>
    <t>PEDAL &amp; BASE</t>
  </si>
  <si>
    <t>AUX.VALVE</t>
  </si>
  <si>
    <t>TREADLE</t>
  </si>
  <si>
    <t>REDUCING VALVE</t>
  </si>
  <si>
    <t>LOW LEAKAGE VERSION</t>
  </si>
  <si>
    <t>RELIEF VALVE SET</t>
  </si>
  <si>
    <t>AUX. VALVE</t>
  </si>
  <si>
    <t>VALVE, RELIEF CARTRIDGE TYPE</t>
  </si>
  <si>
    <t>VALVE, PILOTED OPERATED RELIEF</t>
  </si>
  <si>
    <t>STEERING WH.SET</t>
  </si>
  <si>
    <t>FEED PRESSURE CONTROL</t>
  </si>
  <si>
    <t>VALVE, AIR</t>
  </si>
  <si>
    <t>VALVE, RELIEF</t>
  </si>
  <si>
    <t>PRESS. RED. VAL</t>
  </si>
  <si>
    <t>RELIEF CARTR.</t>
  </si>
  <si>
    <t>TEST VALVE</t>
  </si>
  <si>
    <t>AMPLIFIER</t>
  </si>
  <si>
    <t>SHUT OFF VALVE</t>
  </si>
  <si>
    <t>G1/4"</t>
  </si>
  <si>
    <t>RESTRICT. RING</t>
  </si>
  <si>
    <t>PULL ROD SET</t>
  </si>
  <si>
    <t>SETTING SCREW</t>
  </si>
  <si>
    <t>LEVER GUIDE</t>
  </si>
  <si>
    <t>EXPANSION VALVE</t>
  </si>
  <si>
    <t>VALVE, CARTR. PR RED/RELIEVING</t>
  </si>
  <si>
    <t>VALVE, PRESSURE LIMITING, ELEC</t>
  </si>
  <si>
    <t>VALVE, PRESSURE RELIEVING 50B</t>
  </si>
  <si>
    <t>VALVE, SELECTOR 4-WAY LL</t>
  </si>
  <si>
    <t>VALVE, 4/3 DETENT, CYL.SPOOL</t>
  </si>
  <si>
    <t>VALVE BLOCK DOUBLE COUNTER B</t>
  </si>
  <si>
    <t>PACKING KIT, RPCC VALVE</t>
  </si>
  <si>
    <t>PR RED CARTRIDGE ASSY</t>
  </si>
  <si>
    <t>VALVE, SHUTTLE</t>
  </si>
  <si>
    <t>LOGIC CARTRIDGE T11A</t>
  </si>
  <si>
    <t>VALVE INSERT - GAS SPRING</t>
  </si>
  <si>
    <t>SPRING CUP, PSV5 VALVE</t>
  </si>
  <si>
    <t>3/4 BALL VALVE 3000 PSI</t>
  </si>
  <si>
    <t>VALVE, FLOW CONTROL 13L</t>
  </si>
  <si>
    <t>LEVER SP/SG LONG</t>
  </si>
  <si>
    <t>VALVE, UNLOADING FLANGABLE V2</t>
  </si>
  <si>
    <t>DETENT SL5</t>
  </si>
  <si>
    <t>VALVE, SELECTOR 3 WAY</t>
  </si>
  <si>
    <t>CARTRIDEGE VALVE L90</t>
  </si>
  <si>
    <t>DRAIN VALVE</t>
  </si>
  <si>
    <t>BOOT</t>
  </si>
  <si>
    <t>RING-BACKUP</t>
  </si>
  <si>
    <t>QUAD-RING</t>
  </si>
  <si>
    <t>BRAKE PEDAL</t>
  </si>
  <si>
    <t>VALVE + BLOC</t>
  </si>
  <si>
    <t>VALVE, DIR CONTROL 110V/50HZ</t>
  </si>
  <si>
    <t>PULSE VALVE</t>
  </si>
  <si>
    <t>HANDTAGSSATS</t>
  </si>
  <si>
    <t>VALVE,MOTORIZED,ASM</t>
  </si>
  <si>
    <t>THREE WAY VALVE</t>
  </si>
  <si>
    <t>VALVE,REDUCING</t>
  </si>
  <si>
    <t>VALVE, WATER</t>
  </si>
  <si>
    <t>CATRIDGE VALVE</t>
  </si>
  <si>
    <t>VALVE COIL</t>
  </si>
  <si>
    <t>RETURN SPRING</t>
  </si>
  <si>
    <t>HAWE  MVCS 42 FR</t>
  </si>
  <si>
    <t>CONTROL LEVER</t>
  </si>
  <si>
    <t>BY PASS VALVE</t>
  </si>
  <si>
    <t>REGULATOR KOMPL</t>
  </si>
  <si>
    <t>REAMER SET</t>
  </si>
  <si>
    <t>SEAL-KIT</t>
  </si>
  <si>
    <t>END PIECE SET</t>
  </si>
  <si>
    <t>VALVE, CARTRIDGE PR. RED/REL</t>
  </si>
  <si>
    <t>WATER SHUTOFF VALVE</t>
  </si>
  <si>
    <t>VALVE, DIRECTIONAL 3 SECTIONS</t>
  </si>
  <si>
    <t>PACKING KIT CONTROL PANEL</t>
  </si>
  <si>
    <t>BALL VALVE 3/4"</t>
  </si>
  <si>
    <t>VALVE, 4/3 SPRINGRET MOT.SPOOL</t>
  </si>
  <si>
    <t>VALVE RELIEF ASSY</t>
  </si>
  <si>
    <t>VALVEBLOCK, SERVICE, PILOT</t>
  </si>
  <si>
    <t>LEVER M6x100</t>
  </si>
  <si>
    <t>VALVE SUN CARTRIDGE AUX</t>
  </si>
  <si>
    <t>VALVE, CB CARTRIDGE 235 BAR</t>
  </si>
  <si>
    <t>PRES REDUCING CARTRIDGE T-11A</t>
  </si>
  <si>
    <t>FLANGE, SPRING CUP ENFORCEMENT</t>
  </si>
  <si>
    <t>ROTATION SECTION</t>
  </si>
  <si>
    <t>VALVE, SHUTTLE 1/4"</t>
  </si>
  <si>
    <t>VALVE, CARTRIDGE PR. RED</t>
  </si>
  <si>
    <t>VALVE, CARTRIDGE FLOW CONTROL</t>
  </si>
  <si>
    <t>VALVE, CB CARTRIDGE</t>
  </si>
  <si>
    <t>OVERLOAD ASSY</t>
  </si>
  <si>
    <t>SOLONOID VALVE</t>
  </si>
  <si>
    <t>GAS VALVE</t>
  </si>
  <si>
    <t>BOTTLE REGUL.</t>
  </si>
  <si>
    <t>LUBRICAT.VALVE</t>
  </si>
  <si>
    <t>VALVE,BLOWDOWN</t>
  </si>
  <si>
    <t>CONTROL DEVI</t>
  </si>
  <si>
    <t>VALVE, CARTR. PR RELIEF</t>
  </si>
  <si>
    <t>VALVE NEEDLE 5000 PSI</t>
  </si>
  <si>
    <t>PUSH PULL VALVE</t>
  </si>
  <si>
    <t>VALVE, PRESSURE RED/REL 90bar</t>
  </si>
  <si>
    <t>VALVEBLOCK, DUAL CB ALU</t>
  </si>
  <si>
    <t>PRIORITY VALVE</t>
  </si>
  <si>
    <t>VALVE, PRESSURE RED INC HOUSIN</t>
  </si>
  <si>
    <t>LEVER ASSY</t>
  </si>
  <si>
    <t>END PLUG</t>
  </si>
  <si>
    <t>SPRING PQ ROD JAWS</t>
  </si>
  <si>
    <t>BLEEDER SCREW</t>
  </si>
  <si>
    <t>HEXAGON SCREW</t>
  </si>
  <si>
    <t>WHEEL NUT</t>
  </si>
  <si>
    <t>O-RING BUNA</t>
  </si>
  <si>
    <t>HEX.NUT</t>
  </si>
  <si>
    <t>HEX. BOLT</t>
  </si>
  <si>
    <t>OIL SCREW</t>
  </si>
  <si>
    <t>INNER RING</t>
  </si>
  <si>
    <t>HEXAGON NIPPLE</t>
  </si>
  <si>
    <t>BOLT        0810SIB40334</t>
  </si>
  <si>
    <t>ADAPTER,HOSE</t>
  </si>
  <si>
    <t>BUSHING, DU</t>
  </si>
  <si>
    <t>VITON</t>
  </si>
  <si>
    <t>HEX HEAD SCREW</t>
  </si>
  <si>
    <t>HEX HEAD CAP SCREW</t>
  </si>
  <si>
    <t>O-RING 162X3 VITON</t>
  </si>
  <si>
    <t>KIL</t>
  </si>
  <si>
    <t>HEXAGON NUT</t>
  </si>
  <si>
    <t>HEX.BOLT</t>
  </si>
  <si>
    <t>LOCTITE 243, 50ML</t>
  </si>
  <si>
    <t>O-RING         VITON</t>
  </si>
  <si>
    <t>BEARING PART</t>
  </si>
  <si>
    <t>HEX. SLOT NUT</t>
  </si>
  <si>
    <t>PIPE PLUG</t>
  </si>
  <si>
    <t>TAPPING SCREW</t>
  </si>
  <si>
    <t>CABLE/CORE,BLACK</t>
  </si>
  <si>
    <t>CABLE/1 -CORE</t>
  </si>
  <si>
    <t>MAGNETIC PLUG</t>
  </si>
  <si>
    <t>HEXAGON PLUG</t>
  </si>
  <si>
    <t>CABLE TIES</t>
  </si>
  <si>
    <t>CAP NUT</t>
  </si>
  <si>
    <t>BRASS WASHER</t>
  </si>
  <si>
    <t>RUBBERSEALING</t>
  </si>
  <si>
    <t>M24 25.3x39.0x3.4</t>
  </si>
  <si>
    <t>ADJUST. WASHER</t>
  </si>
  <si>
    <t>FLAT PIN SLEEVE</t>
  </si>
  <si>
    <t>WASHER,THRUST</t>
  </si>
  <si>
    <t>WASHER,SPRING SEAT</t>
  </si>
  <si>
    <t>PRESSURE SCREW</t>
  </si>
  <si>
    <t>O-RING 98X3,53</t>
  </si>
  <si>
    <t>ATTACHMENT CLIP</t>
  </si>
  <si>
    <t>CORE PLUG</t>
  </si>
  <si>
    <t>FLANGED BEARING</t>
  </si>
  <si>
    <t>PIN,COTTER</t>
  </si>
  <si>
    <t>BAND,JUBILEE</t>
  </si>
  <si>
    <t>LOCKWASHER,12MM</t>
  </si>
  <si>
    <t>STRAIGHT CONNECTOR</t>
  </si>
  <si>
    <t>U-NUT</t>
  </si>
  <si>
    <t>NUT         0108SIB40341</t>
  </si>
  <si>
    <t>EYE BOLT</t>
  </si>
  <si>
    <t>WASHER,PLAIN,WP-10</t>
  </si>
  <si>
    <t>WASHER,HT1100-1061</t>
  </si>
  <si>
    <t>WASHER,PLAIN,WP-16</t>
  </si>
  <si>
    <t>NUT,HEX</t>
  </si>
  <si>
    <t>WASHER,LOCK</t>
  </si>
  <si>
    <t>O-RING 25,5</t>
  </si>
  <si>
    <t>FRP 5 x 20</t>
  </si>
  <si>
    <t>2 X 16 SP 1325 - 00</t>
  </si>
  <si>
    <t>M6S 20 x 50 8.8 FZB</t>
  </si>
  <si>
    <t>14,1 X 1,6  90 SHORE</t>
  </si>
  <si>
    <t>FLANGE BEARING</t>
  </si>
  <si>
    <t>9,3 / 10,9 X 9</t>
  </si>
  <si>
    <t>3.3 x 2.4  70GR</t>
  </si>
  <si>
    <t>M6S 8 x 35</t>
  </si>
  <si>
    <t>12 X 12 PELD / RED</t>
  </si>
  <si>
    <t>HEX SOC SCREW</t>
  </si>
  <si>
    <t>O-RING CASCOR</t>
  </si>
  <si>
    <t>M6S 8 x 50</t>
  </si>
  <si>
    <t>ORING</t>
  </si>
  <si>
    <t>INSERT SLEEVE</t>
  </si>
  <si>
    <t>SPERIC WASHER</t>
  </si>
  <si>
    <t>CLAMPING UNIT</t>
  </si>
  <si>
    <t>M 8 X 40 - 8.8</t>
  </si>
  <si>
    <t>15,54x2,62 70GR</t>
  </si>
  <si>
    <t>BLIND RIVET</t>
  </si>
  <si>
    <t>UNF   7/8 - 12,5 R2AT</t>
  </si>
  <si>
    <t>M6S 6 x 14 FZB DIN 933</t>
  </si>
  <si>
    <t>4 x 16 ECS 4.8 FZB</t>
  </si>
  <si>
    <t>PLASTIC BAG / EPIROC</t>
  </si>
  <si>
    <t>M8 x1D midgr.</t>
  </si>
  <si>
    <t>14,1 X 1,6  70 SHORE</t>
  </si>
  <si>
    <t>M24 8 FZB</t>
  </si>
  <si>
    <t>PLUG CONNECTOR</t>
  </si>
  <si>
    <t>PR GREASE NIPPL</t>
  </si>
  <si>
    <t>M 4 - 4 FZB</t>
  </si>
  <si>
    <t>HEX NUT</t>
  </si>
  <si>
    <t>SKRUVPLUGG G 3/4"</t>
  </si>
  <si>
    <t>10,5 / 18 X 0,9 DIN 6798</t>
  </si>
  <si>
    <t>R 1" DIN 908</t>
  </si>
  <si>
    <t>ADDRESS PLUG</t>
  </si>
  <si>
    <t>CUP SEAL</t>
  </si>
  <si>
    <t>AIR SCREW</t>
  </si>
  <si>
    <t>COUNTERSUNK SLOTTED SCREW</t>
  </si>
  <si>
    <t>CPSCRW FLTHD BRASS1/4x5/8</t>
  </si>
  <si>
    <t>SEAL WASHER 13,74x20,57x2 FZB</t>
  </si>
  <si>
    <t>KEY SQUARE 1/4X1/4X3/4LG</t>
  </si>
  <si>
    <t>HEX. NUT ML6M</t>
  </si>
  <si>
    <t>CAPSCREW BUTTON HEAD 1/4-</t>
  </si>
  <si>
    <t>O-RING KIT 4 SECTION PCL402</t>
  </si>
  <si>
    <t>O-RING 50,52 X 1,78</t>
  </si>
  <si>
    <t>HHCS 5/8-11UNC X 1 3/4 LG</t>
  </si>
  <si>
    <t>CAP NUT M6</t>
  </si>
  <si>
    <t>EXPANSION PLUG</t>
  </si>
  <si>
    <t>PARALLEL KEY</t>
  </si>
  <si>
    <t>COTTER PIN 6 X</t>
  </si>
  <si>
    <t>SPRING COMPRESSION</t>
  </si>
  <si>
    <t>O-RING, 2-236</t>
  </si>
  <si>
    <t>NIPPLE HEAD</t>
  </si>
  <si>
    <t>BACKNUT</t>
  </si>
  <si>
    <t>SEAL NUT</t>
  </si>
  <si>
    <t>AERATION NIPPLE</t>
  </si>
  <si>
    <t>O-RING KIT</t>
  </si>
  <si>
    <t>O-RING          VITON</t>
  </si>
  <si>
    <t>WELDING BOLT</t>
  </si>
  <si>
    <t>O-RING &amp; RET KIT</t>
  </si>
  <si>
    <t>12-POINT SCREW</t>
  </si>
  <si>
    <t>REDUCING BUSHIN</t>
  </si>
  <si>
    <t>RING PIN</t>
  </si>
  <si>
    <t>INLET CONE</t>
  </si>
  <si>
    <t>BOLT, SPINDLE</t>
  </si>
  <si>
    <t>O-RING, 2.234, N674-70</t>
  </si>
  <si>
    <t>PIN, ROLL</t>
  </si>
  <si>
    <t>PACKNING</t>
  </si>
  <si>
    <t>SEAL,INNER PISTON</t>
  </si>
  <si>
    <t>WASHER,BELLEVILLE</t>
  </si>
  <si>
    <t>CLAMP,T-BOLT</t>
  </si>
  <si>
    <t>WASHER,FLAT</t>
  </si>
  <si>
    <t>FITTING,GREASE</t>
  </si>
  <si>
    <t>SCREW,CAP</t>
  </si>
  <si>
    <t>PIN,DOWEL</t>
  </si>
  <si>
    <t>PIN,LOCKING,LM100</t>
  </si>
  <si>
    <t>ABA ORGINAL STS A130 164. 6111</t>
  </si>
  <si>
    <t>WING NUT</t>
  </si>
  <si>
    <t>NUT,TRANSMISSION</t>
  </si>
  <si>
    <t>CONTACT PIN</t>
  </si>
  <si>
    <t>THR.NEEDLE CARR</t>
  </si>
  <si>
    <t>TENSION SPRING</t>
  </si>
  <si>
    <t>O-RING       OR-G65</t>
  </si>
  <si>
    <t>LOCK BOLT</t>
  </si>
  <si>
    <t>CLAMP HALVES</t>
  </si>
  <si>
    <t>JOINT,CHAIN  JC-JIS-100</t>
  </si>
  <si>
    <t>WASHER,LOCK M20</t>
  </si>
  <si>
    <t>THREADINSERT</t>
  </si>
  <si>
    <t>ABA 58-75</t>
  </si>
  <si>
    <t>M6S 16 x 40 DIN 933</t>
  </si>
  <si>
    <t>M6S 8 x 75</t>
  </si>
  <si>
    <t>BEARING PLATE</t>
  </si>
  <si>
    <t>RESTRICTION SET</t>
  </si>
  <si>
    <t>ELECTR.PLUG</t>
  </si>
  <si>
    <t>TYP B D-MÅTT 10MM</t>
  </si>
  <si>
    <t>COUPLING NUT</t>
  </si>
  <si>
    <t>GUIDE RING, EXT</t>
  </si>
  <si>
    <t>Colly nr 1182268</t>
  </si>
  <si>
    <t>MC6S M16x90 12.9</t>
  </si>
  <si>
    <t>EXHAUST GASKET</t>
  </si>
  <si>
    <t>MC6S 10 x 55 8.8 FZB</t>
  </si>
  <si>
    <t>RESTRICT. SCREW</t>
  </si>
  <si>
    <t>BALL KNOB</t>
  </si>
  <si>
    <t>SHACKLE</t>
  </si>
  <si>
    <t>179,3 X 5,7  70 SHORE</t>
  </si>
  <si>
    <t>MC6S 12 x 60 8.8</t>
  </si>
  <si>
    <t>WIRE NIPPLE</t>
  </si>
  <si>
    <t>MOUNTING RAIL</t>
  </si>
  <si>
    <t>T-SCREW</t>
  </si>
  <si>
    <t>COMPRESS SPRING</t>
  </si>
  <si>
    <t>EXPAND. BUSH</t>
  </si>
  <si>
    <t>SPRING BQ/BXWL JAWS</t>
  </si>
  <si>
    <t>TERMINAL COVER</t>
  </si>
  <si>
    <t>TREDO FZB</t>
  </si>
  <si>
    <t>O-RING (3760007181)</t>
  </si>
  <si>
    <t>KEY SQ 1/2 X 1 1/4 LG.</t>
  </si>
  <si>
    <t>PLG PIPE MAGNETIC1-1/4NPT</t>
  </si>
  <si>
    <t>DISC SPRING</t>
  </si>
  <si>
    <t>CAPSCREW SOC HD 7/16-20X</t>
  </si>
  <si>
    <t>HEX. NUT</t>
  </si>
  <si>
    <t>VSTI R 3/4-ED SYRAFAST</t>
  </si>
  <si>
    <t>END TERMINAL</t>
  </si>
  <si>
    <t>BEARING RING</t>
  </si>
  <si>
    <t>CABLE, 2-CORE</t>
  </si>
  <si>
    <t>SQUARE WASHER</t>
  </si>
  <si>
    <t>M14x45</t>
  </si>
  <si>
    <t>KEY RING</t>
  </si>
  <si>
    <t>O-RING, 2-228</t>
  </si>
  <si>
    <t>SKRUV</t>
  </si>
  <si>
    <t>M12 A - 13 19.5 2.5</t>
  </si>
  <si>
    <t>SEAL,OUTER PISTON</t>
  </si>
  <si>
    <t>59.92 x 3.53</t>
  </si>
  <si>
    <t>FROM GSD</t>
  </si>
  <si>
    <t>WASHER,SPACER</t>
  </si>
  <si>
    <t>BOLT,SQ.HD.</t>
  </si>
  <si>
    <t>A2   65  120   90</t>
  </si>
  <si>
    <t>RING,RETAINING</t>
  </si>
  <si>
    <t>O-RING(1B)</t>
  </si>
  <si>
    <t>BLIND PLUG</t>
  </si>
  <si>
    <t>HELLA 8KX 707 913-001</t>
  </si>
  <si>
    <t>RUBBER BELT</t>
  </si>
  <si>
    <t>O'RING(1B)   OR-P-24</t>
  </si>
  <si>
    <t>BAND, HOSE</t>
  </si>
  <si>
    <t>SPACING BOLT</t>
  </si>
  <si>
    <t>RING, SNAP</t>
  </si>
  <si>
    <t>O-RING (1B)  OR-P-14</t>
  </si>
  <si>
    <t>ELBOW,STREET HSE-3/8</t>
  </si>
  <si>
    <t>5,2 X 9,5 X 1,5 COPPER</t>
  </si>
  <si>
    <t>8 X 32 DIN 7343</t>
  </si>
  <si>
    <t>M 16 X 320 - 8.8 FZB</t>
  </si>
  <si>
    <t>LUBR.NIPPLE</t>
  </si>
  <si>
    <t>21 x 28 x 1.5 COPPER</t>
  </si>
  <si>
    <t>M 16 X 260 - 8.8 FZB</t>
  </si>
  <si>
    <t>RING SPRING</t>
  </si>
  <si>
    <t>MANOM.COUPLING</t>
  </si>
  <si>
    <t>U-BOLT</t>
  </si>
  <si>
    <t>FLANGE SCR.SET</t>
  </si>
  <si>
    <t>GUIDE RING, INT</t>
  </si>
  <si>
    <t>27 / 32 X 2 - 11 5013 12</t>
  </si>
  <si>
    <t>THREADINSERT MID-GRIP</t>
  </si>
  <si>
    <t>79.2 x 5.7 70 Grade</t>
  </si>
  <si>
    <t>CYLINDER BOLT</t>
  </si>
  <si>
    <t>M16 X 210-8.8 FZB</t>
  </si>
  <si>
    <t>SQ. NECK BOLT</t>
  </si>
  <si>
    <t>10 x 20  MIDGRIP</t>
  </si>
  <si>
    <t>ADAPTER PG16-&gt;M20</t>
  </si>
  <si>
    <t>ML6M M20 FZB</t>
  </si>
  <si>
    <t>MIN CIRC BREAK</t>
  </si>
  <si>
    <t>OIL PLUG</t>
  </si>
  <si>
    <t>YOKE PIN ASSEMBLY</t>
  </si>
  <si>
    <t>KEY WOODRUFF</t>
  </si>
  <si>
    <t>OVERHAUL KIT ROD TONG</t>
  </si>
  <si>
    <t>RETAINING RING HEAVY DUTY</t>
  </si>
  <si>
    <t>HHCS 3/4-10UNC X 1 3/4 LG</t>
  </si>
  <si>
    <t>STRAINER INLINE SUCTION</t>
  </si>
  <si>
    <t>NUT HEX 1/2-20</t>
  </si>
  <si>
    <t>SWIVELHEAD EYE BOLT</t>
  </si>
  <si>
    <t>KEY SQ 1/2X1/2X4-1/4 LG</t>
  </si>
  <si>
    <t>SPRING PIN - 1/4 X 2" LG</t>
  </si>
  <si>
    <t>O-RING       VITON</t>
  </si>
  <si>
    <t>LOCKWASHER</t>
  </si>
  <si>
    <t>6-P. SOCK SCREW</t>
  </si>
  <si>
    <t>HHCS 1.00-8 UNC X 5.50 GR 5</t>
  </si>
  <si>
    <t>PLASTIC BAG</t>
  </si>
  <si>
    <t>PIPE CPOUPLING w GASKET</t>
  </si>
  <si>
    <t>SLIDE WASHER</t>
  </si>
  <si>
    <t>BOLT         1060URD550</t>
  </si>
  <si>
    <t>RUBBER,TUBE</t>
  </si>
  <si>
    <t>BANJO CONNECT.</t>
  </si>
  <si>
    <t>PLUG SET</t>
  </si>
  <si>
    <t>M 10 X 85 - 8.8 FZB</t>
  </si>
  <si>
    <t>STOPPER,GUM</t>
  </si>
  <si>
    <t>ELBOW  CONNECTOR</t>
  </si>
  <si>
    <t>WASHER 16</t>
  </si>
  <si>
    <t>CABLE,41-CORE</t>
  </si>
  <si>
    <t>RK 2,5 MM2 BLACK D1=4.2</t>
  </si>
  <si>
    <t>49,5 X 3 FLUOR RUBBER</t>
  </si>
  <si>
    <t>PG11-M16  12 67 94</t>
  </si>
  <si>
    <t>CONICAL WASHER</t>
  </si>
  <si>
    <t>FUSE 40A</t>
  </si>
  <si>
    <t>O-RING Ø68x3</t>
  </si>
  <si>
    <t>CABLE, 1-COR</t>
  </si>
  <si>
    <t>CABLE STR.-WAY</t>
  </si>
  <si>
    <t>ELBOW LEADING</t>
  </si>
  <si>
    <t>HIGH TEMP GASKET MAKER</t>
  </si>
  <si>
    <t>LOCK WASHER 1 1/4" GR. 8</t>
  </si>
  <si>
    <t>SEAL CLAMP</t>
  </si>
  <si>
    <t>O-RING ARP112</t>
  </si>
  <si>
    <t>HHCS 9/16-12UNC X 1 1/2LG</t>
  </si>
  <si>
    <t>RUBBER WASHER</t>
  </si>
  <si>
    <t>O-RING, 2-249</t>
  </si>
  <si>
    <t>PIN, SPRING</t>
  </si>
  <si>
    <t>FITTING     0841SIB40317</t>
  </si>
  <si>
    <t>O-RING, 2-273</t>
  </si>
  <si>
    <t>Z    19    27</t>
  </si>
  <si>
    <t>O-RING, 2-266</t>
  </si>
  <si>
    <t>DAMPENER</t>
  </si>
  <si>
    <t>NUT,HEX HEAD</t>
  </si>
  <si>
    <t>SPRING HQ ROD JAWS</t>
  </si>
  <si>
    <t>SPRING NQ/NXWL ROD JAWS</t>
  </si>
  <si>
    <t>HHCS 5/8-11 UNC X 2 LG</t>
  </si>
  <si>
    <t>FILLER PIPE</t>
  </si>
  <si>
    <t>RUBBER ELEMENT</t>
  </si>
  <si>
    <t>THROTTLE WIRE</t>
  </si>
  <si>
    <t>STARTER, ENGINE</t>
  </si>
  <si>
    <t>PUMP-LIFT</t>
  </si>
  <si>
    <t>INSULATION</t>
  </si>
  <si>
    <t>CONTACT HOUSING</t>
  </si>
  <si>
    <t>EXHAUST TUBES</t>
  </si>
  <si>
    <t>COUPLING COMPL.</t>
  </si>
  <si>
    <t>OUTLET PIPE</t>
  </si>
  <si>
    <t>PURIFIER</t>
  </si>
  <si>
    <t>CYLINDER     THROTTLE CONTROL</t>
  </si>
  <si>
    <t>FILLER COVER</t>
  </si>
  <si>
    <t>ENGINE STOP</t>
  </si>
  <si>
    <t>ENGINE ASSY</t>
  </si>
  <si>
    <t>EXHAUST ASSY</t>
  </si>
  <si>
    <t>SUSPENDET</t>
  </si>
  <si>
    <t>FAN BLOWER</t>
  </si>
  <si>
    <t>COUPLING PARTS</t>
  </si>
  <si>
    <t>SLEEVE SET</t>
  </si>
  <si>
    <t>EXHAUST HOSE</t>
  </si>
  <si>
    <t>PLATE BOWEX CLUTCH</t>
  </si>
  <si>
    <t>THROTTLE CABLE</t>
  </si>
  <si>
    <t>COUPLING, 75 KW</t>
  </si>
  <si>
    <t>VIBRATION DAMPER</t>
  </si>
  <si>
    <t>BASE PLATE</t>
  </si>
  <si>
    <t>AIR FILTER HOUS</t>
  </si>
  <si>
    <t>PEDAL-ELEC  -W/IDLE SWT</t>
  </si>
  <si>
    <t>TURBO</t>
  </si>
  <si>
    <t>PUMP-PRIMER</t>
  </si>
  <si>
    <t>TRANSMITTER</t>
  </si>
  <si>
    <t>SHUT OFF SET</t>
  </si>
  <si>
    <t>FLEXIBLE HOSE</t>
  </si>
  <si>
    <t>ELECT.CONTROL</t>
  </si>
  <si>
    <t>SENSOR COMPL.</t>
  </si>
  <si>
    <t>HUB,COUPLING</t>
  </si>
  <si>
    <t>ELEMENT,COOLANT,ENGINE</t>
  </si>
  <si>
    <t>COMPR.COUPLING</t>
  </si>
  <si>
    <t>COUPLING COMPL</t>
  </si>
  <si>
    <t>FLEXIBLE PIPE</t>
  </si>
  <si>
    <t>COUPLING, FLY WHEEL</t>
  </si>
  <si>
    <t>STOP CONTROL</t>
  </si>
  <si>
    <t>LINK ROD HEAD</t>
  </si>
  <si>
    <t>FLEXIBLE PIP</t>
  </si>
  <si>
    <t>RPM ADJUSTMENT</t>
  </si>
  <si>
    <t>CABLE-RPM ADJUSTMENT</t>
  </si>
  <si>
    <t>CRSCUT</t>
  </si>
  <si>
    <t>COUPLING TRAN/MTR/CS1000</t>
  </si>
  <si>
    <t>COUPLING CENTAFLEX/ CUM.QSB</t>
  </si>
  <si>
    <t>PUMP DRIVE ADAPTER F/CUMMINS</t>
  </si>
  <si>
    <t>THROTTLE, ELECTRONIC</t>
  </si>
  <si>
    <t>FLEX PIPE</t>
  </si>
  <si>
    <t>COUPLING DM CUM6.7IIIP100-R110</t>
  </si>
  <si>
    <t>CLEANER</t>
  </si>
  <si>
    <t>CATALYSER</t>
  </si>
  <si>
    <t>ASM,COUPLE</t>
  </si>
  <si>
    <t>COUPLING AXLE</t>
  </si>
  <si>
    <t>COUPLING ELEM.</t>
  </si>
  <si>
    <t>V-BELT PULLEY</t>
  </si>
  <si>
    <t>FLANGE HUB</t>
  </si>
  <si>
    <t>SPLINED HUB</t>
  </si>
  <si>
    <t>FOTPEDAL</t>
  </si>
  <si>
    <t>CONTROL CABLE ASSY THROTLE</t>
  </si>
  <si>
    <t>PRIMING PUMP</t>
  </si>
  <si>
    <t>RUBBER ELEMENT W/BUSHING</t>
  </si>
  <si>
    <t>INTERM. RING</t>
  </si>
  <si>
    <t>GLOW CONTROL</t>
  </si>
  <si>
    <t>BEARING, SPHERICAL ROLLER</t>
  </si>
  <si>
    <t>CYL.ROLLER BEAR</t>
  </si>
  <si>
    <t>BEARING, ROLLER</t>
  </si>
  <si>
    <t>BEARING THRUST BALL</t>
  </si>
  <si>
    <t>OVERHAUL KIT RH</t>
  </si>
  <si>
    <t>CLAMPING RING</t>
  </si>
  <si>
    <t>CURVE ROLLER</t>
  </si>
  <si>
    <t>NEEDLE BUSHING</t>
  </si>
  <si>
    <t>PLAINBEARING</t>
  </si>
  <si>
    <t>NEEDLE CARRIER</t>
  </si>
  <si>
    <t>RULLAGER</t>
  </si>
  <si>
    <t>BEARING NEEDLE</t>
  </si>
  <si>
    <t>KIT NEEDLE ROLLER BRG (39p.bg)</t>
  </si>
  <si>
    <t>BEARING FLANGED</t>
  </si>
  <si>
    <t>OVERHAUL KIT ROT.UNIT B-H V2.0</t>
  </si>
  <si>
    <t>SPHERICAL BEAR.</t>
  </si>
  <si>
    <t>ROLLER PATH</t>
  </si>
  <si>
    <t>OVERHAUL KIT, RODHOLDER</t>
  </si>
  <si>
    <t>BEAR. SPHE. ROLLER THRUST</t>
  </si>
  <si>
    <t>BEARING DEEP GROOVE SINGLE ROW</t>
  </si>
  <si>
    <t>ROLLER PLAIN 3" WITH CROWNED</t>
  </si>
  <si>
    <t>BEARING SP PL</t>
  </si>
  <si>
    <t>BUSHING PRESSFIT 1.375OD</t>
  </si>
  <si>
    <t>BEARING TAPERED ROLLER</t>
  </si>
  <si>
    <t>ROLLER 3" FLANGED WITH TAPER</t>
  </si>
  <si>
    <t>TIMKEN FLANGETTE BEARING</t>
  </si>
  <si>
    <t>BEARING SPHERICAL ROLLER</t>
  </si>
  <si>
    <t>BEARING ROLLER THIN SECTION</t>
  </si>
  <si>
    <t>BEARING CUP</t>
  </si>
  <si>
    <t>DISC-FRICTION 850170</t>
  </si>
  <si>
    <t>STEEL CABLE</t>
  </si>
  <si>
    <t>WATER PUMP UNIT</t>
  </si>
  <si>
    <t>CHAIN CATCH</t>
  </si>
  <si>
    <t>HOOD SUPPORT</t>
  </si>
  <si>
    <t>MAIN AIR MOTOR</t>
  </si>
  <si>
    <t>BUSHING, FRICT.</t>
  </si>
  <si>
    <t>WATER PUMP SET</t>
  </si>
  <si>
    <t>CUP SET</t>
  </si>
  <si>
    <t>CABLE CHAIN</t>
  </si>
  <si>
    <t>CYL. GASKET</t>
  </si>
  <si>
    <t>PLUNGER NUT</t>
  </si>
  <si>
    <t>WIRE ROPE 9/16X110 FT</t>
  </si>
  <si>
    <t>BACK UP RING</t>
  </si>
  <si>
    <t>DIE SPRING</t>
  </si>
  <si>
    <t>TENSIONER ARM SHAFT</t>
  </si>
  <si>
    <t>SPROCKET 19T X 1"P"HY-VO"</t>
  </si>
  <si>
    <t>WIRE 4,75 X 1300M</t>
  </si>
  <si>
    <t>WIRE LOCK</t>
  </si>
  <si>
    <t>DISCHARGE VALVE</t>
  </si>
  <si>
    <t>GAS CARTRIDGE-</t>
  </si>
  <si>
    <t>SLEEVE 20PCS</t>
  </si>
  <si>
    <t>BOLT,SPNDL1"-8UNRCX6"(RC38-45)</t>
  </si>
  <si>
    <t>KIT LZL25</t>
  </si>
  <si>
    <t>HOSE SUSPENSION</t>
  </si>
  <si>
    <t>FLYWHEEL</t>
  </si>
  <si>
    <t>CHAIN, ROLLER</t>
  </si>
  <si>
    <t>BULLDOG GRIP</t>
  </si>
  <si>
    <t>LOCK WIRE</t>
  </si>
  <si>
    <t>CONNECTING LINK</t>
  </si>
  <si>
    <t>TURBINE KIT</t>
  </si>
  <si>
    <t>WIRE 5MM X 1200M</t>
  </si>
  <si>
    <t>SPROCKET "HV" CHAIN 57 T</t>
  </si>
  <si>
    <t>UNIVERSAL SEAL K.PD12C &amp; PD15B</t>
  </si>
  <si>
    <t>BRAKE CYLINDER ASSY-4 BOLT C</t>
  </si>
  <si>
    <t>FLUSH PUMP 140</t>
  </si>
  <si>
    <t>WIRE MAIN HOIST CS 16MM-27M</t>
  </si>
  <si>
    <t>WIRE ROPE ROLLER</t>
  </si>
  <si>
    <t>PRIMARY PLANET CARRIER ASSY</t>
  </si>
  <si>
    <t>BRAKE VALVE - PD12C</t>
  </si>
  <si>
    <t>WIRE ROPE ASSY 9/16 X 110FT</t>
  </si>
  <si>
    <t>WIRE 5MM X 500M</t>
  </si>
  <si>
    <t>FLUSH PUMP 45 CAT 1010</t>
  </si>
  <si>
    <t>DISCH. PIPE</t>
  </si>
  <si>
    <t>BEARING INSERT KIT (2 pcs)</t>
  </si>
  <si>
    <t>LOADWEIGHT</t>
  </si>
  <si>
    <t>SERVICE WINCH</t>
  </si>
  <si>
    <t>CHAIN TENSIONER</t>
  </si>
  <si>
    <t>LINA</t>
  </si>
  <si>
    <t>PLAST.,ST.CABLE</t>
  </si>
  <si>
    <t>CATCH PISTON</t>
  </si>
  <si>
    <t>STEEL DISK</t>
  </si>
  <si>
    <t>INTERM.PLATE</t>
  </si>
  <si>
    <t>BALANCE</t>
  </si>
  <si>
    <t>END SUPPORT</t>
  </si>
  <si>
    <t>CLAMPING HAN</t>
  </si>
  <si>
    <t>REPLACEMENT KIT WIRES</t>
  </si>
  <si>
    <t>SPROCKET/SHAFT"HV" CHAIN 23 T</t>
  </si>
  <si>
    <t>REPLACEMENT KIT, VALVES</t>
  </si>
  <si>
    <t>CABLE WEDGE</t>
  </si>
  <si>
    <t>WIRE 5MM X 425M</t>
  </si>
  <si>
    <t>LOAD HOLDING VALVE - CS3001</t>
  </si>
  <si>
    <t>OIL FILLER CAP</t>
  </si>
  <si>
    <t>VALVE SPRING</t>
  </si>
  <si>
    <t>CROSS PIPE</t>
  </si>
  <si>
    <t>SAFETY WIRE (SOLD IN METERS)</t>
  </si>
  <si>
    <t>HOSE ATTACHMENT</t>
  </si>
  <si>
    <t>WM PUMP</t>
  </si>
  <si>
    <t>KIT,TEST</t>
  </si>
  <si>
    <t>WASHER,PACK</t>
  </si>
  <si>
    <t>CONNECTOR,MALE,37 DEG</t>
  </si>
  <si>
    <t>RUBBER STROP</t>
  </si>
  <si>
    <t>LAGER</t>
  </si>
  <si>
    <t>BELLOWS COUP.</t>
  </si>
  <si>
    <t>WATER PUMP SE</t>
  </si>
  <si>
    <t>LOAD CELL</t>
  </si>
  <si>
    <t>SCRAPER BLADE</t>
  </si>
  <si>
    <t>IDLER PULLEY</t>
  </si>
  <si>
    <t>COLLAR SUPPORT</t>
  </si>
  <si>
    <t>COUPLING CENTA FLEX / CAT6.6</t>
  </si>
  <si>
    <t>WINCH ASSY 9000#</t>
  </si>
  <si>
    <t>3/4 X 112' WIRE ROPE</t>
  </si>
  <si>
    <t>WIRE 6 X 1000M</t>
  </si>
  <si>
    <t>BRAKE DISK</t>
  </si>
  <si>
    <t>MAIN HOIST 18000 lb/PM</t>
  </si>
  <si>
    <t>VATTENPUMP</t>
  </si>
  <si>
    <t>WHEEL CHOCKS</t>
  </si>
  <si>
    <t>EDGE LIST</t>
  </si>
  <si>
    <t>P-A-L SEAL SET</t>
  </si>
  <si>
    <t>PACKING KIT, TRIDO 140</t>
  </si>
  <si>
    <t>SPROCKET 11 TEETH</t>
  </si>
  <si>
    <t>ROLLER SHAFT</t>
  </si>
  <si>
    <t>CYL.COVER</t>
  </si>
  <si>
    <t>COCK</t>
  </si>
  <si>
    <t>FLUSH PUMP 80</t>
  </si>
  <si>
    <t>WIRE 5MM X 1000M</t>
  </si>
  <si>
    <t>ROCK DRILL</t>
  </si>
  <si>
    <t>DHR6H-56-2 2 3/8" ADAPTER/160</t>
  </si>
  <si>
    <t>STD DRILLHEAD ASSY COMPLETE</t>
  </si>
  <si>
    <t>DHR6RC-68-4"/250</t>
  </si>
  <si>
    <t>DHR6H-68-3 3 1/2" FLYTSUB/250</t>
  </si>
  <si>
    <t>BASIC SET DHR6H  COMPL AIR CON</t>
  </si>
  <si>
    <t>DHR45 A-1</t>
  </si>
  <si>
    <t>FRONT PART COMPL.</t>
  </si>
  <si>
    <t>FRONT PART</t>
  </si>
  <si>
    <t>EXTRACTOR</t>
  </si>
  <si>
    <t>FRONT PART GRP</t>
  </si>
  <si>
    <t>LOWER PART</t>
  </si>
  <si>
    <t>FRONT HEAD COMP</t>
  </si>
  <si>
    <t>FRONT PART CPL</t>
  </si>
  <si>
    <t>HYD. FILL PUMP</t>
  </si>
  <si>
    <t>HYD PUMP AUXILARY 19CC, CCW</t>
  </si>
  <si>
    <t>BEARING SUPPORT</t>
  </si>
  <si>
    <t>PUMP,HYD</t>
  </si>
  <si>
    <t>HYDRALIC PUMP</t>
  </si>
  <si>
    <t>HYDRAULIC MOTOR, 80CC VARIABL</t>
  </si>
  <si>
    <t>PACKING KIT ROT MOTOR 110CC</t>
  </si>
  <si>
    <t>SEAL REPAIR KIT</t>
  </si>
  <si>
    <t>HYDRAULIC MOTOR, 28CC VARIABLE</t>
  </si>
  <si>
    <t>HYD MOTOR ASSY CHARLYN</t>
  </si>
  <si>
    <t>FREQUENCY METER</t>
  </si>
  <si>
    <t>KIT, SHAFT SEALS ONLY</t>
  </si>
  <si>
    <t>BRG,ROLLER</t>
  </si>
  <si>
    <t>PUMP,HYD.</t>
  </si>
  <si>
    <t>CONTROL PLATE</t>
  </si>
  <si>
    <t>PUMP, HYD.</t>
  </si>
  <si>
    <t>KIT,SEAL     GOP-1052-AP</t>
  </si>
  <si>
    <t>CLUTCH CASE</t>
  </si>
  <si>
    <t>SOLENOID CARTRIDGE</t>
  </si>
  <si>
    <t>HYDRAULIC PUMP 28CC</t>
  </si>
  <si>
    <t>HYD MOTOR TYRONE 0.7"DISP</t>
  </si>
  <si>
    <t>HYDRAULIC MOTOR 80CC VOAC</t>
  </si>
  <si>
    <t>HYDRAULIC MOTOR WITH BRAKE</t>
  </si>
  <si>
    <t>HYDRAULIC MOTOR, 80CC V V12</t>
  </si>
  <si>
    <t>HYDRAULIC MOTOR, 315CC FIXED</t>
  </si>
  <si>
    <t>PRESS. PLATE</t>
  </si>
  <si>
    <t>FIELD KIT   -ST1030, ST1030LP</t>
  </si>
  <si>
    <t>ELECTRIC TANK FILL PUMP</t>
  </si>
  <si>
    <t>FEED MOTOR</t>
  </si>
  <si>
    <t>FEED MOTOR MS18</t>
  </si>
  <si>
    <t>FAN MOTOR</t>
  </si>
  <si>
    <t>HYDRAULIC MOTOR, 60CC VARIABL</t>
  </si>
  <si>
    <t>PACKING KIT, WL1000 MOT</t>
  </si>
  <si>
    <t>HYD PUMP ASSY AUXILARY</t>
  </si>
  <si>
    <t>HYD MOTOR ASSY 80cc</t>
  </si>
  <si>
    <t>HYDRAULIC MOTOR, 630CC</t>
  </si>
  <si>
    <t>HYDRAULIC PUMP, 140+71+28</t>
  </si>
  <si>
    <t>DOUBLE PUMP</t>
  </si>
  <si>
    <t>SEAL KIT FOR 025052-104</t>
  </si>
  <si>
    <t>HYDRAULIC MOTOR, 102CC FIXED</t>
  </si>
  <si>
    <t>HYD MOTOR 8.0 IN SAE A, 2 BOLT</t>
  </si>
  <si>
    <t>HYDRAULIC PUMP, 28(33)CC/PVT15</t>
  </si>
  <si>
    <t>PACKING KIT, PUMP P1140</t>
  </si>
  <si>
    <t>HYDRAULIC PUMP 140CC + 45CC</t>
  </si>
  <si>
    <t>CONV. KIT ROT MOTOR 160CC U6</t>
  </si>
  <si>
    <t>HYDRAULIC PUMP, P1075</t>
  </si>
  <si>
    <t>SEAL KIT, RO</t>
  </si>
  <si>
    <t>HYDRAULIC MOTOR, 32CC FIXED</t>
  </si>
  <si>
    <t>PUMP, CHARGE</t>
  </si>
  <si>
    <t>KIT-PUMP            -HYDRAULIC</t>
  </si>
  <si>
    <t>HYDRAULIC PU</t>
  </si>
  <si>
    <t>HYDRAULIC FILL PUMP SET</t>
  </si>
  <si>
    <t>PUMP, GEAR</t>
  </si>
  <si>
    <t>SHAFT SEAL KIT DDRH-C</t>
  </si>
  <si>
    <t>SEAL KIT,COMPLETE MOTOR</t>
  </si>
  <si>
    <t>KIT,SPINDLE</t>
  </si>
  <si>
    <t>HYDRAULPUMP</t>
  </si>
  <si>
    <t>PUMP SET</t>
  </si>
  <si>
    <t>AX.PISTON PUMP</t>
  </si>
  <si>
    <t>SEAL         6255-3-1394</t>
  </si>
  <si>
    <t>SEAL         6255-3-1418</t>
  </si>
  <si>
    <t>ST1530 - PUMP KIT</t>
  </si>
  <si>
    <t>HYDRAULIC MOTOR MPNE 80cc</t>
  </si>
  <si>
    <t>DRIVE KIT</t>
  </si>
  <si>
    <t>PACKING KIT, ROT MOT 60cc</t>
  </si>
  <si>
    <t>HYD PUMP ASSY MAIN</t>
  </si>
  <si>
    <t>HYDRAULIC PUMP, 100+60+28</t>
  </si>
  <si>
    <t>HYDRAULIC MOTOR, 50CC 100CC</t>
  </si>
  <si>
    <t>PUMP DRIVE ADAPTER PLATE</t>
  </si>
  <si>
    <t>HYDRAULIC MAIN PUMP - 130CC</t>
  </si>
  <si>
    <t>HYD PUMP MAIN C/W VOLUME STOP</t>
  </si>
  <si>
    <t>HYD MOTOR .70 CU. IN/REV</t>
  </si>
  <si>
    <t>PACKING KIT, ROT MOTOR 160 CC</t>
  </si>
  <si>
    <t>MAIN PUMP REPAIR KIT</t>
  </si>
  <si>
    <t>SEAL KIT A10VO71CC</t>
  </si>
  <si>
    <t>REG PISTON</t>
  </si>
  <si>
    <t>HYD PUMP 140CC</t>
  </si>
  <si>
    <t>HYDRAULIC PUMP 45CC</t>
  </si>
  <si>
    <t>HYD PUMP LOAD SENCE 2.77"/REV</t>
  </si>
  <si>
    <t>HYD MOTOR ASSY WIRELINE</t>
  </si>
  <si>
    <t>HYD GEAR MOTOR</t>
  </si>
  <si>
    <t>HYDRAULIC PUMP, 140+75+28</t>
  </si>
  <si>
    <t>PACKING KIT, PUMP P1075</t>
  </si>
  <si>
    <t>ROTATION MOTOR 160CC</t>
  </si>
  <si>
    <t>HYDRAULIC PUMP, 140CC/ CS RIGS</t>
  </si>
  <si>
    <t>LOCKING RING</t>
  </si>
  <si>
    <t>HYDRAULIC MOTOR, 160CC U6 V14</t>
  </si>
  <si>
    <t>LIFTING BAIL-6.63 REG</t>
  </si>
  <si>
    <t>CUSHION,SUB-LOWER</t>
  </si>
  <si>
    <t>BALL,SAFETY HOOK</t>
  </si>
  <si>
    <t>CYLINDER,HYD,ROTATION,RH</t>
  </si>
  <si>
    <t>BUSHING,CENT-5-1/2 ROD</t>
  </si>
  <si>
    <t>BUSHING, MAIN</t>
  </si>
  <si>
    <t>BUSHINGCENTRALIZER-5.5RD</t>
  </si>
  <si>
    <t>BUSHING,CENT-4.5 DIARODS</t>
  </si>
  <si>
    <t>FORK,7-3/4</t>
  </si>
  <si>
    <t>BUSHING ROLL</t>
  </si>
  <si>
    <t>CYLINDER,HYD,1 1/2 X122</t>
  </si>
  <si>
    <t>PIN, 30X142</t>
  </si>
  <si>
    <t>SWITCH,2 POS,GREEN LIGHT</t>
  </si>
  <si>
    <t>CLAMP,SLIDE,RH</t>
  </si>
  <si>
    <t>CLAMP,SLIDE,LH</t>
  </si>
  <si>
    <t>KIT,CONTROL</t>
  </si>
  <si>
    <t>CHAIN ASSY</t>
  </si>
  <si>
    <t>CHUCK,ROD-7.63 PIPE</t>
  </si>
  <si>
    <t>FORK,6 FLATS</t>
  </si>
  <si>
    <t>CHUCKDETACH-7.88 TRICONE</t>
  </si>
  <si>
    <t>WRENCH,CHAIN-5.313-6.25</t>
  </si>
  <si>
    <t>JAW-CHAIN TONG</t>
  </si>
  <si>
    <t>CENT COMP</t>
  </si>
  <si>
    <t>KIT,TOOL PROTO</t>
  </si>
  <si>
    <t>BUSHING,CENT-6-1/4  ROD</t>
  </si>
  <si>
    <t>BUSHING,ROLLER,7</t>
  </si>
  <si>
    <t>CUP,ROD 7 W/FLATS</t>
  </si>
  <si>
    <t>BASKET,BIT,B/O-9.00</t>
  </si>
  <si>
    <t>LIFTING BAIL-4.5 BECO</t>
  </si>
  <si>
    <t>FORK,6-3/4 FLATS</t>
  </si>
  <si>
    <t>LIFTING BAIL-5.25 BECO</t>
  </si>
  <si>
    <t>CYLINDER,HYD,ROTATION,LH</t>
  </si>
  <si>
    <t>HOLDER,JAW</t>
  </si>
  <si>
    <t>KIT,ELECTRICAL CONTROL</t>
  </si>
  <si>
    <t>VALVE,CHECK,CART</t>
  </si>
  <si>
    <t>PIN,ROD CLEVIS</t>
  </si>
  <si>
    <t>BUSHING,CENT-7.0 ROD</t>
  </si>
  <si>
    <t>DIE,MANUAL TONG</t>
  </si>
  <si>
    <t>WRENCH,CHAIN-4.5-5.38</t>
  </si>
  <si>
    <t>CHUCKDETACH-6.75 TRICONE</t>
  </si>
  <si>
    <t>CENTRALIZER</t>
  </si>
  <si>
    <t>JAW,MOVABLE ROD HOLDER</t>
  </si>
  <si>
    <t>SUB,FLOATING,4.5 BECO</t>
  </si>
  <si>
    <t>LIFTING BAIL-4.50 REG.</t>
  </si>
  <si>
    <t>WRENCH ASSEM</t>
  </si>
  <si>
    <t>CYLINDER,CLAMPING</t>
  </si>
  <si>
    <t>KIT,HYDRAULIC CONTROL</t>
  </si>
  <si>
    <t>CUSHION,SUB,UPPER</t>
  </si>
  <si>
    <t>BITBREAKER PL,BUTT, 6.50</t>
  </si>
  <si>
    <t>BUSHING,SPLIT-DHD360</t>
  </si>
  <si>
    <t>CYLINDER,HYD,2 X203</t>
  </si>
  <si>
    <t>KEY,SINGLE UNIT BREAKOUT</t>
  </si>
  <si>
    <t>JOYSTICK,2 WAY</t>
  </si>
  <si>
    <t>PIN,CYLINDER CLEVIS</t>
  </si>
  <si>
    <t>PIN,LYNCH 4.5</t>
  </si>
  <si>
    <t>CYLINDER BRACKET</t>
  </si>
  <si>
    <t>CYLINDER LINK</t>
  </si>
  <si>
    <t>BRG. HSG. ASSY</t>
  </si>
  <si>
    <t>THRUST BEARING</t>
  </si>
  <si>
    <t>BOOM LINK</t>
  </si>
  <si>
    <t>CYLIND.BRACKET</t>
  </si>
  <si>
    <t>HOSE HUMP</t>
  </si>
  <si>
    <t>TANK,SURGE</t>
  </si>
  <si>
    <t>CAC</t>
  </si>
  <si>
    <t>PIPE,CAC,CAT</t>
  </si>
  <si>
    <t>PUMP,FUEL</t>
  </si>
  <si>
    <t>WRAP,SILENCER</t>
  </si>
  <si>
    <t>ELBOW,SILENCER</t>
  </si>
  <si>
    <t>REMOTE PRELUBE,P4K-20</t>
  </si>
  <si>
    <t>PIPE,RADIATOR,DML</t>
  </si>
  <si>
    <t>CAC,HEAT EXCHANGER</t>
  </si>
  <si>
    <t>RADIATOR,HEAT EXCHANGER</t>
  </si>
  <si>
    <t>2657775546 A</t>
  </si>
  <si>
    <t>COOLER,TIER 3,525-630HP</t>
  </si>
  <si>
    <t>MAIN COOLER INSTALL,DML</t>
  </si>
  <si>
    <t>FAN-48 , 8 BLADE</t>
  </si>
  <si>
    <t>CORE,HOC</t>
  </si>
  <si>
    <t>CORE,HALF,COC,A</t>
  </si>
  <si>
    <t>VENT HOSE 5/16 ID</t>
  </si>
  <si>
    <t>FAN,30</t>
  </si>
  <si>
    <t>CAP, WEATHER</t>
  </si>
  <si>
    <t>CLAMP,CONSTANT TORQUE</t>
  </si>
  <si>
    <t>PIPE,RAD-ENG INLET</t>
  </si>
  <si>
    <t>COOLER,FUEL</t>
  </si>
  <si>
    <t>FAN BLADE-54IN. 8 BLADE</t>
  </si>
  <si>
    <t>CORE,RADIATOR</t>
  </si>
  <si>
    <t>CORE,COC</t>
  </si>
  <si>
    <t>COOLER,PV270E</t>
  </si>
  <si>
    <t>COOLER,ASM,PV270E</t>
  </si>
  <si>
    <t>CAP, RAD, MINE</t>
  </si>
  <si>
    <t>PIPE, EXHAUST ELBOW</t>
  </si>
  <si>
    <t>THROTTLE,ELECTRONIC-CAT</t>
  </si>
  <si>
    <t>SILENCER W/INSULATION</t>
  </si>
  <si>
    <t>ENGINE,C27 T2, 800HP</t>
  </si>
  <si>
    <t>HUMP HOSE,CAC</t>
  </si>
  <si>
    <t>PIPE,INLET 285MM DML</t>
  </si>
  <si>
    <t>TUBE, AIR INL</t>
  </si>
  <si>
    <t>V BELT</t>
  </si>
  <si>
    <t>SEPARATOR,HEAT EXCHANGER</t>
  </si>
  <si>
    <t>ELBOW, FLEX-W/FLANGE</t>
  </si>
  <si>
    <t>CLAMP, EXHAUST-TURBO</t>
  </si>
  <si>
    <t>SILENCER,ALUMINIZED 6</t>
  </si>
  <si>
    <t>BLANKET,EXHAUST ELBOW</t>
  </si>
  <si>
    <t>TUBE,ENGINE AIR INTAKE</t>
  </si>
  <si>
    <t>PIPE,CAT</t>
  </si>
  <si>
    <t>COC,HEAT EXCHANGER</t>
  </si>
  <si>
    <t>CLUTCH,A/C</t>
  </si>
  <si>
    <t>VALVE,RELIEF</t>
  </si>
  <si>
    <t>JOYSTICK,ROD CHANGER</t>
  </si>
  <si>
    <t>VALVE,CARTRIDGE</t>
  </si>
  <si>
    <t>VALVE,PILOT OPERATED</t>
  </si>
  <si>
    <t>VALVE,AUXILIARY CONTROL</t>
  </si>
  <si>
    <t>CARTRIDGE,HYDRAULIC</t>
  </si>
  <si>
    <t>GAUGE,OIL TEMP</t>
  </si>
  <si>
    <t>VALVE PLUG</t>
  </si>
  <si>
    <t>VALVE,SAFETY</t>
  </si>
  <si>
    <t>VALVE,FAN CONTROL</t>
  </si>
  <si>
    <t>CARD,TIMER</t>
  </si>
  <si>
    <t>VALVE,SEALS</t>
  </si>
  <si>
    <t>SWITCH,TEMPERATURE</t>
  </si>
  <si>
    <t>GAUGE,FUEL</t>
  </si>
  <si>
    <t>VALVE,CARTRIDGE,REDUCING/RELI</t>
  </si>
  <si>
    <t>RING,SEAL</t>
  </si>
  <si>
    <t>REGULATOR,HIGH TEMP</t>
  </si>
  <si>
    <t>COIL,SOLENOID</t>
  </si>
  <si>
    <t>VALVE,AIR BLOW ACTUATOR</t>
  </si>
  <si>
    <t>GAUGE, PRESSURE</t>
  </si>
  <si>
    <t>SENSOR,TEMPERATURE FAN</t>
  </si>
  <si>
    <t>SWITCH,MICRO</t>
  </si>
  <si>
    <t>GAUGE,TEMPERATURE,AIR</t>
  </si>
  <si>
    <t>GAUGE,HYD.PRESSURE</t>
  </si>
  <si>
    <t>SENSOR,OIL TIGHT PROXMTY</t>
  </si>
  <si>
    <t>DIODE PLINTH</t>
  </si>
  <si>
    <t>MOTOR,AIR    EIB32268</t>
  </si>
  <si>
    <t>BOARD,RELAY AND BREAKER</t>
  </si>
  <si>
    <t>GAUGE,PRESSURE,0-400 PSI</t>
  </si>
  <si>
    <t>CABLE COMPLE</t>
  </si>
  <si>
    <t>EXPANDING SHA</t>
  </si>
  <si>
    <t>FLUSHING HEAD</t>
  </si>
  <si>
    <t>CONNECTION PLATE</t>
  </si>
  <si>
    <t>STOP RING SPLIT</t>
  </si>
  <si>
    <t>REPAIR KIT COP1132B</t>
  </si>
  <si>
    <t>STOP RING SPLITTED CPL</t>
  </si>
  <si>
    <t>STOP RING CPL</t>
  </si>
  <si>
    <t>FLUSH HEAD COMP</t>
  </si>
  <si>
    <t>DRIVER HELICAL COP1240-2540</t>
  </si>
  <si>
    <t>RIFLE NUT</t>
  </si>
  <si>
    <t>DRIVER HELICAL</t>
  </si>
  <si>
    <t>DISTRIBUT.PLATE</t>
  </si>
  <si>
    <t>TRACK FRAME, LEFT</t>
  </si>
  <si>
    <t>TRACK FRAME, RIGHT</t>
  </si>
  <si>
    <t>TRACK CHAIN</t>
  </si>
  <si>
    <t>TRACK FRAME B4 3-GROUSER</t>
  </si>
  <si>
    <t>LIMBEROLLER</t>
  </si>
  <si>
    <t>CHAIN LINK</t>
  </si>
  <si>
    <t>FRONT WHEEL,COMPL.</t>
  </si>
  <si>
    <t>TENSION SCREW</t>
  </si>
  <si>
    <t>DRIVE UNIT</t>
  </si>
  <si>
    <t>TRACK ROLLER</t>
  </si>
  <si>
    <t>BACKING ROLLER</t>
  </si>
  <si>
    <t>BANDPULLEY</t>
  </si>
  <si>
    <t>DRIVE WHEEL</t>
  </si>
  <si>
    <t>INPUT SHAFT</t>
  </si>
  <si>
    <t>TRACK CHAIN INCL SHOES</t>
  </si>
  <si>
    <t>SEAL,DUST HOOD</t>
  </si>
  <si>
    <t>COVER, RIGHT</t>
  </si>
  <si>
    <t>RING,WEAR</t>
  </si>
  <si>
    <t>TENSIONER KIT</t>
  </si>
  <si>
    <t>TENSIONING UNIT</t>
  </si>
  <si>
    <t>SLIDE RING SEAL</t>
  </si>
  <si>
    <t>HATCH, RIGHT</t>
  </si>
  <si>
    <t>ROLLER,TRACK</t>
  </si>
  <si>
    <t>TRAMMING MOTOR</t>
  </si>
  <si>
    <t>SUPPORT ROLLER</t>
  </si>
  <si>
    <t>CHAIN COMPL.</t>
  </si>
  <si>
    <t>SPROCKET</t>
  </si>
  <si>
    <t>ROTARY UNIT</t>
  </si>
  <si>
    <t>HOSE,DUST COLLECTOR</t>
  </si>
  <si>
    <t>EXHAUST VALVE</t>
  </si>
  <si>
    <t>SEAL,PISTON</t>
  </si>
  <si>
    <t>KIT,B-O CYL SEAL 760-80</t>
  </si>
  <si>
    <t>ELBOW,RUBBER,6X5</t>
  </si>
  <si>
    <t>PUMP,OIL</t>
  </si>
  <si>
    <t>WIPER,ROD</t>
  </si>
  <si>
    <t>KIT,BOOM LIFT CYL SEAL</t>
  </si>
  <si>
    <t>KIT,GUIDE DUMP CYL SEAL</t>
  </si>
  <si>
    <t>PUMP,HYDRAULIC</t>
  </si>
  <si>
    <t>SEAL CARRIER,ROT HEAD</t>
  </si>
  <si>
    <t>PUMP,GEAR,HYDRAULIC</t>
  </si>
  <si>
    <t>CLAMP,DBL BOLT 8.0-8.9</t>
  </si>
  <si>
    <t>LEVEL-TEMP.IND.</t>
  </si>
  <si>
    <t>FORK</t>
  </si>
  <si>
    <t>MOTOR,HYD.FEED</t>
  </si>
  <si>
    <t>DRIVE,HYDROBASE</t>
  </si>
  <si>
    <t>Tillv.bet : 16RHV42EDMXS0.2B</t>
  </si>
  <si>
    <t>FORK PIECE</t>
  </si>
  <si>
    <t>ORIFICE,PLUG</t>
  </si>
  <si>
    <t>KIT,RC SWING CYL SEAL</t>
  </si>
  <si>
    <t>SET,GEAR</t>
  </si>
  <si>
    <t>CAM</t>
  </si>
  <si>
    <t>KIT, FIELD COOLER MOTOR</t>
  </si>
  <si>
    <t>PUMP,ROTATION 85CC</t>
  </si>
  <si>
    <t>BRAKE HOUSING</t>
  </si>
  <si>
    <t>SUCTION HOSE</t>
  </si>
  <si>
    <t>LINE,FLT RET</t>
  </si>
  <si>
    <t>REGULATOR    WIB21182</t>
  </si>
  <si>
    <t>GUIDE O52</t>
  </si>
  <si>
    <t>GUIDE HOUSING</t>
  </si>
  <si>
    <t>GUIDE FRONT ME/MEX</t>
  </si>
  <si>
    <t>SEALING BUSH</t>
  </si>
  <si>
    <t>OVERHAUL KIT, WIRE GUIDE</t>
  </si>
  <si>
    <t>SPROCKET 62T</t>
  </si>
  <si>
    <t>TRAVEL BLOCK</t>
  </si>
  <si>
    <t>FOLLOWER HOUSING</t>
  </si>
  <si>
    <t>BELT COVER</t>
  </si>
  <si>
    <t>SPROCKET 60T</t>
  </si>
  <si>
    <t>TENSIONING PULLEY</t>
  </si>
  <si>
    <t>INDICATOR DISC</t>
  </si>
  <si>
    <t>SPROCKET 14T</t>
  </si>
  <si>
    <t>CYLINDER,HYD,TOWER-RAISE</t>
  </si>
  <si>
    <t>CYLINDER, HYDRAULIC</t>
  </si>
  <si>
    <t>CYLINDER,HYD,JACK</t>
  </si>
  <si>
    <t>CYLINDER,HYDRAULIC</t>
  </si>
  <si>
    <t>CYLINDER,HYD,FEED,PV271</t>
  </si>
  <si>
    <t>CYLINDER,HYD,FE</t>
  </si>
  <si>
    <t>CYLINDER,HYD,SPLIT FLG</t>
  </si>
  <si>
    <t>CYLINDER,HYD.,ADJUSTABLE</t>
  </si>
  <si>
    <t>JACK,ASSM,REAR DM45</t>
  </si>
  <si>
    <t>KIT,BREAKOUT FORK CYL</t>
  </si>
  <si>
    <t>CYLINDER,CABLE TENSION</t>
  </si>
  <si>
    <t>CYLINDER,HYD</t>
  </si>
  <si>
    <t>CYLINDER,ASSEMBLY,RAMP</t>
  </si>
  <si>
    <t>CYL,HYD,TOWER RAISE DM45</t>
  </si>
  <si>
    <t>CYLINDER,HYD,FEED</t>
  </si>
  <si>
    <t>WIRE MESH HOSE</t>
  </si>
  <si>
    <t>BRUSH HOLDER</t>
  </si>
  <si>
    <t>HYDRAULIC UNIT</t>
  </si>
  <si>
    <t>COLLECTOR SET</t>
  </si>
  <si>
    <t>REAR TUBES KIT</t>
  </si>
  <si>
    <t>LIMIT SWITCH</t>
  </si>
  <si>
    <t>SLIP RING</t>
  </si>
  <si>
    <t>COMMUTATOR SET</t>
  </si>
  <si>
    <t>DRUM</t>
  </si>
  <si>
    <t>BALL TURN WREA.</t>
  </si>
  <si>
    <t>COMMUTATOR</t>
  </si>
  <si>
    <t>STAND FRAME</t>
  </si>
  <si>
    <t>CABLE TERMINAL</t>
  </si>
  <si>
    <t>ATTACHMENT SET</t>
  </si>
  <si>
    <t>HOSE REEL</t>
  </si>
  <si>
    <t>SWIVEL KIT</t>
  </si>
  <si>
    <t>FRONT TUBES KIT</t>
  </si>
  <si>
    <t>WIRE CUTTER</t>
  </si>
  <si>
    <t>GEAR HOUSING</t>
  </si>
  <si>
    <t>CHAIN KIT</t>
  </si>
  <si>
    <t>INSULATING RING</t>
  </si>
  <si>
    <t>INSULATING ATTM</t>
  </si>
  <si>
    <t>INSULATING SET</t>
  </si>
  <si>
    <t>EARTH RING KIT</t>
  </si>
  <si>
    <t>BRUSH/INSUL.KIT</t>
  </si>
  <si>
    <t>DRUM KIT</t>
  </si>
  <si>
    <t>INTERMED.FLANGE</t>
  </si>
  <si>
    <t>COLLECTOR KIT</t>
  </si>
  <si>
    <t>CABLE GLAND KIT</t>
  </si>
  <si>
    <t>BOX CASING</t>
  </si>
  <si>
    <t>OUTLET</t>
  </si>
  <si>
    <t>OIL LEVEL PLUG</t>
  </si>
  <si>
    <t>CABLE STEERING</t>
  </si>
  <si>
    <t>MICRO SWITCH</t>
  </si>
  <si>
    <t>BREATHER PLUG</t>
  </si>
  <si>
    <t>INPUT DRIVE SHAFT -SAE D,</t>
  </si>
  <si>
    <t>KIT,CYL CENT SEAL 760-80</t>
  </si>
  <si>
    <t>BEARING      HJTT-283720</t>
  </si>
  <si>
    <t>SWITCH,PRESSURE-500PSI</t>
  </si>
  <si>
    <t>SWITCH,PRESSURE-75PSI</t>
  </si>
  <si>
    <t>CAP,37 DEG FLARED</t>
  </si>
  <si>
    <t>SEAL,TOP 4 FOR 8 POT</t>
  </si>
  <si>
    <t>CHAIN,FEED (CM695)</t>
  </si>
  <si>
    <t>BEARNG,NEEDLE</t>
  </si>
  <si>
    <t>KIT,REPAIR</t>
  </si>
  <si>
    <t>O'RING,THERMAL,OUTER</t>
  </si>
  <si>
    <t>GASKET,INTERMEDIATE 3</t>
  </si>
  <si>
    <t>COUPLING, DRIVE AIREND</t>
  </si>
  <si>
    <t>SPROCKET,DRIVE</t>
  </si>
  <si>
    <t>SEAT,CAB,OPERATOR</t>
  </si>
  <si>
    <t>RACE,INNER</t>
  </si>
  <si>
    <t>BEARING,ROLL 1BRG2389D</t>
  </si>
  <si>
    <t>JET NOZZLE</t>
  </si>
  <si>
    <t>GASKET       C6H20A-507</t>
  </si>
  <si>
    <t>RING,WEAR PISTON</t>
  </si>
  <si>
    <t>MIRROR,CONVEX</t>
  </si>
  <si>
    <t>RINGS,PACKING</t>
  </si>
  <si>
    <t>O'RING</t>
  </si>
  <si>
    <t>COUPLING,COMPR</t>
  </si>
  <si>
    <t>BEARING,SPKT</t>
  </si>
  <si>
    <t>CONNECTOR,STRT THRD</t>
  </si>
  <si>
    <t>SUCTION LINE</t>
  </si>
  <si>
    <t>ELEMENT,RUBBER</t>
  </si>
  <si>
    <t>SWITCH,PRESSURE 250PSI</t>
  </si>
  <si>
    <t>SEAL,HR2.5,SHAFT BRONZE</t>
  </si>
  <si>
    <t>MOTOR  M0V075AB/VSM-457</t>
  </si>
  <si>
    <t>TEST CONNECTION</t>
  </si>
  <si>
    <t>NUT,HEX JAM</t>
  </si>
  <si>
    <t>STELLAR HANDLE</t>
  </si>
  <si>
    <t>SEAL,OIL</t>
  </si>
  <si>
    <t>RACE,OUTER</t>
  </si>
  <si>
    <t>CHAIN ROLLER 73CMFM</t>
  </si>
  <si>
    <t>SPROCKET     33CMFM</t>
  </si>
  <si>
    <t>PACKET,VANE M0V075AA-42-</t>
  </si>
  <si>
    <t>EDGE PROTECTION</t>
  </si>
  <si>
    <t>CYL HEAD    D6H60A-H505A</t>
  </si>
  <si>
    <t>SHIMPACK,GD EXT CLAMP</t>
  </si>
  <si>
    <t>LOAD.CONT.VALVE</t>
  </si>
  <si>
    <t>INTERMEDIATE PART</t>
  </si>
  <si>
    <t>BACK HEAD CPL</t>
  </si>
  <si>
    <t>COVER CPL</t>
  </si>
  <si>
    <t>CONVERSION KIT COP 1840-&gt;1840+</t>
  </si>
  <si>
    <t>GEAR HOUSING,compl.</t>
  </si>
  <si>
    <t>CYLINDER COMPLETE</t>
  </si>
  <si>
    <t>MARKING PLATE</t>
  </si>
  <si>
    <t>TERMINAL BLOCK</t>
  </si>
  <si>
    <t>TERM-PIN        Ä14-16AWG DEUT</t>
  </si>
  <si>
    <t>TERMINAL</t>
  </si>
  <si>
    <t>FUSE MEGAVAL 500 A</t>
  </si>
  <si>
    <t>SWITCH, SELECTOR PUSH BUTTON</t>
  </si>
  <si>
    <t>RELAY SOCKET</t>
  </si>
  <si>
    <t>KEY SWITCH</t>
  </si>
  <si>
    <t>CAPACITOR</t>
  </si>
  <si>
    <t>LIGHTNING</t>
  </si>
  <si>
    <t>WARNING BUZZER</t>
  </si>
  <si>
    <t>PALM GRIP</t>
  </si>
  <si>
    <t>BACK PIECE</t>
  </si>
  <si>
    <t>EMERG. STOP BOX</t>
  </si>
  <si>
    <t>RELAY MOTOR PROTECTION</t>
  </si>
  <si>
    <t>TOUCH GUARD</t>
  </si>
  <si>
    <t>FUSE 300A</t>
  </si>
  <si>
    <t>CHASSI OUTLE</t>
  </si>
  <si>
    <t>CONTACT BREAKER</t>
  </si>
  <si>
    <t>RECEPTACLE</t>
  </si>
  <si>
    <t>ABSORBER</t>
  </si>
  <si>
    <t>INNER LIGHT</t>
  </si>
  <si>
    <t>TERMINAL    C   -SOCKET &amp; WIRE</t>
  </si>
  <si>
    <t>CABLE SEAL</t>
  </si>
  <si>
    <t>MOTOR DOME</t>
  </si>
  <si>
    <t>DIODE</t>
  </si>
  <si>
    <t>OUTPUT MODULE</t>
  </si>
  <si>
    <t>INPUT MODULE</t>
  </si>
  <si>
    <t>LENS</t>
  </si>
  <si>
    <t>CONTROL PANEL AC</t>
  </si>
  <si>
    <t>PLASTIC PLUG</t>
  </si>
  <si>
    <t>SPLICE KIT</t>
  </si>
  <si>
    <t>TEST UNIT</t>
  </si>
  <si>
    <t>LAMP ASSEMBLY</t>
  </si>
  <si>
    <t>CIRCUIT BOARD</t>
  </si>
  <si>
    <t>GROUND BRAID</t>
  </si>
  <si>
    <t>LINEAR SENSOR</t>
  </si>
  <si>
    <t>PROTECTION HOSE 36B</t>
  </si>
  <si>
    <t>BUZZER        GOP-2162</t>
  </si>
  <si>
    <t>SWITCH,ROCKER</t>
  </si>
  <si>
    <t>BRIDGE CONN.</t>
  </si>
  <si>
    <t>CONTROL MODULE 5082.3</t>
  </si>
  <si>
    <t>CONTACT SLEEVE</t>
  </si>
  <si>
    <t>SENSOR SET</t>
  </si>
  <si>
    <t>MOTORPROTECTOR</t>
  </si>
  <si>
    <t>TRIP UNIT</t>
  </si>
  <si>
    <t>FLOW GUARD</t>
  </si>
  <si>
    <t>PRES. GAUGE SET</t>
  </si>
  <si>
    <t>DIODE UNIT</t>
  </si>
  <si>
    <t>FUSE BOX</t>
  </si>
  <si>
    <t>CONTROL SWITCH</t>
  </si>
  <si>
    <t>MUSHROOM PUSHB.</t>
  </si>
  <si>
    <t>CABLE,25-CORE</t>
  </si>
  <si>
    <t>OUTLET KIT</t>
  </si>
  <si>
    <t>GUIDE PIN</t>
  </si>
  <si>
    <t>ASSEMBLY STRIP</t>
  </si>
  <si>
    <t>CABLE GEAR</t>
  </si>
  <si>
    <t>LAMPPUSHBUTTON</t>
  </si>
  <si>
    <t>PC-CARD</t>
  </si>
  <si>
    <t>POWER UNIT</t>
  </si>
  <si>
    <t>PROTECT. COVER</t>
  </si>
  <si>
    <t>POWER SUPPL.SET</t>
  </si>
  <si>
    <t>SLEEVE INSERT</t>
  </si>
  <si>
    <t>TRANSIENT PROT</t>
  </si>
  <si>
    <t>CABLE 3-CORE</t>
  </si>
  <si>
    <t>LIGHT EMIT. DIODE</t>
  </si>
  <si>
    <t>VOLTMETER</t>
  </si>
  <si>
    <t>EARTH FAULT RELAY</t>
  </si>
  <si>
    <t>TERMINATION FEMALE</t>
  </si>
  <si>
    <t>TERMINATION MALE</t>
  </si>
  <si>
    <t>TRYCKVAKT</t>
  </si>
  <si>
    <t>HEATING SET</t>
  </si>
  <si>
    <t>PROTECTION HOSE 29B</t>
  </si>
  <si>
    <t>LAMPSWITCH</t>
  </si>
  <si>
    <t>SPARE TO 3719001137</t>
  </si>
  <si>
    <t>GAUGE PRESSURE 0-1500 PSI</t>
  </si>
  <si>
    <t>TEMPERATURE/LEVEL SWITCH</t>
  </si>
  <si>
    <t>MAIN SWITCH 32A 690VAC</t>
  </si>
  <si>
    <t>CABLE CS10/CS14 QSB III</t>
  </si>
  <si>
    <t>PRESSURE GAUGE 4"- 3000PSI</t>
  </si>
  <si>
    <t>PRESSURE GAUGE 5000 PSI 4" DIA</t>
  </si>
  <si>
    <t>PRESSURE GAUGE DIA 100 90KN</t>
  </si>
  <si>
    <t>CABLE,SENSOR CABLE</t>
  </si>
  <si>
    <t>SUPPLY TERMINAL</t>
  </si>
  <si>
    <t>FLASHING BEACON</t>
  </si>
  <si>
    <t>FLASHER</t>
  </si>
  <si>
    <t>CONTROL LAMP</t>
  </si>
  <si>
    <t>TEMP. CONTACT</t>
  </si>
  <si>
    <t>ALARM</t>
  </si>
  <si>
    <t>OIL PRES.SENSOR</t>
  </si>
  <si>
    <t>BOOT        -PROTECTIVE</t>
  </si>
  <si>
    <t>LIGHT SET</t>
  </si>
  <si>
    <t>CONNECTOR LOCK</t>
  </si>
  <si>
    <t>MOTOR SET</t>
  </si>
  <si>
    <t>MONITOR RRC</t>
  </si>
  <si>
    <t>CABLE TRAY</t>
  </si>
  <si>
    <t>SEALING PLUG</t>
  </si>
  <si>
    <t>MOUNT COMPL</t>
  </si>
  <si>
    <t>CAMERA KIT</t>
  </si>
  <si>
    <t>CABLE LUG SET</t>
  </si>
  <si>
    <t>CONVERTER DC/DC</t>
  </si>
  <si>
    <t>MONITORBRACKET</t>
  </si>
  <si>
    <t>DISCONNECTOR</t>
  </si>
  <si>
    <t>END SOCKET</t>
  </si>
  <si>
    <t>I/0 MODUL</t>
  </si>
  <si>
    <t>CONNECTOR-RECEPTACLE</t>
  </si>
  <si>
    <t>SEAL FITTING</t>
  </si>
  <si>
    <t>FUSE CON. TE</t>
  </si>
  <si>
    <t>SWITCH, SELECTOR</t>
  </si>
  <si>
    <t>METER</t>
  </si>
  <si>
    <t>SWITCH, PUSHBUTTON</t>
  </si>
  <si>
    <t>SWITCH,THERMAL</t>
  </si>
  <si>
    <t>BRANCH CONTACT</t>
  </si>
  <si>
    <t>PULSE SENSOR</t>
  </si>
  <si>
    <t>EMERG.PUSHBUTT.</t>
  </si>
  <si>
    <t>WARNING SIGNAL</t>
  </si>
  <si>
    <t>EMERG. SET</t>
  </si>
  <si>
    <t>LAMP CALOTTE</t>
  </si>
  <si>
    <t>FUSE CON. TERM.</t>
  </si>
  <si>
    <t>LAMP SOCKET</t>
  </si>
  <si>
    <t>DISTRIBUTIONBOX</t>
  </si>
  <si>
    <t>LEVEL GLASS</t>
  </si>
  <si>
    <t>INSULATING COVER</t>
  </si>
  <si>
    <t>SWITCH,SELECTER</t>
  </si>
  <si>
    <t>DUMMY</t>
  </si>
  <si>
    <t>TOGGLESWITCH</t>
  </si>
  <si>
    <t>SWITCH, PROXIMITY</t>
  </si>
  <si>
    <t>DISPLAY (2D)</t>
  </si>
  <si>
    <t>MEMORY 4GB</t>
  </si>
  <si>
    <t>EARTHFAULTRELAY</t>
  </si>
  <si>
    <t>GLOW LAMP</t>
  </si>
  <si>
    <t>COUPLING LIST</t>
  </si>
  <si>
    <t>CIRCUIT BREAKER MINI 1P 16A</t>
  </si>
  <si>
    <t>ADAPTOR</t>
  </si>
  <si>
    <t>SEALING COVER</t>
  </si>
  <si>
    <t>REM CONTROL BOX</t>
  </si>
  <si>
    <t>BANJO NIPPLE</t>
  </si>
  <si>
    <t>PROTECTION RING</t>
  </si>
  <si>
    <t>CABLE, 7-CORE</t>
  </si>
  <si>
    <t>FUSE 20A</t>
  </si>
  <si>
    <t>CABLE,12-CORE</t>
  </si>
  <si>
    <t>SPLICING SLEEVE</t>
  </si>
  <si>
    <t>AUX. CONTACT</t>
  </si>
  <si>
    <t>RELAY MODULE</t>
  </si>
  <si>
    <t>FAN SET</t>
  </si>
  <si>
    <t>EARTH TERMINAL</t>
  </si>
  <si>
    <t>FLAT PIN</t>
  </si>
  <si>
    <t>BATTERY MODULE</t>
  </si>
  <si>
    <t>WDU 2,5, 1020000000</t>
  </si>
  <si>
    <t>BRANCH BLOCK</t>
  </si>
  <si>
    <t>D   6,3-  1</t>
  </si>
  <si>
    <t>CONTACT BLOCKS</t>
  </si>
  <si>
    <t>SIZE 1 - 8   1,5MM2</t>
  </si>
  <si>
    <t>MEMORY 512MB</t>
  </si>
  <si>
    <t>PLINTH MODULE</t>
  </si>
  <si>
    <t>BUSBAR MODULE</t>
  </si>
  <si>
    <t>CHARGER 24V 60A</t>
  </si>
  <si>
    <t>LASER</t>
  </si>
  <si>
    <t>CONNECT. CABLE</t>
  </si>
  <si>
    <t>RESIDUAL CUR.CB</t>
  </si>
  <si>
    <t>CABLE 3-CABLE</t>
  </si>
  <si>
    <t>EMERGENCY STOP</t>
  </si>
  <si>
    <t>WARNING LIGHT / 24V AC/DC LED</t>
  </si>
  <si>
    <t>SHAFT EXTENSION</t>
  </si>
  <si>
    <t>VRED</t>
  </si>
  <si>
    <t>LIGHT EMIT. DIOD</t>
  </si>
  <si>
    <t>EL.EQUIPMENT</t>
  </si>
  <si>
    <t>SPIR. HOSE CO</t>
  </si>
  <si>
    <t>AUTOMATIC FUSE</t>
  </si>
  <si>
    <t>CIRCUIT BREAKER MINI 3P 3A</t>
  </si>
  <si>
    <t>PROPTECTION H</t>
  </si>
  <si>
    <t>LASER UNIT</t>
  </si>
  <si>
    <t>FUES HOLDER</t>
  </si>
  <si>
    <t>LIGHT EMIT.</t>
  </si>
  <si>
    <t>PRESSURE GAUGE D100 160bar-psi</t>
  </si>
  <si>
    <t>OIL INDICATOR</t>
  </si>
  <si>
    <t>FLOW METER W. ANALOG MODULE</t>
  </si>
  <si>
    <t>FUSE -APC PANEL</t>
  </si>
  <si>
    <t>MAGNET FOR POSITION TRANSDUCER</t>
  </si>
  <si>
    <t>INDUCTIVE TRANSDUCER ASSEMBLY</t>
  </si>
  <si>
    <t>LEVEL &amp; TEMP GUARD 210mm 70deg</t>
  </si>
  <si>
    <t>PRESSURE GAUGE DIA 100 65KN</t>
  </si>
  <si>
    <t>PRESSURE GAUGE D63 400bar-psi</t>
  </si>
  <si>
    <t>PRESSURE GAUGE    DIM 63</t>
  </si>
  <si>
    <t>PRESSURE GAUGE D63 0-160kN-lbf</t>
  </si>
  <si>
    <t>FLOW METER DISPLAY</t>
  </si>
  <si>
    <t>PHASE SEQUENCE RELAY</t>
  </si>
  <si>
    <t>LEVEL &amp; TEMP GUARD 310mm 80°C</t>
  </si>
  <si>
    <t>PRESSURE SWITCH WHITMAN</t>
  </si>
  <si>
    <t>PRESSURE GAUGE 4" 6000 PSI</t>
  </si>
  <si>
    <t>RELAY 24VDC</t>
  </si>
  <si>
    <t>CABLE, SENSOR CABLE</t>
  </si>
  <si>
    <t>RADIO TRANSMITTER, 433-434MHz</t>
  </si>
  <si>
    <t>CORROSION PROT.</t>
  </si>
  <si>
    <t>Y-PLUG</t>
  </si>
  <si>
    <t>PRECLEANER</t>
  </si>
  <si>
    <t>ADAPTER      -90 DEG</t>
  </si>
  <si>
    <t>CONN-REC</t>
  </si>
  <si>
    <t>RECEPTACLE  -PLASTIC</t>
  </si>
  <si>
    <t>SPIRAL HOSE</t>
  </si>
  <si>
    <t>RUBBER CAP</t>
  </si>
  <si>
    <t>CONN. RECPT 2-PIN DT SERIES</t>
  </si>
  <si>
    <t>RECEIVER/DRIER</t>
  </si>
  <si>
    <t>DETECTOR WIRE</t>
  </si>
  <si>
    <t>PLC WIHT PROGRAM</t>
  </si>
  <si>
    <t>CONNECTION PART</t>
  </si>
  <si>
    <t>VOLTAGE CONVERT</t>
  </si>
  <si>
    <t>SHIFTER</t>
  </si>
  <si>
    <t>TERMINAL-SPADE</t>
  </si>
  <si>
    <t>LAMP INSERT</t>
  </si>
  <si>
    <t>MOUNTING PART</t>
  </si>
  <si>
    <t>CONNECTOR   -RECP</t>
  </si>
  <si>
    <t>INDEXPIN</t>
  </si>
  <si>
    <t>EMERG. PUSHBUTT</t>
  </si>
  <si>
    <t>GLAND</t>
  </si>
  <si>
    <t>PULSE UNIT</t>
  </si>
  <si>
    <t>TUBE COVER</t>
  </si>
  <si>
    <t>MANOMETER   0-6</t>
  </si>
  <si>
    <t>I/O MODUL</t>
  </si>
  <si>
    <t>TURN-OFF DIODE</t>
  </si>
  <si>
    <t>SIREN</t>
  </si>
  <si>
    <t>WIRE ASSY</t>
  </si>
  <si>
    <t>PROTECTION HOSE 10B.50</t>
  </si>
  <si>
    <t>222-413 / E1440928</t>
  </si>
  <si>
    <t>SWITCH,STARTING</t>
  </si>
  <si>
    <t>SWITCH, ROCKER</t>
  </si>
  <si>
    <t>TEMP.SENSOR</t>
  </si>
  <si>
    <t>EMERGENCY SWIT.</t>
  </si>
  <si>
    <t>SWITCH,PRESSURE</t>
  </si>
  <si>
    <t>PLINTH</t>
  </si>
  <si>
    <t>VIDEOCAMERA</t>
  </si>
  <si>
    <t>TIMER</t>
  </si>
  <si>
    <t>PIN INSERT</t>
  </si>
  <si>
    <t>ANGLE INDICATOR</t>
  </si>
  <si>
    <t>SIGHT</t>
  </si>
  <si>
    <t>BLADE, WIPER</t>
  </si>
  <si>
    <t>CHASSI OUTLET</t>
  </si>
  <si>
    <t>FUSE 15A</t>
  </si>
  <si>
    <t>EMERG.SET</t>
  </si>
  <si>
    <t>PROTECTION COIL 6mm</t>
  </si>
  <si>
    <t>5FW 1-50</t>
  </si>
  <si>
    <t>AMPEREMETER</t>
  </si>
  <si>
    <t>THERMAL RELAYS</t>
  </si>
  <si>
    <t>PUSH-BUTTON-BOX</t>
  </si>
  <si>
    <t>RUBBER RING</t>
  </si>
  <si>
    <t>COUPLING HALF</t>
  </si>
  <si>
    <t>HYDR. SET</t>
  </si>
  <si>
    <t>CONDUIT ENTRY</t>
  </si>
  <si>
    <t>SWITCH DOOR INTERLOCK</t>
  </si>
  <si>
    <t>ROTARY SWITCH + DOOR COUPLING</t>
  </si>
  <si>
    <t>AUX.CONTACT</t>
  </si>
  <si>
    <t>CIRCUIT BREAKER PWR 150A 1000V</t>
  </si>
  <si>
    <t>SUNSCREEN</t>
  </si>
  <si>
    <t>EARTHFAULT RELAY</t>
  </si>
  <si>
    <t>COIL UNDER VOLTAGE</t>
  </si>
  <si>
    <t>ATTACHM.COMPLET</t>
  </si>
  <si>
    <t>ANTI-INDUCTIVE</t>
  </si>
  <si>
    <t>FUSE KIT</t>
  </si>
  <si>
    <t>CIRCUIT BREAKER MINI</t>
  </si>
  <si>
    <t>CIRCUIT BREAKER MINI 3P 16A</t>
  </si>
  <si>
    <t>BOTTLE CONNECT</t>
  </si>
  <si>
    <t>ELECTR.CABINET</t>
  </si>
  <si>
    <t>JOYSTICK 2-PORTS</t>
  </si>
  <si>
    <t>POSITION TRANSDUCER, 2000</t>
  </si>
  <si>
    <t>TACHOMETER KIT</t>
  </si>
  <si>
    <t>INDICATOR, OPTICAL</t>
  </si>
  <si>
    <t>PRESSURE GAUGE D100 0-80kN-lbf</t>
  </si>
  <si>
    <t>P4/P6 DRILLHEAD TACH KIT</t>
  </si>
  <si>
    <t>GAUGE IND LEVEL &amp; TEMP</t>
  </si>
  <si>
    <t>TACHOMETER PICK UP CS3000</t>
  </si>
  <si>
    <t>COOLANT TEMP. SWITCH GA.</t>
  </si>
  <si>
    <t>5 PIN RELAY WITH HARNESS</t>
  </si>
  <si>
    <t>KEYED SWITCH</t>
  </si>
  <si>
    <t>EL MOTOR 90kW 400/460V D 50/60</t>
  </si>
  <si>
    <t>EL MOTOR 90kW 500/575V D 50/60</t>
  </si>
  <si>
    <t>CIRCUIT BREAKER THERMAL 5A</t>
  </si>
  <si>
    <t>CABLE,SIGNAL CABLE</t>
  </si>
  <si>
    <t>BOOT-DT</t>
  </si>
  <si>
    <t>CONN-RECEPTACLE</t>
  </si>
  <si>
    <t>RECEPT-PLASTIC</t>
  </si>
  <si>
    <t>REGULATOR KIT</t>
  </si>
  <si>
    <t>TERMINATION</t>
  </si>
  <si>
    <t>BOARD</t>
  </si>
  <si>
    <t>ADAPTER CABLE</t>
  </si>
  <si>
    <t>SENSOR HEAD</t>
  </si>
  <si>
    <t>POSITION LIGHT</t>
  </si>
  <si>
    <t>ELECTRICAL BOX</t>
  </si>
  <si>
    <t>TERMINAL BLO</t>
  </si>
  <si>
    <t>INDICATOR, FLOW</t>
  </si>
  <si>
    <t>PROTECTIVE CAP</t>
  </si>
  <si>
    <t>VALVE,THERMO</t>
  </si>
  <si>
    <t>ANGLE INSTRUM.</t>
  </si>
  <si>
    <t>SWING ATTACHM.</t>
  </si>
  <si>
    <t>HALOGEN</t>
  </si>
  <si>
    <t>CENTRAL UNIT</t>
  </si>
  <si>
    <t>SWITCH,LEVER</t>
  </si>
  <si>
    <t>POWER CARD</t>
  </si>
  <si>
    <t>SWITCH,WASHR GOP-2570</t>
  </si>
  <si>
    <t>GAUGE,PRESSURE (40M)</t>
  </si>
  <si>
    <t>AMP 1-925017</t>
  </si>
  <si>
    <t>POWERVIEW</t>
  </si>
  <si>
    <t>BRIDGE CONN</t>
  </si>
  <si>
    <t>AUX. CONTACTS</t>
  </si>
  <si>
    <t>CONTROLER</t>
  </si>
  <si>
    <t>CABLE, 5-CORE</t>
  </si>
  <si>
    <t>FUSE 10A</t>
  </si>
  <si>
    <t>LOUDWHISTLEHORN</t>
  </si>
  <si>
    <t>30m/frp 12mm</t>
  </si>
  <si>
    <t>SAFETYRELAY</t>
  </si>
  <si>
    <t>AIR RECEIVER</t>
  </si>
  <si>
    <t>SPOTLIGHT</t>
  </si>
  <si>
    <t>UNDERVOLTAGE RELEASE</t>
  </si>
  <si>
    <t>AMPERE METER</t>
  </si>
  <si>
    <t>PROTECTION CASE</t>
  </si>
  <si>
    <t>MARKING SET</t>
  </si>
  <si>
    <t>CCONTACT</t>
  </si>
  <si>
    <t>FUSE AUT. 1POL 10A</t>
  </si>
  <si>
    <t>GAUGE PRESSURE 0-5000 PSI</t>
  </si>
  <si>
    <t>GAUGE PRESSURE 0-3000 PSI</t>
  </si>
  <si>
    <t>FLOW METER W. REMOTE DISPLAY</t>
  </si>
  <si>
    <t>RELAY COMPL.</t>
  </si>
  <si>
    <t>RELAY SWITCH</t>
  </si>
  <si>
    <t>CABLE KIT RCS3, RIG</t>
  </si>
  <si>
    <t>EL MOTOR 90KW (HO) 1000V 50Hz</t>
  </si>
  <si>
    <t>RADIO RECEIVER, 433-434MHz</t>
  </si>
  <si>
    <t>CABLE, CONNECTING CABLE</t>
  </si>
  <si>
    <t>CORDGRIP</t>
  </si>
  <si>
    <t>TERM-SPAD</t>
  </si>
  <si>
    <t>XAL-D01 TELEMECANIQUE</t>
  </si>
  <si>
    <t>PULSE GENER.</t>
  </si>
  <si>
    <t>EMC-SET</t>
  </si>
  <si>
    <t>DRAWING POCKET</t>
  </si>
  <si>
    <t>PROTECTION HOSE 17B</t>
  </si>
  <si>
    <t>ANTENNA BNC</t>
  </si>
  <si>
    <t>INDUKTIVE TRANSDUCER CS</t>
  </si>
  <si>
    <t>CABLE KIT CS14 QSB6.7</t>
  </si>
  <si>
    <t>OIL SEAL 5-7/8 ID X 6-7/8 OD X</t>
  </si>
  <si>
    <t>RING-HOUSING</t>
  </si>
  <si>
    <t>SEAL, GARLOCK</t>
  </si>
  <si>
    <t>GASKET PUMP MOUNT</t>
  </si>
  <si>
    <t>GASKET FRONT COVER</t>
  </si>
  <si>
    <t>ROD SEAL</t>
  </si>
  <si>
    <t>SEAL RING 100x94.4x5.2</t>
  </si>
  <si>
    <t>SPARE PARTS</t>
  </si>
  <si>
    <t>GASKET .062 THK</t>
  </si>
  <si>
    <t>GASKET .002 STEEL</t>
  </si>
  <si>
    <t>O-RING      VITON</t>
  </si>
  <si>
    <t>RADIAL SEAL</t>
  </si>
  <si>
    <t>DETAIL SET</t>
  </si>
  <si>
    <t>DAMPING ELEMENT</t>
  </si>
  <si>
    <t>U-PACKING</t>
  </si>
  <si>
    <t>SEAL RING 105x100.2x2.9</t>
  </si>
  <si>
    <t>WIPER 60x80x12.5/15.5</t>
  </si>
  <si>
    <t>SEAL KIT COP1132B</t>
  </si>
  <si>
    <t>GASKET .015 THK</t>
  </si>
  <si>
    <t>SEAL KIT, SWIVEL BLAST BOX</t>
  </si>
  <si>
    <t>12HH CHUCK SEAL KIT ASSY</t>
  </si>
  <si>
    <t>SEAL EXCLUDER 5.865X.375X .231</t>
  </si>
  <si>
    <t>GASKET .010" STEEL</t>
  </si>
  <si>
    <t>SEAL BRUSH HYD CHUCK</t>
  </si>
  <si>
    <t>KIT- O-RING</t>
  </si>
  <si>
    <t>O-RING       P80-4912</t>
  </si>
  <si>
    <t>TREDO 23</t>
  </si>
  <si>
    <t>GASKET CAP</t>
  </si>
  <si>
    <t>SEAL OIL</t>
  </si>
  <si>
    <t>GASKET .032 THK</t>
  </si>
  <si>
    <t>SEAL KIT FOR SWIVEL</t>
  </si>
  <si>
    <t>GASKET .032 PLASTIC TRAN</t>
  </si>
  <si>
    <t>GASKET TRANSMISSION MOUNT</t>
  </si>
  <si>
    <t>GASKET .005 STEEL</t>
  </si>
  <si>
    <t>SEAL 3.876OD X 2.500ID</t>
  </si>
  <si>
    <t>SEAL RING 70x64,6x5,2</t>
  </si>
  <si>
    <t>SEAL KIT "4-5/8"HYD CHUCK</t>
  </si>
  <si>
    <t>SEAL KIT FOR 025059-44</t>
  </si>
  <si>
    <t>GASKET SIDE COVER</t>
  </si>
  <si>
    <t>OVERHAUL400HRS</t>
  </si>
  <si>
    <t>HOSE, LUB</t>
  </si>
  <si>
    <t>HYDRAULIC HOSE 4 5/8"</t>
  </si>
  <si>
    <t>HOSE, HYD. 2542</t>
  </si>
  <si>
    <t>HOSE FUEL</t>
  </si>
  <si>
    <t>HOSE NIPPLE SET</t>
  </si>
  <si>
    <t>REDUCT. NIPPLE</t>
  </si>
  <si>
    <t>JIC, UN 1.1/16-12-IR / JIC, UN</t>
  </si>
  <si>
    <t>3/4-16 UN x 7/8-14 UN</t>
  </si>
  <si>
    <t>HOSE ASSEMB</t>
  </si>
  <si>
    <t>W-HOSE 1" L=15000 200BAR</t>
  </si>
  <si>
    <t>T-NIPPLE</t>
  </si>
  <si>
    <t>SWIVEL ELBOW</t>
  </si>
  <si>
    <t>HOSE  ASSEMBLY</t>
  </si>
  <si>
    <t>FLANGE ADAPTER</t>
  </si>
  <si>
    <t>HOSE ASSEMBLEY</t>
  </si>
  <si>
    <t>HOSE ASSE.</t>
  </si>
  <si>
    <t>HOSE ASSEMBL</t>
  </si>
  <si>
    <t>ELBOW ADAPTER</t>
  </si>
  <si>
    <t>JIC, UNF 7/8-14-IR / JIC, UNF</t>
  </si>
  <si>
    <t>ANTI WEAR SUCTION HOSE</t>
  </si>
  <si>
    <t>BTR 105 ST, L=1100, 3/16"</t>
  </si>
  <si>
    <t>HOSE,SUCTION</t>
  </si>
  <si>
    <t>FUEL HOSE.</t>
  </si>
  <si>
    <t>UN 1 1/16 x 1 1/16</t>
  </si>
  <si>
    <t>POLYAMIDE HOSE</t>
  </si>
  <si>
    <t>B 10 - UNF 9/16-18 G 3/8A</t>
  </si>
  <si>
    <t>UN 9/16" x UN 9/16"</t>
  </si>
  <si>
    <t>UN 7/8 x UN 7/8</t>
  </si>
  <si>
    <t>JIC, UNF 3/4-16-IR / JIC, UNF</t>
  </si>
  <si>
    <t>Swivel Run Tee</t>
  </si>
  <si>
    <t>6,3X 2800 R2AT</t>
  </si>
  <si>
    <t>NIPPLE IF50XS10-7/16(ERS.37161</t>
  </si>
  <si>
    <t>HYDRAULIC HOSE</t>
  </si>
  <si>
    <t>HYDRAULIC HOSE 2+ 1/4"</t>
  </si>
  <si>
    <t>HYDRAULIC HOSE 2+ 1/2"</t>
  </si>
  <si>
    <t>HYDRAULIC HOSE 2+ 3/4"</t>
  </si>
  <si>
    <t>HYDRAULIC HOSE 4+ 3/4"</t>
  </si>
  <si>
    <t>FUEL HOUSE</t>
  </si>
  <si>
    <t>FILTER GROUP</t>
  </si>
  <si>
    <t>61730602</t>
  </si>
  <si>
    <t>BULKHEAD 10 ORB/10 JIC</t>
  </si>
  <si>
    <t>ADAPTER - NPT-12/JIC-10</t>
  </si>
  <si>
    <t>FITTING JIC9/16XM16</t>
  </si>
  <si>
    <t>STRAIGHT ADAPTOR</t>
  </si>
  <si>
    <t>TIRE INFLATOR</t>
  </si>
  <si>
    <t>2101-01-53.00</t>
  </si>
  <si>
    <t>HOSE SET / MALL FÖR NYUPPLÄGG</t>
  </si>
  <si>
    <t>HOSE ASS</t>
  </si>
  <si>
    <t>MRS TEMPLATE</t>
  </si>
  <si>
    <t>HOSE Assembly</t>
  </si>
  <si>
    <t>HOSE BEND</t>
  </si>
  <si>
    <t>JIC, UN 1.5/16-12-IR / JIC, UN</t>
  </si>
  <si>
    <t>ELBOW,90 DEG MALE</t>
  </si>
  <si>
    <t>HOSE, SUCTION</t>
  </si>
  <si>
    <t>HOSE, HYD. 3632</t>
  </si>
  <si>
    <t>HOSE, LUB.</t>
  </si>
  <si>
    <t>HOSE, HYD. 3553</t>
  </si>
  <si>
    <t>HOSE ASS.</t>
  </si>
  <si>
    <t>UN 1 5/16" x 1 5/16"</t>
  </si>
  <si>
    <t>R3/4"-UN7/8"</t>
  </si>
  <si>
    <t>Swivel Elbow</t>
  </si>
  <si>
    <t>UN 3/4" x UN 3/4"</t>
  </si>
  <si>
    <t>A 12 - - 3/4-16 UNF-2B</t>
  </si>
  <si>
    <t>JIC 1.1/16 X UNF 7/8</t>
  </si>
  <si>
    <t>FUEL SYSTEM</t>
  </si>
  <si>
    <t>UN 1 1/16"</t>
  </si>
  <si>
    <t>CONNECT.ADAPTER</t>
  </si>
  <si>
    <t>WATER HOSE</t>
  </si>
  <si>
    <t>PROTECTION COIL</t>
  </si>
  <si>
    <t>SAE-FLANGE</t>
  </si>
  <si>
    <t>COMPRESSOR HOSE</t>
  </si>
  <si>
    <t>HYDRAULIC HOSE 4+ 1"</t>
  </si>
  <si>
    <t>DOLLY CHUCK NIPPLE UNF 3/4" x</t>
  </si>
  <si>
    <t>hose assembly</t>
  </si>
  <si>
    <t>SAE J514</t>
  </si>
  <si>
    <t>HOSE REEL KIT</t>
  </si>
  <si>
    <t>H-HOSE 3/8" L=5700 445BAR</t>
  </si>
  <si>
    <t>QD FEMALE #6-SEAL 2911733</t>
  </si>
  <si>
    <t>HOSE RADIATOR 1-3/4-2X19"</t>
  </si>
  <si>
    <t>SUCTION HOSE ASSY</t>
  </si>
  <si>
    <t>W-HOSE 1" L=4600 200BAR</t>
  </si>
  <si>
    <t>HOSE RADIATOR 2-1/4 ID</t>
  </si>
  <si>
    <t>ELBOW NIPPLE 90 DEG</t>
  </si>
  <si>
    <t>H-HOSE 1/8" L=400 -BAR</t>
  </si>
  <si>
    <t>H-HOSE 1/4" L=500 400BAR</t>
  </si>
  <si>
    <t>FLANGE SAE6-G1.1/4"</t>
  </si>
  <si>
    <t>JOINT NIPPLE</t>
  </si>
  <si>
    <t>SVIVELNIPPEL</t>
  </si>
  <si>
    <t>H-HOSE 1.1/2" L=5700 122BAR</t>
  </si>
  <si>
    <t>3/4" L=3000 HOSE7840</t>
  </si>
  <si>
    <t>BANJO CONNECTION</t>
  </si>
  <si>
    <t>UN 7/8 - UN 7/8</t>
  </si>
  <si>
    <t>CLAW COUPLING</t>
  </si>
  <si>
    <t>AIR HOSE 3/4</t>
  </si>
  <si>
    <t>B 18 20 UN 1 1/16-12 G 1A</t>
  </si>
  <si>
    <t>T-JOINT NIPPLE</t>
  </si>
  <si>
    <t>9/16 UNF-1/8 NPTF</t>
  </si>
  <si>
    <t>HYDRAULIC HOSE 2+ 3/8"</t>
  </si>
  <si>
    <t>HYDRAULIC HOSE 4+ 1/2"</t>
  </si>
  <si>
    <t>DRAINAGE</t>
  </si>
  <si>
    <t>MAN.GREASE SYST</t>
  </si>
  <si>
    <t>NIPPLE SET</t>
  </si>
  <si>
    <t>6(EL HOSE</t>
  </si>
  <si>
    <t>ROD HOLDER F</t>
  </si>
  <si>
    <t>ELBOW EXTRA LONG 90 MALE</t>
  </si>
  <si>
    <t>TRANSPARENT TUBING 1/2" ID</t>
  </si>
  <si>
    <t>QUICK DISCONNECT-6 (MALE)</t>
  </si>
  <si>
    <t>STRAIGHT JIC SWIVEL</t>
  </si>
  <si>
    <t>NIPPLE - NPT-20/NPT-20</t>
  </si>
  <si>
    <t>PU - RIG HOSE KIT JIC</t>
  </si>
  <si>
    <t>T-ADAPTER</t>
  </si>
  <si>
    <t>HOSE PROTECT</t>
  </si>
  <si>
    <t>B 14 16 UNF 7/8-14 G 1/2A</t>
  </si>
  <si>
    <t>10 X 3600 R2AT</t>
  </si>
  <si>
    <t>B 18 20 UN 1 1/16-12 G</t>
  </si>
  <si>
    <t>38 dia.  69.85  SAE 3</t>
  </si>
  <si>
    <t>HYDRAULIC HOSE 2+ 1"</t>
  </si>
  <si>
    <t>PEX-TUBE</t>
  </si>
  <si>
    <t>HOSE KIT,PRESSURE GAUGE</t>
  </si>
  <si>
    <t>HYDRAULIC COUPLING</t>
  </si>
  <si>
    <t>PULL ROPE</t>
  </si>
  <si>
    <t>RETURN ROPE</t>
  </si>
  <si>
    <t>WIRE ROPE, PULL</t>
  </si>
  <si>
    <t>WIRE ROPE, RETURN</t>
  </si>
  <si>
    <t>CRADLE SET</t>
  </si>
  <si>
    <t>LINSKIVA</t>
  </si>
  <si>
    <t>HOSE DRUM</t>
  </si>
  <si>
    <t>FRONT</t>
  </si>
  <si>
    <t>HOSE DRUM TH &amp; CR</t>
  </si>
  <si>
    <t>DAMPING</t>
  </si>
  <si>
    <t>BULKHEAD CONN</t>
  </si>
  <si>
    <t>HOSE HOLDER SET</t>
  </si>
  <si>
    <t>COLLARING PART</t>
  </si>
  <si>
    <t>BOOM ATTACHMENT</t>
  </si>
  <si>
    <t>BOOM BODY</t>
  </si>
  <si>
    <t>TELESCOPE SET</t>
  </si>
  <si>
    <t>BOOM INST.</t>
  </si>
  <si>
    <t>EXTRACTORPISTON</t>
  </si>
  <si>
    <t>PISTON2</t>
  </si>
  <si>
    <t>UPGRADE KIT</t>
  </si>
  <si>
    <t>HOLDER SET</t>
  </si>
  <si>
    <t>DR.ST.SUPP.HALF</t>
  </si>
  <si>
    <t>BUSHING HALF</t>
  </si>
  <si>
    <t>PISTON ROD END</t>
  </si>
  <si>
    <t>SUPPORT HALF</t>
  </si>
  <si>
    <t>DR.ST.SUPP.SET</t>
  </si>
  <si>
    <t>BREAK-OUT TABLE</t>
  </si>
  <si>
    <t>TELESCOPIC CYLINDER</t>
  </si>
  <si>
    <t>HALF SHAFT</t>
  </si>
  <si>
    <t>RELAY  GROUND FAULT</t>
  </si>
  <si>
    <t>WARNING LIGHT ORANGE</t>
  </si>
  <si>
    <t>FOOT BRAKE VALVE</t>
  </si>
  <si>
    <t>ACCUMULATOR CHARGING VALVE</t>
  </si>
  <si>
    <t>PRESSURE WARNING</t>
  </si>
  <si>
    <t>JOYSTICK LEFT</t>
  </si>
  <si>
    <t>JOYSTICK RIGHT</t>
  </si>
  <si>
    <t>PVREL-JOYSTICK</t>
  </si>
  <si>
    <t>TOGGLE COVER</t>
  </si>
  <si>
    <t>CHARGING VALVE</t>
  </si>
  <si>
    <t>SEAL KIT CYLINDER 2-300102-A</t>
  </si>
  <si>
    <t>SEAL KIT CYLINDER 1-300095-A</t>
  </si>
  <si>
    <t>CLIPSLIST</t>
  </si>
  <si>
    <t>PRESSURE RELIEF VALVE, COOLER</t>
  </si>
  <si>
    <t>PRESSURE REDUCING VALVE</t>
  </si>
  <si>
    <t>FNR SWITCH</t>
  </si>
  <si>
    <t>ROLLER FOR DOOR SWITCH</t>
  </si>
  <si>
    <t>DRIVING LIGHT</t>
  </si>
  <si>
    <t>FUSE SWITCH AUTOMATIC</t>
  </si>
  <si>
    <t>GEAR SHIFTER</t>
  </si>
  <si>
    <t>BRAKE ACCUMULATOR</t>
  </si>
  <si>
    <t>WEDGE</t>
  </si>
  <si>
    <t>TOOTH</t>
  </si>
  <si>
    <t>END STOP</t>
  </si>
  <si>
    <t>SLIDE BAR</t>
  </si>
  <si>
    <t>SLIDE BAR (2.2m)</t>
  </si>
  <si>
    <t>SLIDE BAR (4.8m)</t>
  </si>
  <si>
    <t>GUIDE LIST</t>
  </si>
  <si>
    <t>SLIDE BAR (6.4m)</t>
  </si>
  <si>
    <t>SLIDE BAR (3.2m)</t>
  </si>
  <si>
    <t>SLIDE BAR (3.3m)</t>
  </si>
  <si>
    <t>SLIDE BAR (4.1m)</t>
  </si>
  <si>
    <t>SLIDE BAR (5.7m)</t>
  </si>
  <si>
    <t>SLIDE BAR (1.6m)</t>
  </si>
  <si>
    <t>SLIDE BAR (6.9m)</t>
  </si>
  <si>
    <t>SLIDE BAR (7.8 m)</t>
  </si>
  <si>
    <t>SLIDE BAR (5.1m)</t>
  </si>
  <si>
    <t>CARRIAGE</t>
  </si>
  <si>
    <t>VALVE PISTON</t>
  </si>
  <si>
    <t>LINER CPL</t>
  </si>
  <si>
    <t>ROTATION SLEEVE</t>
  </si>
  <si>
    <t>VALVE COVER CPL</t>
  </si>
  <si>
    <t>VALVE CONE</t>
  </si>
  <si>
    <t>ROTATION CHUCK BUSHING</t>
  </si>
  <si>
    <t>ROTATION CHUCK CPL</t>
  </si>
  <si>
    <t>ALIGNER</t>
  </si>
  <si>
    <t>CUPLING</t>
  </si>
  <si>
    <t>RETURN ACCUM.</t>
  </si>
  <si>
    <t>RETURN ACCUMULATOR CPL</t>
  </si>
  <si>
    <t>DR.ST.SU.HOUSE</t>
  </si>
  <si>
    <t>FEED BEAM</t>
  </si>
  <si>
    <t>DRILL SUPPOR</t>
  </si>
  <si>
    <t>FEED BEAM,5 FOT</t>
  </si>
  <si>
    <t>LMKII</t>
  </si>
  <si>
    <t>FEED BOOM</t>
  </si>
  <si>
    <t>FEEDBEAM</t>
  </si>
  <si>
    <t>DRILL STEEL SUPPORT</t>
  </si>
  <si>
    <t>CRADLE COMPL</t>
  </si>
  <si>
    <t>BREAK OUT TABLE</t>
  </si>
  <si>
    <t>ROCK DRILL KIT</t>
  </si>
  <si>
    <t>BASE 4-5/8 CHUCK "P" HEAD</t>
  </si>
  <si>
    <t>JAW HOLDER SET</t>
  </si>
  <si>
    <t>SHAFT A-N</t>
  </si>
  <si>
    <t>OVERHAUL KIT, ROT.CHUCK B-H</t>
  </si>
  <si>
    <t>JAW HOLDER</t>
  </si>
  <si>
    <t>CHUCK HOUSING</t>
  </si>
  <si>
    <t>BOWL CHUCK</t>
  </si>
  <si>
    <t>UPGRADE KIT ROT.UNIT B-H V2.0</t>
  </si>
  <si>
    <t>DISTRIBUTOR B-H</t>
  </si>
  <si>
    <t>OVERHAUL KIT CHUCK A-N</t>
  </si>
  <si>
    <t>SEAL HOUSING B-H</t>
  </si>
  <si>
    <t>SPINDLE F/CS1500</t>
  </si>
  <si>
    <t>HOUSING TENSIONER MACHINING</t>
  </si>
  <si>
    <t>CHUCK "4-5/8" AUTOMATIC</t>
  </si>
  <si>
    <t>SPINDLE 4-5/8 CHUCK 6.25</t>
  </si>
  <si>
    <t>PAROIL S EXTREME, 209L</t>
  </si>
  <si>
    <t>COP OIL, 208L</t>
  </si>
  <si>
    <t>COP GREASE, 0,4 KG</t>
  </si>
  <si>
    <t>PAROIL S EXTREME, 20L</t>
  </si>
  <si>
    <t>PAROIL S, 209L</t>
  </si>
  <si>
    <t>COP OIL, 20 L</t>
  </si>
  <si>
    <t>PAROIL M, 20L</t>
  </si>
  <si>
    <t>PAROIL S, 5L</t>
  </si>
  <si>
    <t>COP OIL, 1000L</t>
  </si>
  <si>
    <t>ROCK DRILL OIL 100, 209L</t>
  </si>
  <si>
    <t>COP OIL 4L BOTTLE</t>
  </si>
  <si>
    <t>GREASE - RESTRICTED</t>
  </si>
  <si>
    <t>PAROIL S, 20L</t>
  </si>
  <si>
    <t>ROCK DRILL OIL 100, 20L</t>
  </si>
  <si>
    <t>COP OIL PALLET 30x20L</t>
  </si>
  <si>
    <t>PAROIL M, 209L</t>
  </si>
  <si>
    <t>COP GREASE, 18 KG</t>
  </si>
  <si>
    <t>WHEEL HUB</t>
  </si>
  <si>
    <t>DYE MAST STIFFLEG</t>
  </si>
  <si>
    <t>BACK STAY LEG</t>
  </si>
  <si>
    <t>JAW, SUPPORT LEG CS</t>
  </si>
  <si>
    <t>LEG SUPPORT</t>
  </si>
  <si>
    <t>PO LOWER GUIDE BUSHING</t>
  </si>
  <si>
    <t>WEAR LINER 850</t>
  </si>
  <si>
    <t>GUIDE SOCKET H (96mm)</t>
  </si>
  <si>
    <t>GUIDE SOCKET 47MM A-N ROT</t>
  </si>
  <si>
    <t>OVERHAUL KIT,CRADLE PADS U4/U6</t>
  </si>
  <si>
    <t>OVERHAUL KIT FEED FRAME</t>
  </si>
  <si>
    <t>SUPPORT ROLLE</t>
  </si>
  <si>
    <t>ROUND BAR</t>
  </si>
  <si>
    <t>ROLLER FLANGE FLRE 3-7</t>
  </si>
  <si>
    <t>GUARD CS/CT STD</t>
  </si>
  <si>
    <t>GUIDE SOCKET H (96MM)</t>
  </si>
  <si>
    <t>OVERHAUL &amp; REPAIR KIT</t>
  </si>
  <si>
    <t>PIPE EXTENSION (1,5M)</t>
  </si>
  <si>
    <t>ROD PULLEY, U6</t>
  </si>
  <si>
    <t>GUIDE SOCKET 50MM A-N ROT</t>
  </si>
  <si>
    <t>GUIDE SOCKET 57MM A-N ROT</t>
  </si>
  <si>
    <t>END CUSHION</t>
  </si>
  <si>
    <t>INTERMEDIATE CUSHION</t>
  </si>
  <si>
    <t>OVERHAUL KIT, FEED 1800 STD</t>
  </si>
  <si>
    <t>WEAR LINER 1800</t>
  </si>
  <si>
    <t>MOUNTING FLANGE</t>
  </si>
  <si>
    <t>HOSE LADDER 1" ASSY, JIC</t>
  </si>
  <si>
    <t>GUIDE SOCKET N (76MM)</t>
  </si>
  <si>
    <t>GUIDE SHOE</t>
  </si>
  <si>
    <t>GUIDE SOCKET BQ CT20</t>
  </si>
  <si>
    <t>GUIDE SOCKET PQ CT20</t>
  </si>
  <si>
    <t>LOOP</t>
  </si>
  <si>
    <t>MAST HEAD</t>
  </si>
  <si>
    <t>E-STOP KIT, U4/U6/U8</t>
  </si>
  <si>
    <t>BACK COVER</t>
  </si>
  <si>
    <t>GUIDE SOCKET N (76mm)</t>
  </si>
  <si>
    <t>SLIDING PAD</t>
  </si>
  <si>
    <t>GUIDE SOCKET B 60MM B-H ROT</t>
  </si>
  <si>
    <t>GUIDE SOCKET N 76MM B-H ROT</t>
  </si>
  <si>
    <t>SLIDE BLOCK</t>
  </si>
  <si>
    <t>FRONT COVER</t>
  </si>
  <si>
    <t>NO LOWER GUIDE BUSHING</t>
  </si>
  <si>
    <t>HO LOWER GUIDE BUSHING</t>
  </si>
  <si>
    <t>TIE ROD</t>
  </si>
  <si>
    <t>SLIDING KEY</t>
  </si>
  <si>
    <t>SLIDING PADS FOR ROT. REAR</t>
  </si>
  <si>
    <t>OVERHAUL KIT, FEED 1800 DH</t>
  </si>
  <si>
    <t>OVERHAUL KIT RH INSERT</t>
  </si>
  <si>
    <t>MODIFIED TRANS. SHAFT</t>
  </si>
  <si>
    <t>ASSY HEAD MOUNT PIN</t>
  </si>
  <si>
    <t>SHEAVE 8"OD 5/8WIRE 1-1/2 BORE</t>
  </si>
  <si>
    <t>LEVELWIND GUIDE BUSHING ASSY</t>
  </si>
  <si>
    <t>IDLER SHAFT</t>
  </si>
  <si>
    <t>SOCKET HOLDER</t>
  </si>
  <si>
    <t>AXELTAPP</t>
  </si>
  <si>
    <t>GUIDE BAR</t>
  </si>
  <si>
    <t>ROLLER MODIFIED</t>
  </si>
  <si>
    <t>GAS SPRING RH U6</t>
  </si>
  <si>
    <t>GUIDE SOCKET NQ CT20</t>
  </si>
  <si>
    <t>V-BLOCK</t>
  </si>
  <si>
    <t>GUIDE SOCKET H 98MM B-H ROT</t>
  </si>
  <si>
    <t>GUIDE SOCKET 62MM A-N ROT</t>
  </si>
  <si>
    <t>MODIFIED SHIFT LEVER</t>
  </si>
  <si>
    <t>SLIDING PADS FOR ROT. FRONT</t>
  </si>
  <si>
    <t>SOCKET HOLDER, N-H</t>
  </si>
  <si>
    <t>RULLE</t>
  </si>
  <si>
    <t>GUIDE SOCKET B (62MM)</t>
  </si>
  <si>
    <t>CHANNEL</t>
  </si>
  <si>
    <t>SPACER BLOCK</t>
  </si>
  <si>
    <t>UPGRADE &amp; OVERHAUL KIT</t>
  </si>
  <si>
    <t>OVERHAUL KIT RODHOLDER INSERT</t>
  </si>
  <si>
    <t>E-STOP KIT U6</t>
  </si>
  <si>
    <t>GUIDE SOCKET HQ CT20</t>
  </si>
  <si>
    <t>SEAL HOUSING</t>
  </si>
  <si>
    <t>EXTRACTOR LINER</t>
  </si>
  <si>
    <t>SEAL HOUSING CPL FRONT</t>
  </si>
  <si>
    <t>SEAL HOUSING CPL</t>
  </si>
  <si>
    <t>ROTATION CHUCK BUSHING GUIDE</t>
  </si>
  <si>
    <t>SEAL HOUSE COMP</t>
  </si>
  <si>
    <t>PISTON GUIDE, FRONT</t>
  </si>
  <si>
    <t>SEAL HOUSE CPL</t>
  </si>
  <si>
    <t>EXTRACTOR BUSHING REAR CPL</t>
  </si>
  <si>
    <t>PISTON LINER</t>
  </si>
  <si>
    <t>SEAL HOUSE F</t>
  </si>
  <si>
    <t>PISTON GUIDE,REAR</t>
  </si>
  <si>
    <t>PISTON GUIDE REAR</t>
  </si>
  <si>
    <t>BUSHING COMPLETE</t>
  </si>
  <si>
    <t>COMPOUND,SILICONE</t>
  </si>
  <si>
    <t>COOLANT,100-55GL</t>
  </si>
  <si>
    <t>OIL HYDRAULIC,230-5GL</t>
  </si>
  <si>
    <t>OIL GEAR,110-5GL</t>
  </si>
  <si>
    <t>OIL,GEAR-55r</t>
  </si>
  <si>
    <t>GREASE,130-120LB</t>
  </si>
  <si>
    <t>OIL HYDRAUILC,180-275GL</t>
  </si>
  <si>
    <t>OIL,ENGINE-5GL</t>
  </si>
  <si>
    <t>OIL,HYD,ARCTIC-55GL</t>
  </si>
  <si>
    <t>GREASE,ARCTI</t>
  </si>
  <si>
    <t>LUBRICANT, MOLYCOTE G-N</t>
  </si>
  <si>
    <t>OIL HYDRAULIC,180-55GL</t>
  </si>
  <si>
    <t>GREASE,MOBIL XTC 14OZ</t>
  </si>
  <si>
    <t>OIL,SAE-30WT,NON-DETERG</t>
  </si>
  <si>
    <t>OIL,HYD,XARCTIC-55GAL</t>
  </si>
  <si>
    <t>DRILL JOINTCOMPOUND,5GAL</t>
  </si>
  <si>
    <t>GUIDE BLOCK</t>
  </si>
  <si>
    <t>ARM,ROD,SUPPORT,PV271</t>
  </si>
  <si>
    <t>PIN,ROLLER</t>
  </si>
  <si>
    <t>CAPSCREW,.38X1.75L</t>
  </si>
  <si>
    <t>PIN, COTTER, 1</t>
  </si>
  <si>
    <t>DRIVE,PUMP-3 HOLE</t>
  </si>
  <si>
    <t>SLEEVE, WEAR</t>
  </si>
  <si>
    <t>FORK,4.5 FLATS</t>
  </si>
  <si>
    <t>PIN,SPROCKET</t>
  </si>
  <si>
    <t>ADAPTER, MIDDLE-5.5 RODS</t>
  </si>
  <si>
    <t>MOUNT,FLEX-BOLTSANDWICH</t>
  </si>
  <si>
    <t>END CAP</t>
  </si>
  <si>
    <t>END, ROD</t>
  </si>
  <si>
    <t>CLEVIS, INDEX CYL. DM30</t>
  </si>
  <si>
    <t>HOLDBACK, ELEC INSTL</t>
  </si>
  <si>
    <t>SHAFT-LOWER</t>
  </si>
  <si>
    <t>GUIDEBLOCK</t>
  </si>
  <si>
    <t>PIN,YOKE END</t>
  </si>
  <si>
    <t>GUARD,WINDOW,CAB,INSTALL</t>
  </si>
  <si>
    <t>SET,SHIM,285MM AIREND,EL</t>
  </si>
  <si>
    <t>SUPPORT, CAC</t>
  </si>
  <si>
    <t>PIN,CYLINDER MOUNT</t>
  </si>
  <si>
    <t>BLOCK, FLANGE</t>
  </si>
  <si>
    <t>THIMBLE, WIRE ROPE-3/8</t>
  </si>
  <si>
    <t>WASHER,LOCK HELICAL</t>
  </si>
  <si>
    <t>CAPSCREW,HEX HEAD</t>
  </si>
  <si>
    <t>CAPSCREW,HEX SOCKETHEAD</t>
  </si>
  <si>
    <t>LOCK,SPINDLE</t>
  </si>
  <si>
    <t>RESTRAINT,HOSE</t>
  </si>
  <si>
    <t>PAD,ANTI-VIBE,SUPPORT</t>
  </si>
  <si>
    <t>WASHER,LOCK,HELICAL</t>
  </si>
  <si>
    <t>SPACER-ROD CHANGER</t>
  </si>
  <si>
    <t>LATCH, CAM, LH</t>
  </si>
  <si>
    <t>NUT,HEX,FINI</t>
  </si>
  <si>
    <t>WASHER,BEVEL</t>
  </si>
  <si>
    <t>VALVE,BUTTERFLY 8 FOR EAR</t>
  </si>
  <si>
    <t>PLUG,HOLE</t>
  </si>
  <si>
    <t>CHAIN,MASTER</t>
  </si>
  <si>
    <t>CHAIN SECT-2 LINKS</t>
  </si>
  <si>
    <t>GEARBOX,59000 SER, ELEC</t>
  </si>
  <si>
    <t>CHAIN,ROLLER,ANSI-35,5FT</t>
  </si>
  <si>
    <t>KEY,INSERT-CHAIN TONG</t>
  </si>
  <si>
    <t>PLATFORM,DUST CURTAIN</t>
  </si>
  <si>
    <t>PLATE,ROD CHUCK LOCKING</t>
  </si>
  <si>
    <t>CHUCK,5 HEX ROD</t>
  </si>
  <si>
    <t>GUIDE SLIDE,ROTARY HEAD</t>
  </si>
  <si>
    <t>PIN, LOCKING -CYL.</t>
  </si>
  <si>
    <t>J WRENCH, DHD360-4 FLATS</t>
  </si>
  <si>
    <t>VALVE,DIVERTER ASSEMBLY</t>
  </si>
  <si>
    <t>BUSHING,CHAIN TONG</t>
  </si>
  <si>
    <t>ADAPTER, UPPER-5.5 RODS</t>
  </si>
  <si>
    <t>SIGNAL, SAFETY</t>
  </si>
  <si>
    <t>PIN, TIEBAR- 0-30 DEG</t>
  </si>
  <si>
    <t>MOUNTING RAIL (DIN)</t>
  </si>
  <si>
    <t>ROLLER-2 OD X 3.50 LG</t>
  </si>
  <si>
    <t>PAD,JACK CAST/30</t>
  </si>
  <si>
    <t>GUARD, DRILLING LIGHT</t>
  </si>
  <si>
    <t>GUIDE, PIVOT ARM</t>
  </si>
  <si>
    <t>SHIM SET</t>
  </si>
  <si>
    <t>ROD SEAL ASSY, 6-1/4PIPE</t>
  </si>
  <si>
    <t>PLATE, GUSSET</t>
  </si>
  <si>
    <t>BUSHING,BEARING BLOCK</t>
  </si>
  <si>
    <t>BRACKET,AMOT</t>
  </si>
  <si>
    <t>BLOCK,TOWER SUPPORT</t>
  </si>
  <si>
    <t>CAP REPLACEMENT</t>
  </si>
  <si>
    <t>LUBE,REGULATOR ASSEMBLY</t>
  </si>
  <si>
    <t>MANIFOLD ASSY-DR/PR CONT</t>
  </si>
  <si>
    <t>BRACKET,GREASER,ELECTRIC</t>
  </si>
  <si>
    <t>MOUNT,RUBBER</t>
  </si>
  <si>
    <t>ADAPTER-MIDDLE, 7 RODS</t>
  </si>
  <si>
    <t>BLOCK,PIVOT,SPLIT/RC</t>
  </si>
  <si>
    <t>GUIDE,ROD</t>
  </si>
  <si>
    <t>SHIM, FINAL DRIVE</t>
  </si>
  <si>
    <t>MOUNT,LADDER</t>
  </si>
  <si>
    <t>PIN,PIVOT</t>
  </si>
  <si>
    <t>PIN,TWRRAISECYLBASE</t>
  </si>
  <si>
    <t>PIN,WRENCH</t>
  </si>
  <si>
    <t>PIN,CYLINDER</t>
  </si>
  <si>
    <t>SHAFT,MAIN PIVOT</t>
  </si>
  <si>
    <t>MOUNT,ASSY,ENCODER,RCS</t>
  </si>
  <si>
    <t>BAR,TIE,O-30 DEGREES</t>
  </si>
  <si>
    <t>ARM,PIVOT</t>
  </si>
  <si>
    <t>SHEAVE ASM,1/2 WIRE ROPE</t>
  </si>
  <si>
    <t>PIN, CYLINDER</t>
  </si>
  <si>
    <t>PIN, JACK PAD</t>
  </si>
  <si>
    <t>WRENCH,CHAIN ADJUSTING</t>
  </si>
  <si>
    <t>KIT,VALVE,MIN PRESSURE</t>
  </si>
  <si>
    <t>PIN WELDMENT</t>
  </si>
  <si>
    <t>PLATE,LOCK-UPPERCAROUSEL</t>
  </si>
  <si>
    <t>WRENCH ASM,7-7 5/8</t>
  </si>
  <si>
    <t>CUP,ROD-7-5/8 W/FLATS</t>
  </si>
  <si>
    <t>GUIDE ASSY,7</t>
  </si>
  <si>
    <t>BLOCK, STOP</t>
  </si>
  <si>
    <t>MOUNT, HIAB CRANE</t>
  </si>
  <si>
    <t>BRACKET, 1KW POWERSUPPLY</t>
  </si>
  <si>
    <t>BAR TAPPED</t>
  </si>
  <si>
    <t>ARM WELDMENT</t>
  </si>
  <si>
    <t>PLATE,GATE,1/4THK</t>
  </si>
  <si>
    <t>SLINGER</t>
  </si>
  <si>
    <t>PIVOT MTG,PLATE ASY</t>
  </si>
  <si>
    <t>STOP BLOCK, C</t>
  </si>
  <si>
    <t>KIT,FEED CYLINDER SUPTS</t>
  </si>
  <si>
    <t>ADAPTER,MOTOR-LUBE PUMP</t>
  </si>
  <si>
    <t>GUARD ASSY</t>
  </si>
  <si>
    <t>BRACKET, LUBE FILTER</t>
  </si>
  <si>
    <t>MOUNT, PUMP</t>
  </si>
  <si>
    <t>RING,RETAINING,SPRIOLOK</t>
  </si>
  <si>
    <t>SPRING, CHAIN TONG</t>
  </si>
  <si>
    <t>CAP,RADIATOR</t>
  </si>
  <si>
    <t>VENT,FILTER</t>
  </si>
  <si>
    <t>TIP, SPRAY NOZZLE</t>
  </si>
  <si>
    <t>COUPLING,QUICKDISCONNECT</t>
  </si>
  <si>
    <t>WASHER,LOCK, 1/2</t>
  </si>
  <si>
    <t>PAD,ANTI-VIBRATION</t>
  </si>
  <si>
    <t>BOLT,1-1/4X13</t>
  </si>
  <si>
    <t>RUBBER,WINDOW-OFFSET</t>
  </si>
  <si>
    <t>RUBBER,WINDOW,NON-DRILL</t>
  </si>
  <si>
    <t>CAPSCREW, METRIC</t>
  </si>
  <si>
    <t>RUBBER STRIP, 1/4 X4</t>
  </si>
  <si>
    <t>BOLT,ROD CHUCK</t>
  </si>
  <si>
    <t>BOLT, STRIKER</t>
  </si>
  <si>
    <t>FASTENER,TREE</t>
  </si>
  <si>
    <t>GASKET,COVER</t>
  </si>
  <si>
    <t>THIMBLE</t>
  </si>
  <si>
    <t>TEE,STREET</t>
  </si>
  <si>
    <t>NIPPLE,NPTF DRYSEAL</t>
  </si>
  <si>
    <t>PLUG,DRAIN</t>
  </si>
  <si>
    <t>BOLT,HEX HEAD</t>
  </si>
  <si>
    <t>WASHER,WIDE,7/8</t>
  </si>
  <si>
    <t>ELBOW,90DEG MALE 37DGFL</t>
  </si>
  <si>
    <t>HANDLE,LH,EXTERIOR</t>
  </si>
  <si>
    <t>HANDLE,RH EXTERIOR</t>
  </si>
  <si>
    <t>WASHER,LOCK,HEL.SPRG</t>
  </si>
  <si>
    <t>NUT,HEX,SELF LOCK</t>
  </si>
  <si>
    <t>CAPSCREW,HEX HD</t>
  </si>
  <si>
    <t>NUT,HEX,LOCK</t>
  </si>
  <si>
    <t>SCREW,MACH</t>
  </si>
  <si>
    <t>LOCKWASHER (REG.)</t>
  </si>
  <si>
    <t>PLUG,PIPE,SQ HEAD,SOLID</t>
  </si>
  <si>
    <t>BUSHING, REDUCER</t>
  </si>
  <si>
    <t>WASHER,LOCK,PLATED</t>
  </si>
  <si>
    <t>NUT,HEX MACHINE-NO.4-40</t>
  </si>
  <si>
    <t>NUT,ELASTIC LOCK</t>
  </si>
  <si>
    <t>CLAMP,HOSE</t>
  </si>
  <si>
    <t>KIT, O-RING, HYDRAULIC</t>
  </si>
  <si>
    <t>CAPSCREW,HEX,7/8,3.75</t>
  </si>
  <si>
    <t>GROMMET, RUBBER</t>
  </si>
  <si>
    <t>CONNECTOR,1/2, STR LT</t>
  </si>
  <si>
    <t>T-HANDLE &amp; O-RING</t>
  </si>
  <si>
    <t>NUT,HEX,PLAT</t>
  </si>
  <si>
    <t>SCREW, HEX-M16 X 20</t>
  </si>
  <si>
    <t>CAPSCREW,SAFETY</t>
  </si>
  <si>
    <t>SCREW, CAP, HEX HEAD</t>
  </si>
  <si>
    <t>NIPPLE,PIPE,EXTRA STRONG</t>
  </si>
  <si>
    <t>FITTING,HYD</t>
  </si>
  <si>
    <t>PIN, COTTER</t>
  </si>
  <si>
    <t>ELBOW, 90 DEG</t>
  </si>
  <si>
    <t>BOLT,WASHER FACED HEX HD</t>
  </si>
  <si>
    <t>SCREW, CAP, AH</t>
  </si>
  <si>
    <t>REMAN,DRIVE,PUMP-3 HOLE</t>
  </si>
  <si>
    <t>PACKING RING</t>
  </si>
  <si>
    <t>ELBOW. 90DEG</t>
  </si>
  <si>
    <t>NUT, SWIVEL T</t>
  </si>
  <si>
    <t>MOTOR/GEARBOX,ASSM,MIDR</t>
  </si>
  <si>
    <t>CHAIN LINK ASSEMBLY</t>
  </si>
  <si>
    <t>GEARBOX,3-HOLE,59000 SER</t>
  </si>
  <si>
    <t>GUIDE SLIDE - R.H.</t>
  </si>
  <si>
    <t>BLOCK,GUIDE</t>
  </si>
  <si>
    <t>PIN W/COTTER PIN-CABLE</t>
  </si>
  <si>
    <t>ADAPTER,UPPER-6.25  RODS</t>
  </si>
  <si>
    <t>GUIDE, FINISHEDPOWERHEAD</t>
  </si>
  <si>
    <t>PIN,TOWER LOCKING</t>
  </si>
  <si>
    <t>PIN,END YOKE</t>
  </si>
  <si>
    <t>SHAFT,TOWER SUPPORT</t>
  </si>
  <si>
    <t>ROLLER GUIDE, RODSUPPORT</t>
  </si>
  <si>
    <t>RETAINER, BUSHING</t>
  </si>
  <si>
    <t>SPACER, SWIVEL PACKING</t>
  </si>
  <si>
    <t>PIN-CYLINDER, RODCHANGER</t>
  </si>
  <si>
    <t>PIN, CENTER</t>
  </si>
  <si>
    <t>VALVE ASSEMBLY,6 SPOOL</t>
  </si>
  <si>
    <t>SEAT,OPERATOR</t>
  </si>
  <si>
    <t>SHAFT, TIMING, DM45/50</t>
  </si>
  <si>
    <t>PIN,SPRING-CHAIN TONG</t>
  </si>
  <si>
    <t>PLATE,LOCKING</t>
  </si>
  <si>
    <t>PLATE,TAPPED</t>
  </si>
  <si>
    <t>CAP, COVER</t>
  </si>
  <si>
    <t>ADAPTER, JACK-SHORT</t>
  </si>
  <si>
    <t>PIN, PIVOT</t>
  </si>
  <si>
    <t>POINTER</t>
  </si>
  <si>
    <t>ADAPTER, CHAIN</t>
  </si>
  <si>
    <t>PIN,TWR RAISE CYL-TOP</t>
  </si>
  <si>
    <t>WELDMENT,WIPER BRACKET</t>
  </si>
  <si>
    <t>FOOT,JACK</t>
  </si>
  <si>
    <t>PIN, BASE END-CLAMP CYL.</t>
  </si>
  <si>
    <t>HOLDER, ANGLE-DRILLROD</t>
  </si>
  <si>
    <t>PIN, ROD END-CLAMP CYL.</t>
  </si>
  <si>
    <t>PIN, SHEAVE</t>
  </si>
  <si>
    <t>HOUSING,UPPER SEAL</t>
  </si>
  <si>
    <t>CAP,SWIVEL</t>
  </si>
  <si>
    <t>STEP,CAB</t>
  </si>
  <si>
    <t>SLEEVE, WIRE ROPE SOCKET</t>
  </si>
  <si>
    <t>TAB,LOCK</t>
  </si>
  <si>
    <t>ADAPTER, SAE C</t>
  </si>
  <si>
    <t>ANCHOR,D</t>
  </si>
  <si>
    <t>SUPPORT,COMPR,A/C-C15</t>
  </si>
  <si>
    <t>SUPPORT LOWER-ROD CHNGR</t>
  </si>
  <si>
    <t>HOLDER,UPPER</t>
  </si>
  <si>
    <t>FLANGE, STRAIGHT - SAE</t>
  </si>
  <si>
    <t>BRACKET,BLAST HORNS</t>
  </si>
  <si>
    <t>BAND,SILENCER,13.68</t>
  </si>
  <si>
    <t>ADAPTER-MIDDLE,6.25 RODS</t>
  </si>
  <si>
    <t>BLOCK,FLANGE</t>
  </si>
  <si>
    <t>FLANGE,SAE 12,4BOLT</t>
  </si>
  <si>
    <t>PIN,TOWER SUPPORT</t>
  </si>
  <si>
    <t>BLOCK,PIVOT</t>
  </si>
  <si>
    <t>PIN, TOWER. L</t>
  </si>
  <si>
    <t>PIPE,AIR,PWRHD,PV271</t>
  </si>
  <si>
    <t>FORK,5-3/4 FLATS</t>
  </si>
  <si>
    <t>BOLT,CHUCK</t>
  </si>
  <si>
    <t>BLOCK,STOP-CAROUSEL</t>
  </si>
  <si>
    <t>SUPPORT ROD</t>
  </si>
  <si>
    <t>LUBE,INJECTION,DHD,60GL</t>
  </si>
  <si>
    <t>PIPING,COMP TO REC</t>
  </si>
  <si>
    <t>KIT,ROD CATCHER,LOWER</t>
  </si>
  <si>
    <t>STAND, VALVE, CRANE</t>
  </si>
  <si>
    <t>LADDER,RUBBER BELT</t>
  </si>
  <si>
    <t>GATE WELDMENT,STD LADDER</t>
  </si>
  <si>
    <t>LADDER,W/HANDRAIL</t>
  </si>
  <si>
    <t>PIN,WELDMENT, ACTUATION</t>
  </si>
  <si>
    <t>CLEVIS,CYLINDER END</t>
  </si>
  <si>
    <t>SUPPORT MIDDLE-ROD CHNG</t>
  </si>
  <si>
    <t>SUPPORT, RAD</t>
  </si>
  <si>
    <t>BRACKET, VALVE</t>
  </si>
  <si>
    <t>BRACKET,MOUNTING AIREND</t>
  </si>
  <si>
    <t>CAP,BEARING PORT</t>
  </si>
  <si>
    <t>KIT-REWORK TOPHEAD TOOLS</t>
  </si>
  <si>
    <t>KEY INTERME</t>
  </si>
  <si>
    <t>ADAPTER,PUMP D</t>
  </si>
  <si>
    <t>BRACKET HOSE</t>
  </si>
  <si>
    <t>REGULATOR,RELIEVING ASSY</t>
  </si>
  <si>
    <t>PIN,ROLL</t>
  </si>
  <si>
    <t>OUTLET BODY</t>
  </si>
  <si>
    <t>CONNECTOR-1.5  90 DEG</t>
  </si>
  <si>
    <t>KNOB,POTENTIOMETER</t>
  </si>
  <si>
    <t>RUBBER,WINDO</t>
  </si>
  <si>
    <t>RUBBER,DOOR,NON-DRILL</t>
  </si>
  <si>
    <t>RUBBER,DOOR,DRILL SIDE</t>
  </si>
  <si>
    <t>WASHER, THRUST</t>
  </si>
  <si>
    <t>CAP,HYD RECEIVER</t>
  </si>
  <si>
    <t>O-RING, SPLIT FLANGE (12</t>
  </si>
  <si>
    <t>CLAMP, DRIER AIR COND.</t>
  </si>
  <si>
    <t>PLUG-PIPE</t>
  </si>
  <si>
    <t>HANDLE-RUBBER LATCH</t>
  </si>
  <si>
    <t>HOLDER, LOCKING END</t>
  </si>
  <si>
    <t>HOLDER SET - DOOR</t>
  </si>
  <si>
    <t>ADAPTER,WET ARM</t>
  </si>
  <si>
    <t>SCREW,CONSOLE (SPECIAL)</t>
  </si>
  <si>
    <t>BOLT,HEX HEAD PULLBACK</t>
  </si>
  <si>
    <t>PLUG, MAGNETIC</t>
  </si>
  <si>
    <t>PIN,HINGE-5/</t>
  </si>
  <si>
    <t>O-RING,HYD</t>
  </si>
  <si>
    <t>SCREW,SET</t>
  </si>
  <si>
    <t>CAPSCREW, FLANGED 12</t>
  </si>
  <si>
    <t>PIN,HINGE</t>
  </si>
  <si>
    <t>PLUG,PIPE-SQ HEAD</t>
  </si>
  <si>
    <t>BELT,6 GROOVES</t>
  </si>
  <si>
    <t>CLIP,ROD LINKAGE</t>
  </si>
  <si>
    <t>WASHER,LOCK,HELICAL,</t>
  </si>
  <si>
    <t>WASHER,FLAT,NARROW</t>
  </si>
  <si>
    <t>INSULATION,WRAP</t>
  </si>
  <si>
    <t>SCREW,DRIVE</t>
  </si>
  <si>
    <t>KEY,SQUARE END</t>
  </si>
  <si>
    <t>LOCKWASHER,SPRING,PLTD1</t>
  </si>
  <si>
    <t>CAPSCREW,SOCKET FLAT</t>
  </si>
  <si>
    <t>NUT,HEX,FINISHED</t>
  </si>
  <si>
    <t>TIE,CABLE</t>
  </si>
  <si>
    <t>LOCKWASHER,HELICAL SPRNG</t>
  </si>
  <si>
    <t>SCREW,MACHINE</t>
  </si>
  <si>
    <t>CAPSCREW,HEX SOCKET HEAD</t>
  </si>
  <si>
    <t>PIN,RETAINER BAR</t>
  </si>
  <si>
    <t>PIN,CLEVIS,3/4X .25L</t>
  </si>
  <si>
    <t>CAPSCREW,,HEX SOCKETHEAD</t>
  </si>
  <si>
    <t>WASHER,PLAIN,TYPE A WIDE</t>
  </si>
  <si>
    <t>SCREW,FIILLSTERHEAD,SLOT</t>
  </si>
  <si>
    <t>CONDUIT,FLEX-1/2SEALTITE</t>
  </si>
  <si>
    <t>CLAMP,EXHAUST</t>
  </si>
  <si>
    <t>BELT,ALTERNATOR</t>
  </si>
  <si>
    <t>NUT,HEX STOP</t>
  </si>
  <si>
    <t>LOCKNUT, BEARING</t>
  </si>
  <si>
    <t>CLAMP ASSY,STAUFF</t>
  </si>
  <si>
    <t>CLAMP,ASSY 3/4 -STACK</t>
  </si>
  <si>
    <t>NUT,LOCK-1/2,CONDUIT</t>
  </si>
  <si>
    <t>U-BOLT,ROUND BEND 3/8</t>
  </si>
  <si>
    <t>LOCK NUT,HEX</t>
  </si>
  <si>
    <t>NUT,HEX,1/2</t>
  </si>
  <si>
    <t>CONDUIT,FLEX-1 SEALTITE</t>
  </si>
  <si>
    <t>NIPPLE,PIPE</t>
  </si>
  <si>
    <t>WASHER,HARDENED</t>
  </si>
  <si>
    <t>CAPSCREW. PLA</t>
  </si>
  <si>
    <t>SCREW,ROUND HD</t>
  </si>
  <si>
    <t>WASHER, LOCK-1</t>
  </si>
  <si>
    <t>WASHER,LOCK 7/16</t>
  </si>
  <si>
    <t>SCREW HEX-M</t>
  </si>
  <si>
    <t>SET,SHIM-AIREND FRT ELEC</t>
  </si>
  <si>
    <t>CAPSCREW,HEX 1X6</t>
  </si>
  <si>
    <t>NUT,HEX SLOTTED</t>
  </si>
  <si>
    <t>RING,RETAINER</t>
  </si>
  <si>
    <t>NUT, HEX</t>
  </si>
  <si>
    <t>NUT,HEX, JAM</t>
  </si>
  <si>
    <t>BARB,HOSE</t>
  </si>
  <si>
    <t>BUSHING,PIPE,REDUCING</t>
  </si>
  <si>
    <t>BUT, HEX, FINI</t>
  </si>
  <si>
    <t>ELBOW, 45 DEG</t>
  </si>
  <si>
    <t>NUT, HEX, JAM</t>
  </si>
  <si>
    <t>NUT,MACHINE SC.#6</t>
  </si>
  <si>
    <t>TEE ADP</t>
  </si>
  <si>
    <t>PLUG,HEX HEAD,O-RING</t>
  </si>
  <si>
    <t>WASHER,LOCK, 7/8</t>
  </si>
  <si>
    <t>WAHSER</t>
  </si>
  <si>
    <t>ELBOW, 90DEG</t>
  </si>
  <si>
    <t>ELBOW. STREET</t>
  </si>
  <si>
    <t>LINKAGE</t>
  </si>
  <si>
    <t>PIN,HINGE-1,DIAX1.13GRP</t>
  </si>
  <si>
    <t>SCREW,#5-40UNCX.75LG</t>
  </si>
  <si>
    <t>NUT,HEX-LOCK</t>
  </si>
  <si>
    <t>NIPPLE 3</t>
  </si>
  <si>
    <t>WASHER, PLAIN</t>
  </si>
  <si>
    <t>CHAIN,ROLLER-30FT TOWER</t>
  </si>
  <si>
    <t>LEVER,OPERATING</t>
  </si>
  <si>
    <t>GUIDE, SHEAVE/SPRKT</t>
  </si>
  <si>
    <t>CABLE ASSY-FOR 30' TOWER</t>
  </si>
  <si>
    <t>SHEAVE,WIRE</t>
  </si>
  <si>
    <t>BUSHING, ROD CHUCK-STEEL</t>
  </si>
  <si>
    <t>PIN,ANCHOR</t>
  </si>
  <si>
    <t>SHEAVE W/BUSH-1 ROPE</t>
  </si>
  <si>
    <t>BUSHING,INNER TMG SHAFT</t>
  </si>
  <si>
    <t>RING, THREADED</t>
  </si>
  <si>
    <t>PACKING,SWIV</t>
  </si>
  <si>
    <t>BUSHING,QD,2-3/8  SHAFT</t>
  </si>
  <si>
    <t>CARRIAGE,SHEAVE ASSEMBLY</t>
  </si>
  <si>
    <t>SEAT,T4BH CAB</t>
  </si>
  <si>
    <t>LINK,MASTER</t>
  </si>
  <si>
    <t>GUIDE,SPRING-CHAIN TONG</t>
  </si>
  <si>
    <t>BOLT,CHAIN</t>
  </si>
  <si>
    <t>LOUVER,AURORA-49MMX121MM</t>
  </si>
  <si>
    <t>SPACER,SHAFT-DMC TOWER</t>
  </si>
  <si>
    <t>COVER,TOP</t>
  </si>
  <si>
    <t>PIN, JIB ARM</t>
  </si>
  <si>
    <t>COUPLING ASSY</t>
  </si>
  <si>
    <t>KEY,RECTANGULAR</t>
  </si>
  <si>
    <t>PIN,TWR RAISE CYL,BOTM</t>
  </si>
  <si>
    <t>ADAPTER,HYD MOTOR,CAST</t>
  </si>
  <si>
    <t>HOUSING,LOWER SEAL</t>
  </si>
  <si>
    <t>SUPPORT UPPER- ROD CHNGR</t>
  </si>
  <si>
    <t>RETAINER,CABLE</t>
  </si>
  <si>
    <t>ARM,LOWER,ASSEMBLY</t>
  </si>
  <si>
    <t>DOOR ASSEMBLY,DRILL SIDE</t>
  </si>
  <si>
    <t>PLATE, COVER-BUSHING</t>
  </si>
  <si>
    <t>ARM,SUPPORT-ANGLE DRILL</t>
  </si>
  <si>
    <t>PIVOT, CYL</t>
  </si>
  <si>
    <t>PIN,CAROUSEL SWG.CYLNDR</t>
  </si>
  <si>
    <t>SUPPORT,BASE FEED CYL.5</t>
  </si>
  <si>
    <t>LADDER,W/HANDRAIL,FOLD</t>
  </si>
  <si>
    <t>YOKE,OSCILLATION,DML/SP</t>
  </si>
  <si>
    <t>MOUNT,PUMP-LUBE SPLINE</t>
  </si>
  <si>
    <t>WIRING,ENGINE CAT</t>
  </si>
  <si>
    <t>BLOCK-PIVOT ASSY-R.H.</t>
  </si>
  <si>
    <t>ROD SUPPORT ASY,ELEC,MAN</t>
  </si>
  <si>
    <t>PIN,CENTER YOKE</t>
  </si>
  <si>
    <t>SUPPORT,CAP,FEED CYL.5</t>
  </si>
  <si>
    <t>BRACKET-ROTARY TACH MTG</t>
  </si>
  <si>
    <t>PLATE,CLEVIS</t>
  </si>
  <si>
    <t>SEAT ASSY,FOLDING</t>
  </si>
  <si>
    <t>BAR,TIE,0-20 DEGREES</t>
  </si>
  <si>
    <t>RING, RETAINING-BREAKOUT</t>
  </si>
  <si>
    <t>CHANNEL,ANCHOR</t>
  </si>
  <si>
    <t>BRACKET-HOSE,ROTARY HEAD</t>
  </si>
  <si>
    <t>CABLE ASSY-FOR 35'TOWER</t>
  </si>
  <si>
    <t>FORK,5 FLATS</t>
  </si>
  <si>
    <t>STOP BLOCK, PIPE CUP</t>
  </si>
  <si>
    <t>BRACKET, CABLE GUIDE</t>
  </si>
  <si>
    <t>PULLDOWN,ELE,INSTL</t>
  </si>
  <si>
    <t>GUIDE,BLOCK</t>
  </si>
  <si>
    <t>PIN,TWR RAISE CYL</t>
  </si>
  <si>
    <t>PIN,SHEAVE</t>
  </si>
  <si>
    <t>PIN,YOKE</t>
  </si>
  <si>
    <t>WEAR PAD,BUSHING</t>
  </si>
  <si>
    <t>BLOCK,TRUNION</t>
  </si>
  <si>
    <t>CLEVIS ASSEMBLY</t>
  </si>
  <si>
    <t>CUP,RETAINER</t>
  </si>
  <si>
    <t>GUIDE ASSY,7.0 ROD</t>
  </si>
  <si>
    <t>CAP, SPINDLE-SPUR HEAD</t>
  </si>
  <si>
    <t>SUPPORT ASM,ROD,271</t>
  </si>
  <si>
    <t>ROD CATCHER INSTL</t>
  </si>
  <si>
    <t>MOUNT,ESTOP,DCS,NDE</t>
  </si>
  <si>
    <t>WRENCH CYL INSTL-ELEC</t>
  </si>
  <si>
    <t>PIN,ANGLE LEG LOCKING</t>
  </si>
  <si>
    <t>CHUCK-6  HEX</t>
  </si>
  <si>
    <t>GUARD, GEAR, C</t>
  </si>
  <si>
    <t>BRACKET,BATT.SELECT SWTC</t>
  </si>
  <si>
    <t>PIN, ROD END</t>
  </si>
  <si>
    <t>ADAPTER,ENCODER,RCS</t>
  </si>
  <si>
    <t>PLATE,COVER</t>
  </si>
  <si>
    <t>ADAPTER, INP</t>
  </si>
  <si>
    <t>BOLT,SEAL RETAINER</t>
  </si>
  <si>
    <t>BOLT AND NUT</t>
  </si>
  <si>
    <t>ELBOW,45DEG,STRT THRD</t>
  </si>
  <si>
    <t>SPRING, BRAKE</t>
  </si>
  <si>
    <t>BOLT,ROD CUP,UNF-THD.</t>
  </si>
  <si>
    <t>CLAMP,SEAL,EXHAUST</t>
  </si>
  <si>
    <t>COUPLING,CONDUIT</t>
  </si>
  <si>
    <t>TURNBUCKLE</t>
  </si>
  <si>
    <t>NUT,HEX-SLOTTED</t>
  </si>
  <si>
    <t>BOLT,JAW-CHAIN TONG</t>
  </si>
  <si>
    <t>NUT, WING</t>
  </si>
  <si>
    <t>SCREW,CAPTIVE,QUICK OPEN</t>
  </si>
  <si>
    <t>O'RING,SPLIT FLANGE (20)</t>
  </si>
  <si>
    <t>STRAP, DUST CURTAIN</t>
  </si>
  <si>
    <t>STUD-DOOR SPRING</t>
  </si>
  <si>
    <t>RUBBER, WINDOW- DOOR</t>
  </si>
  <si>
    <t>CAPSCREW,HEX SOCKET</t>
  </si>
  <si>
    <t>PETCOCK</t>
  </si>
  <si>
    <t>PLUG,PIPE,SQ HEAD</t>
  </si>
  <si>
    <t>SCREW,CAP,HEX W/HOLE</t>
  </si>
  <si>
    <t>ELBOW,90 DEG,STRT THRD</t>
  </si>
  <si>
    <t>CAPSCREW,HEX HEAD,PLATED</t>
  </si>
  <si>
    <t>PLUG,HEX HEAD,STRT THRD</t>
  </si>
  <si>
    <t>LOCKWASHER-NO. 4 REGULAR</t>
  </si>
  <si>
    <t>WASHER,PLAIN,WIDE</t>
  </si>
  <si>
    <t>BUSHING,REDUCING</t>
  </si>
  <si>
    <t>NUT,HEX-LOCK,5/16-18</t>
  </si>
  <si>
    <t>FLAT WASHER NARROW 0.19</t>
  </si>
  <si>
    <t>CLAMP ASSY, STAUFF3/4 OD</t>
  </si>
  <si>
    <t>FLAT WASHER, NARROW 0.16</t>
  </si>
  <si>
    <t>LID &amp; GASKET</t>
  </si>
  <si>
    <t>EYE BOLT, SHOULDER NUT</t>
  </si>
  <si>
    <t>WASHER,LOCK-1</t>
  </si>
  <si>
    <t>SCREW, CAP-3/4-10 X1-1/2</t>
  </si>
  <si>
    <t>NUT,HEX,FINISHED,PLATED</t>
  </si>
  <si>
    <t>CAPSCREW,HEX HEAD,</t>
  </si>
  <si>
    <t>CAPSCREW,M20X2.5X80MM</t>
  </si>
  <si>
    <t>WASHER,BEVEL,SQ,PLATED,5/8</t>
  </si>
  <si>
    <t>WASHER. FLAT-</t>
  </si>
  <si>
    <t>REDUCER, EXPA</t>
  </si>
  <si>
    <t>NUT, HEX LOC</t>
  </si>
  <si>
    <t>WASHER,WIDE,1/2,HARD</t>
  </si>
  <si>
    <t>RETAINER,FASTNER NO.12</t>
  </si>
  <si>
    <t>PLUG, MAGNETIC, 1/8 NPT</t>
  </si>
  <si>
    <t>CHAIN, LOWER</t>
  </si>
  <si>
    <t>PLUG,PIPE,HEX SOCKET</t>
  </si>
  <si>
    <t>NUT,HEX,STOP, 3/4-10</t>
  </si>
  <si>
    <t>INSERT,JAW-FLAT</t>
  </si>
  <si>
    <t>SPROCKET W/BUSH-20T</t>
  </si>
  <si>
    <t>RETAINER, BEARING</t>
  </si>
  <si>
    <t>PIN, ROD SUPPORT ARM</t>
  </si>
  <si>
    <t>BUSHING,INDEX MOTOR</t>
  </si>
  <si>
    <t>REDUCER, 5-4.5  RODS</t>
  </si>
  <si>
    <t>BRACKET,SWING CYLINDER</t>
  </si>
  <si>
    <t>CLEVIS, CYL-PISTON END</t>
  </si>
  <si>
    <t>JAW,STATIONARY</t>
  </si>
  <si>
    <t>SUPPORT,CYLINDER</t>
  </si>
  <si>
    <t>PLATE,BACK ROD HOLDER</t>
  </si>
  <si>
    <t>PIN, W/HOLES</t>
  </si>
  <si>
    <t>EYE,ROD-MODIFIED</t>
  </si>
  <si>
    <t>LIGHTS,INDICATOR,JACK UP</t>
  </si>
  <si>
    <t>PAD,JACK CAST,26 ,REAR</t>
  </si>
  <si>
    <t>ASSEMBLY, UPPER ARM</t>
  </si>
  <si>
    <t>COVER,GEAR BOX</t>
  </si>
  <si>
    <t>SHAFT,UPPER</t>
  </si>
  <si>
    <t>SUPPORT, PIPI</t>
  </si>
  <si>
    <t>COLLAR, RETAINING</t>
  </si>
  <si>
    <t>SCREW,SET,STROKE LIMIT</t>
  </si>
  <si>
    <t>STRAP,DOOR RESTRAINT 9</t>
  </si>
  <si>
    <t>KEY,SQUARE</t>
  </si>
  <si>
    <t>CONNECTOR,STRAIGHT-1</t>
  </si>
  <si>
    <t>TEE,NPT/JIC</t>
  </si>
  <si>
    <t>HANDLE UPPER</t>
  </si>
  <si>
    <t>CABLE 6 PIN</t>
  </si>
  <si>
    <t>BAND,MOUNTING</t>
  </si>
  <si>
    <t>WASHER,FLAT, 1/2</t>
  </si>
  <si>
    <t>NUT,HEX,LIGH</t>
  </si>
  <si>
    <t>WASHER,PLAIN</t>
  </si>
  <si>
    <t>BEARING,TAP ROLLER</t>
  </si>
  <si>
    <t>ELEMENT,FILTER-MAIN HYD</t>
  </si>
  <si>
    <t>MUFFLER,FILTER</t>
  </si>
  <si>
    <t>ELEMENT, PRIMARY</t>
  </si>
  <si>
    <t>FILTER REG.</t>
  </si>
  <si>
    <t>KIT,PM,250HOUR/CAT</t>
  </si>
  <si>
    <t>FILTER,AIR RETURN</t>
  </si>
  <si>
    <t>HYDRAULIC FILTER KIT</t>
  </si>
  <si>
    <t>FILTER,FUEL,ASSM</t>
  </si>
  <si>
    <t>PROPEL MOTOR</t>
  </si>
  <si>
    <t>CHAIN TRACK ASM,W/SHOE</t>
  </si>
  <si>
    <t>SPROCKET,CAT FRAME (AMK)</t>
  </si>
  <si>
    <t>BEARING-IDLER</t>
  </si>
  <si>
    <t>SPROCKET,UNDERCARRIAGE</t>
  </si>
  <si>
    <t>BOLT,TRACK,SHOE</t>
  </si>
  <si>
    <t>IDLER ASSEMBLY</t>
  </si>
  <si>
    <t>SPROCKET TRACK</t>
  </si>
  <si>
    <t>FINAL DRIVE GROUP</t>
  </si>
  <si>
    <t>COVER-CARRIER ROLLER</t>
  </si>
  <si>
    <t>ROLLER AS- BRG</t>
  </si>
  <si>
    <t>NUT?,ASSM,REAR DM45</t>
  </si>
  <si>
    <t>WASHER,SEAL,TRACK</t>
  </si>
  <si>
    <t>PIN,TRACK</t>
  </si>
  <si>
    <t>AIREND,HR2.5</t>
  </si>
  <si>
    <t>BREATHER,FUEL TANK</t>
  </si>
  <si>
    <t>AIREND,HR2</t>
  </si>
  <si>
    <t>BOWL,WATER SEP PLASTIC</t>
  </si>
  <si>
    <t>ELEMENT,FUEL FILTER</t>
  </si>
  <si>
    <t>ELEMENT,SEP 7 LAYER</t>
  </si>
  <si>
    <t>KIT,ELEMENT-SERVICE</t>
  </si>
  <si>
    <t>FILTER,COOLANT-W/ADD</t>
  </si>
  <si>
    <t>FILTER,FUEL,SECONDARY</t>
  </si>
  <si>
    <t>KIT,PM,1000-HOUR/CAT</t>
  </si>
  <si>
    <t>KIT,PM,2000HOUR/CAT</t>
  </si>
  <si>
    <t>KIT,PM,1000HOUR/CAT</t>
  </si>
  <si>
    <t>BREATHER,VENT,DHD PUMP</t>
  </si>
  <si>
    <t>KIT,PM,1000-HOUR/ELEC</t>
  </si>
  <si>
    <t>FILTER,RECIRCULATING AIR</t>
  </si>
  <si>
    <t>ELEMENT,FILTER-OIL</t>
  </si>
  <si>
    <t>FILTER ASSY-HYD</t>
  </si>
  <si>
    <t>FILTER,HYDRAULIC</t>
  </si>
  <si>
    <t>FILTER,SUCTION-LUBE PUMP</t>
  </si>
  <si>
    <t>FILTER,COOLANT,NO DCA</t>
  </si>
  <si>
    <t>ELEMENT,SEPARATOR,HP</t>
  </si>
  <si>
    <t>KIT,PM,500HOUR/CAT</t>
  </si>
  <si>
    <t>KIT,PM,1000HOUR/ELEC</t>
  </si>
  <si>
    <t>FILTER,SUCTION</t>
  </si>
  <si>
    <t>PM-KITS, 1000HR</t>
  </si>
  <si>
    <t>PM-KITS, 2000HR</t>
  </si>
  <si>
    <t>PM-KITS, 250HR</t>
  </si>
  <si>
    <t>VALVE,FILL</t>
  </si>
  <si>
    <t>SPROCKET GROUP</t>
  </si>
  <si>
    <t>CARRIER ROLLER GROUP</t>
  </si>
  <si>
    <t>TRACK ADJUSTMENT GROUP</t>
  </si>
  <si>
    <t>FRAME,LH,ASSM,CAT 325L</t>
  </si>
  <si>
    <t>FRAME,RH,ASSM,CAT 325L</t>
  </si>
  <si>
    <t>WASHER-PLATED</t>
  </si>
  <si>
    <t>NUT-TRACK</t>
  </si>
  <si>
    <t>LINK-LH TRACK</t>
  </si>
  <si>
    <t>LINK-RH TRACK</t>
  </si>
  <si>
    <t>GUARD,ROCK ASM</t>
  </si>
  <si>
    <t>ROLLLER GROUP</t>
  </si>
  <si>
    <t>WASHER,SPRING</t>
  </si>
  <si>
    <t>ROLLER,CARRIER</t>
  </si>
  <si>
    <t>SHOE,TRACK</t>
  </si>
  <si>
    <t>ROLLER-TRACK</t>
  </si>
  <si>
    <t>CHAIN TRACK,LESS SHOES</t>
  </si>
  <si>
    <t>PIN,TRACK,MASTER</t>
  </si>
  <si>
    <t>ROLLER GP, SINGLE FLANGE</t>
  </si>
  <si>
    <t>PLANET BEARING</t>
  </si>
  <si>
    <t>IDLER GROUP,FRONT</t>
  </si>
  <si>
    <t>FRONT IDLER GROUP</t>
  </si>
  <si>
    <t>FINAL DRIVE</t>
  </si>
  <si>
    <t>BOLT, TRACK</t>
  </si>
  <si>
    <t>SEAL,TEFLON,4'-1600D-4</t>
  </si>
  <si>
    <t>HSG REAR BEARING</t>
  </si>
  <si>
    <t>COMPR,XL1600,1800RPM,ASM</t>
  </si>
  <si>
    <t>AIREND,350MM</t>
  </si>
  <si>
    <t>REMAN,FINAL DRIVE GROUP</t>
  </si>
  <si>
    <t>REMAN,AIREND,HR2.5</t>
  </si>
  <si>
    <t>FILTER,COOLANT,W/O-ADD</t>
  </si>
  <si>
    <t>FILTER, MAIN</t>
  </si>
  <si>
    <t>BREATHER,DIESEL CAP</t>
  </si>
  <si>
    <t>ELEMENT, FILTER</t>
  </si>
  <si>
    <t>BREATHER, FILTER-3MICRON</t>
  </si>
  <si>
    <t>FILTER/SEPARATOR,PRIMARY</t>
  </si>
  <si>
    <t>KIT,1000HR 780/785</t>
  </si>
  <si>
    <t>KIT,PM,500-HOUR/CAT</t>
  </si>
  <si>
    <t>FILTER,CAP-ASSY</t>
  </si>
  <si>
    <t>KIT,PM,250HOUR/ELEC</t>
  </si>
  <si>
    <t>ELEMENT,SEPARATOR</t>
  </si>
  <si>
    <t>INLET,AIR</t>
  </si>
  <si>
    <t>KIT,PM,250-HOUR/CAT</t>
  </si>
  <si>
    <t>KIT,PM,2000-HOUR/CAT</t>
  </si>
  <si>
    <t>VALVE,BY PASS</t>
  </si>
  <si>
    <t>FILTER, SAE</t>
  </si>
  <si>
    <t>ELEMENT, STRAINER</t>
  </si>
  <si>
    <t>SEPARATOR,WATER-AIRLINE</t>
  </si>
  <si>
    <t>FILTER ASSY,LUBE OIL</t>
  </si>
  <si>
    <t>ELEMENT,RETENTION</t>
  </si>
  <si>
    <t>ELEMENT,FILTER,10MICRON</t>
  </si>
  <si>
    <t>FILTER,FUEL-RACOR</t>
  </si>
  <si>
    <t>FILTER,FUEL,PRIMARY ELEM</t>
  </si>
  <si>
    <t>ELEMENT,FRESH AIR FILTER</t>
  </si>
  <si>
    <t>KIT,PM,500-HOUR/ELEC</t>
  </si>
  <si>
    <t>KIT,PM,2000HOUR/ELEC</t>
  </si>
  <si>
    <t>CLEANER,AIR,C15-16/285</t>
  </si>
  <si>
    <t>KIT,DISC(BRAKE)</t>
  </si>
  <si>
    <t>MOTOR,HYD.</t>
  </si>
  <si>
    <t>IDLER,ASM,W/BRACKET</t>
  </si>
  <si>
    <t>O RING-SEAL</t>
  </si>
  <si>
    <t>PIN-TRACK</t>
  </si>
  <si>
    <t>PIN-MASTER</t>
  </si>
  <si>
    <t>SEAL GROUP-METAL FACE</t>
  </si>
  <si>
    <t>ROLLER GROUP, CARRIER</t>
  </si>
  <si>
    <t>DRIVE,FINAL,IRGT3000</t>
  </si>
  <si>
    <t>TRACK GROUP</t>
  </si>
  <si>
    <t>SPROCKET, TRACK</t>
  </si>
  <si>
    <t>IDLER ASM W/BRACKET</t>
  </si>
  <si>
    <t>PIN,MASTER,CHAIN</t>
  </si>
  <si>
    <t>ROLLER GROUP,DBL FLANGE</t>
  </si>
  <si>
    <t>MOTOR PROPEL</t>
  </si>
  <si>
    <t>DRIVE,FINAL,NO MTR,W TOW</t>
  </si>
  <si>
    <t>SHOE, TRACK</t>
  </si>
  <si>
    <t>RECOIL SPRING GROUP</t>
  </si>
  <si>
    <t>COVER ASSY</t>
  </si>
  <si>
    <t>PIN,MASTER ,C</t>
  </si>
  <si>
    <t>LINK,CHAIN,MASTER-RH</t>
  </si>
  <si>
    <t>LINK,CHAIN,MASTER LH</t>
  </si>
  <si>
    <t>LINK ASSY TR</t>
  </si>
  <si>
    <t>PLUG, SCREW</t>
  </si>
  <si>
    <t>SWITCH,AIR TEMP</t>
  </si>
  <si>
    <t>AIREND,285MM</t>
  </si>
  <si>
    <t>CVR A/E SEAL FRT</t>
  </si>
  <si>
    <t>BUSHING,TAPER,SPLIT</t>
  </si>
  <si>
    <t>KIT,AIREND REPAIR</t>
  </si>
  <si>
    <t>BEARING,TAPER ROLLER</t>
  </si>
  <si>
    <t>REMAN,FINAL DRIVE</t>
  </si>
  <si>
    <t>MUD PUMP OIL FILTER ELEMENT</t>
  </si>
  <si>
    <t>AIR FILTER I</t>
  </si>
  <si>
    <t>FILTER,HI PRESS SPIN ON</t>
  </si>
  <si>
    <t>FILTER,OIL-ENGINE</t>
  </si>
  <si>
    <t>ELEMENT-AIR CLEANER</t>
  </si>
  <si>
    <t>ELEMENT,AIR</t>
  </si>
  <si>
    <t>ELEMENT,FILTER-3 MICRON</t>
  </si>
  <si>
    <t>KIT,PM,2000-HOUR/ELEC</t>
  </si>
  <si>
    <t>FILTER &amp; REGULATOR</t>
  </si>
  <si>
    <t>AIR FILTER O</t>
  </si>
  <si>
    <t>BREATHER,VENT</t>
  </si>
  <si>
    <t>KIT,PM,2000-HOUR/CUM</t>
  </si>
  <si>
    <t>FILTER,FUEL SECONDARY</t>
  </si>
  <si>
    <t>ELEMENT,FILTER,MAIN HYD</t>
  </si>
  <si>
    <t>KIT,BOWL,DRAIN,GSKT,PLUG</t>
  </si>
  <si>
    <t>ELEMENT, WATER</t>
  </si>
  <si>
    <t>ROLLER GROUP-SFLG</t>
  </si>
  <si>
    <t>FINAL DRIVE GROUP-U/C</t>
  </si>
  <si>
    <t>IDLER,FRONT</t>
  </si>
  <si>
    <t>Final Drive</t>
  </si>
  <si>
    <t>ROLLER-CARRIER</t>
  </si>
  <si>
    <t>SEAL-LIP TYPE</t>
  </si>
  <si>
    <t>SEAL GROUP</t>
  </si>
  <si>
    <t>CHAIN,TRACK-IRGT3000S</t>
  </si>
  <si>
    <t>ROLLER,UPPER,GROUP</t>
  </si>
  <si>
    <t>ADJUSTMENT GROUP</t>
  </si>
  <si>
    <t>LINK TRACK L</t>
  </si>
  <si>
    <t>SPROCKET GRO</t>
  </si>
  <si>
    <t>ADJUSTMENT</t>
  </si>
  <si>
    <t>BUSHING,MAST</t>
  </si>
  <si>
    <t>BUSHING,TRAC</t>
  </si>
  <si>
    <t>SPRING,4 -1600D-6</t>
  </si>
  <si>
    <t>SEAL,A/E FRONT</t>
  </si>
  <si>
    <t>HYDRAULIC TANK BREATHER</t>
  </si>
  <si>
    <t>COVER, CLEAR,PRI</t>
  </si>
  <si>
    <t>PM-KITS, 500HR</t>
  </si>
  <si>
    <t>KIT,SEAL(BRAKE)</t>
  </si>
  <si>
    <t>BOLT-TRACK</t>
  </si>
  <si>
    <t>LINK,TRACK(RH)</t>
  </si>
  <si>
    <t>NUT, TRACK</t>
  </si>
  <si>
    <t>ELEMENT,STRAINER-HR2</t>
  </si>
  <si>
    <t>RETAINER SEAL</t>
  </si>
  <si>
    <t>PACKING KIT ROT.UNIT A-N V2.0</t>
  </si>
  <si>
    <t>PO HOLDING CLAMP JAW SET</t>
  </si>
  <si>
    <t>REBUILD KIT - 4 5/8 CHUCK</t>
  </si>
  <si>
    <t>WEAR SLEEVE</t>
  </si>
  <si>
    <t>INNER FLANGE</t>
  </si>
  <si>
    <t>BUSHING NQ ROD</t>
  </si>
  <si>
    <t>RING SPLIT</t>
  </si>
  <si>
    <t>HV-VO CHAIN MORSE 1"</t>
  </si>
  <si>
    <t>GUARD SPRING 4-5/8" CHUCK</t>
  </si>
  <si>
    <t>CS4002 OIL PUMP ADAPTER</t>
  </si>
  <si>
    <t>REAR FLANGE, 160cc</t>
  </si>
  <si>
    <t>MOUNT LUBRICATION PUMP</t>
  </si>
  <si>
    <t>BUSHING HQ ROD</t>
  </si>
  <si>
    <t>OUTER COVER COMPLETE</t>
  </si>
  <si>
    <t>BUSHING BQ ROD 4-5/8CHUCK</t>
  </si>
  <si>
    <t>BUSHING, BW CASING</t>
  </si>
  <si>
    <t>SEAL RETAINER</t>
  </si>
  <si>
    <t>BUSHING, BOTTOM SPINDLE, NXWL</t>
  </si>
  <si>
    <t>BOLT KIT VALVE(4BOLTS)</t>
  </si>
  <si>
    <t>OVERHAUL KIT, ROT UNIT A-N</t>
  </si>
  <si>
    <t>PISTON HYD CHUCK</t>
  </si>
  <si>
    <t>KIT SEAL "P" DRILL HEAD</t>
  </si>
  <si>
    <t>B0 HOLDING CLAMP JAW SET</t>
  </si>
  <si>
    <t>HO HOLDING CLAMP JAW SET</t>
  </si>
  <si>
    <t>PACKING KIT ROTATION UNIT</t>
  </si>
  <si>
    <t>SWIVEL SLEEVE</t>
  </si>
  <si>
    <t>BUSHING BOT SPNDL PQWL</t>
  </si>
  <si>
    <t>BUSHING BOT SPNDL NQWL</t>
  </si>
  <si>
    <t>SPACER STOP</t>
  </si>
  <si>
    <t>SPACER SPINDLE SPROCKET</t>
  </si>
  <si>
    <t>TUBE DRILLHD OIL 4"CHAIN</t>
  </si>
  <si>
    <t>7 BANK MANIFOLD C/W 2 BLK</t>
  </si>
  <si>
    <t>HV CHAIN 1/2PIx4"WD</t>
  </si>
  <si>
    <t>MOUNT TRANSMISSION</t>
  </si>
  <si>
    <t>PLATE TOP</t>
  </si>
  <si>
    <t>SPEEDI SLEEVE 2.500SHAFT</t>
  </si>
  <si>
    <t>socket7/16 12PT 1/2SQDRV</t>
  </si>
  <si>
    <t>FRONT FLANGE</t>
  </si>
  <si>
    <t>TOP BUSHING H</t>
  </si>
  <si>
    <t>TOP BUSHING N</t>
  </si>
  <si>
    <t>BOTTOM BUSHI</t>
  </si>
  <si>
    <t>BUSHING BOT SPNDL BQWL</t>
  </si>
  <si>
    <t>PACKING KIT, ROT. UNIT B-H</t>
  </si>
  <si>
    <t>HV CHAIN 1/2PIX4"WDX96 PI</t>
  </si>
  <si>
    <t>CS1000 SHIM KIT P HEAD</t>
  </si>
  <si>
    <t>NO HOLDING CLAMP JAW SET</t>
  </si>
  <si>
    <t>CYLINDER 4-5/8" CHUCK P HEAD</t>
  </si>
  <si>
    <t>SPEEDI SLEEVE 55.00MMGOLD</t>
  </si>
  <si>
    <t>SPEEDI SLEEVE P-SPINDLE</t>
  </si>
  <si>
    <t>BUSHING PQ ROD</t>
  </si>
  <si>
    <t>PIN TENSIONER</t>
  </si>
  <si>
    <t>CHUCK ADAPTER 4-5/8</t>
  </si>
  <si>
    <t>PLATE ADAPTER 4-5/8 CHK</t>
  </si>
  <si>
    <t>OIL TUBE TRANS. ADDAPTER</t>
  </si>
  <si>
    <t>SUPPORT RING</t>
  </si>
  <si>
    <t>PACKING KIT ROT.UNIT B-H V2.0</t>
  </si>
  <si>
    <t>BOLT KIT- (ROTATION COVER)</t>
  </si>
  <si>
    <t>WEAR PLATE-HEAD SLIDE</t>
  </si>
  <si>
    <t>REBUILD KIT P HEAD ROTATION</t>
  </si>
  <si>
    <t>RPM CONTROL</t>
  </si>
  <si>
    <t>DRILL HEAD MTG PTS</t>
  </si>
  <si>
    <t>ADAPTER SAE "C"</t>
  </si>
  <si>
    <t>TOP BUSHING P</t>
  </si>
  <si>
    <t>BOTTOM BUSHING H</t>
  </si>
  <si>
    <t>SEAL KIT, CHUCK</t>
  </si>
  <si>
    <t>MANUAL SHIFTING</t>
  </si>
  <si>
    <t>PACKING KIT, ROT UNIT A-N</t>
  </si>
  <si>
    <t>KIT, PUMP SEA</t>
  </si>
  <si>
    <t>CIRCUIT BREAKER-15A</t>
  </si>
  <si>
    <t>FITTING,ELBOW,02NPT04OFS</t>
  </si>
  <si>
    <t>HOSE, HYD-BULK</t>
  </si>
  <si>
    <t>HOSE ASSEMBLY,ARCTIC</t>
  </si>
  <si>
    <t>COIL,24VDC DIN</t>
  </si>
  <si>
    <t>SEAL,SHAFT</t>
  </si>
  <si>
    <t>SERVO OUTPUT</t>
  </si>
  <si>
    <t>VALVE BLOCK ASSEMBLY</t>
  </si>
  <si>
    <t>ROPE,WIRE-3/8 X 67'</t>
  </si>
  <si>
    <t>CABLE, ASSY,R</t>
  </si>
  <si>
    <t>CABLE,PULLBA</t>
  </si>
  <si>
    <t>SWITCH,LP-R134A</t>
  </si>
  <si>
    <t>CONDENSOR, DTAC</t>
  </si>
  <si>
    <t>GAUGE,WATER TEMPERATURE</t>
  </si>
  <si>
    <t>CONTROLLER ASM,EARS,LP</t>
  </si>
  <si>
    <t>LAMP,PANEL,24V,ASSM</t>
  </si>
  <si>
    <t>RELAY,4PDT</t>
  </si>
  <si>
    <t>SWITCH,AIR RESTR,NC</t>
  </si>
  <si>
    <t>ASSEMBLY,SWITCH,LIMIT</t>
  </si>
  <si>
    <t>SENSOR VIBR</t>
  </si>
  <si>
    <t>LIGHT,LED,12-24 VDC</t>
  </si>
  <si>
    <t>CABLE,10M,M12-DTO6</t>
  </si>
  <si>
    <t>CABLE, TURCK</t>
  </si>
  <si>
    <t>CABLE, EX</t>
  </si>
  <si>
    <t>FLAP,FRONT DUST CURTAIN</t>
  </si>
  <si>
    <t>KIT,SEAL ROT.MOTOR</t>
  </si>
  <si>
    <t>KIT, PULSAR</t>
  </si>
  <si>
    <t>GROMMET-ROOF</t>
  </si>
  <si>
    <t>GLASS,REAR</t>
  </si>
  <si>
    <t>SPRING,GAS,DOOR,CABS,28#</t>
  </si>
  <si>
    <t>KIT,METRIC S</t>
  </si>
  <si>
    <t>TERMINAL, 14RB-2577</t>
  </si>
  <si>
    <t>RESTRICTOR, JIC/JIC .062</t>
  </si>
  <si>
    <t>NOZZLE, COOLANT</t>
  </si>
  <si>
    <t>FITTING, TUBE</t>
  </si>
  <si>
    <t>FITTING, HYD</t>
  </si>
  <si>
    <t>FITTINGSTR,04NPX060ORB</t>
  </si>
  <si>
    <t>FITTING,LUBE-90 DEG</t>
  </si>
  <si>
    <t>PIPING,ROD CHGR, 30'ELEC</t>
  </si>
  <si>
    <t>ROD INDEX PIPING-ELEC</t>
  </si>
  <si>
    <t>HOSE,RADIATOR</t>
  </si>
  <si>
    <t>PLUG, ORING</t>
  </si>
  <si>
    <t>FITTING, RNT</t>
  </si>
  <si>
    <t>VALVE, MOTOR CONTROL</t>
  </si>
  <si>
    <t>PULSAR, 24V W/WEATHERPAK</t>
  </si>
  <si>
    <t>VALVE,MANUAL SHUTOFF</t>
  </si>
  <si>
    <t>VALVE,SEQUENCE</t>
  </si>
  <si>
    <t>VALVE,PILOT REDUCING</t>
  </si>
  <si>
    <t>VALVE,REDUCING CART</t>
  </si>
  <si>
    <t>VALVE,POPOFF,150PSI</t>
  </si>
  <si>
    <t>VALVE,STAUFF BALL,2</t>
  </si>
  <si>
    <t>VALVE, COOLING CONTROL</t>
  </si>
  <si>
    <t>VALVE,STACKING 7SPOOL</t>
  </si>
  <si>
    <t>VALVE,9 SPOOL,24V COILS</t>
  </si>
  <si>
    <t>VALVE,RELIEF,AFTER CHECK</t>
  </si>
  <si>
    <t>VALVE, 24VDC</t>
  </si>
  <si>
    <t>VALVE SOLEN</t>
  </si>
  <si>
    <t>VALVE ASSEMBLY,SHUTTLE</t>
  </si>
  <si>
    <t>KIT,SEAL M6F</t>
  </si>
  <si>
    <t>SERVO, INPUT-MOTOR ASIDE</t>
  </si>
  <si>
    <t>BEARING,MOTOR SHAFT</t>
  </si>
  <si>
    <t>BEARING,SET,FRONT</t>
  </si>
  <si>
    <t>MOTOR, HYDRAULIC</t>
  </si>
  <si>
    <t>HYD. MOTOR MODIFICATION</t>
  </si>
  <si>
    <t>GASKET, RETAINING</t>
  </si>
  <si>
    <t>PUMP ASSEMBLY,GREASE</t>
  </si>
  <si>
    <t>PUMP,TRIPLE PV270E RCS4</t>
  </si>
  <si>
    <t>MOTOR,M7,KEYED</t>
  </si>
  <si>
    <t>BEARING,BARREL</t>
  </si>
  <si>
    <t>WINCH ASM,4000#</t>
  </si>
  <si>
    <t>BEARING,ROLLER</t>
  </si>
  <si>
    <t>COUPLING,INSULATED,F-GB</t>
  </si>
  <si>
    <t>SHEAVE,1/2 ROPE,9 TREAD</t>
  </si>
  <si>
    <t>CABLE,PULLBACK,PV271,55FT</t>
  </si>
  <si>
    <t>SPROCKET,ANSI-35,1/2 HUB</t>
  </si>
  <si>
    <t>SPLINE,COUPLING</t>
  </si>
  <si>
    <t>5VX650,65 V-</t>
  </si>
  <si>
    <t>KIT,CROSS, DRIVESHAFT</t>
  </si>
  <si>
    <t>BEARING,RLR.</t>
  </si>
  <si>
    <t>CRANE</t>
  </si>
  <si>
    <t>VALVE MOTOR</t>
  </si>
  <si>
    <t>THERMOSTAT,ROTARY</t>
  </si>
  <si>
    <t>SWITCH,HP-R134A</t>
  </si>
  <si>
    <t>VALVE, EXPANSION BLOCK</t>
  </si>
  <si>
    <t>OIL,REFRIGERANT,R134A</t>
  </si>
  <si>
    <t>SWITCH ,LOW P</t>
  </si>
  <si>
    <t>SWITCH ,HIGH</t>
  </si>
  <si>
    <t>DRIER WITH SP</t>
  </si>
  <si>
    <t>PR.FLOW REG.CARTRIDGE</t>
  </si>
  <si>
    <t>COUPLER,SPECIAL 7/16</t>
  </si>
  <si>
    <t>NBR SPIDER COUPLER</t>
  </si>
  <si>
    <t>MOTOR,HYDRAULIC</t>
  </si>
  <si>
    <t>ALARM,BACKUP-12 TO36VDC</t>
  </si>
  <si>
    <t>CONTROLLER PULL DOWN</t>
  </si>
  <si>
    <t>CONTROLLER ROTATION</t>
  </si>
  <si>
    <t>SWITCH, PUSH BUTTON</t>
  </si>
  <si>
    <t>SWITCH,KEY</t>
  </si>
  <si>
    <t>INJECTOR, SL1/2 BANK</t>
  </si>
  <si>
    <t>SWITCH,2-POSITION</t>
  </si>
  <si>
    <t>BOARD, SENTRY PROCESSOR</t>
  </si>
  <si>
    <t>SWITCH,WIPER/WASHER</t>
  </si>
  <si>
    <t>FUSE,300A</t>
  </si>
  <si>
    <t>TIMER DHD LUBRICATOR</t>
  </si>
  <si>
    <t>GAUGE,PRESSURE-0-600 PSI</t>
  </si>
  <si>
    <t>MOTOR,WIPER</t>
  </si>
  <si>
    <t>PIN,SIZE 16X16-18AWG,N</t>
  </si>
  <si>
    <t>LAMP, LED, RED, 24V</t>
  </si>
  <si>
    <t>BREAKER,CIRCUIT-5 AMP</t>
  </si>
  <si>
    <t>LIGHT, INDICATOR</t>
  </si>
  <si>
    <t>BRIDGE,UK-4,INSULATED</t>
  </si>
  <si>
    <t>BLOCK,UK10 TERMINAL</t>
  </si>
  <si>
    <t>SWITCH, LOW TEMP LIMIT</t>
  </si>
  <si>
    <t>HARNESS, WIRE-CAB</t>
  </si>
  <si>
    <t>WEDGE,3 PIN</t>
  </si>
  <si>
    <t>POTENTIOMETER,EAR SYSTEM</t>
  </si>
  <si>
    <t>HARNESS,SURGE PROTECTOR</t>
  </si>
  <si>
    <t>CABLE,CONTROL</t>
  </si>
  <si>
    <t>CABLE,THROTTLE</t>
  </si>
  <si>
    <t>HARNESS,ECM,C15/C18,TR 3</t>
  </si>
  <si>
    <t>CABLE,4 PIN,M12-BAYONET,</t>
  </si>
  <si>
    <t>HORN,TRUMPET</t>
  </si>
  <si>
    <t>KIT,MAIN BD,CPU BD</t>
  </si>
  <si>
    <t>CONTACTOR,MVC4</t>
  </si>
  <si>
    <t>SWITCH,DISC,600VAC,30AMP</t>
  </si>
  <si>
    <t>LIGHT ASSY,TRAP,70W</t>
  </si>
  <si>
    <t>INTERFACE,RS485/J1939</t>
  </si>
  <si>
    <t>BREAKER,CIR, 40 AMP RTG</t>
  </si>
  <si>
    <t>CABLE,ETHERNET</t>
  </si>
  <si>
    <t>TIMER,DELAY ON BREAK</t>
  </si>
  <si>
    <t>TESTPLUG,ANALOG,VOLTAGE</t>
  </si>
  <si>
    <t>MOTOR,ELECTRIC</t>
  </si>
  <si>
    <t>CABLE,M12-M(1,2)F(3,4)8M</t>
  </si>
  <si>
    <t>GEAR REDUCER</t>
  </si>
  <si>
    <t>WHEEL,GUIDE,TOP</t>
  </si>
  <si>
    <t>GATE DRIVE BOARD</t>
  </si>
  <si>
    <t>CABLE, ETH M12D TO M12D-5.2M</t>
  </si>
  <si>
    <t>COVER,2-WAY FUSEHOLDER</t>
  </si>
  <si>
    <t>SWITCH,ISOLATOR</t>
  </si>
  <si>
    <t>WIRE,BLUE,#10 CE</t>
  </si>
  <si>
    <t>WIRE,BROWN,#12,CE</t>
  </si>
  <si>
    <t>TERMINAL,12 AWG FEMALE</t>
  </si>
  <si>
    <t>CABLE,EXTENSION 6-PIN,7.0M</t>
  </si>
  <si>
    <t>WIRE,14/4 SJO</t>
  </si>
  <si>
    <t>SWITCH,ASM,FRONT MNT BOX</t>
  </si>
  <si>
    <t>SWITCH,LIMIT,W/ARM</t>
  </si>
  <si>
    <t>SWITCH, VACUUM</t>
  </si>
  <si>
    <t>CABLE,DBL,M12,NPN (11M)</t>
  </si>
  <si>
    <t>CABLE,M12(1,2)(3,4)(13M)</t>
  </si>
  <si>
    <t>CABLE,INCLIN,SGL M12(1M)</t>
  </si>
  <si>
    <t>CABLE, BAYONET</t>
  </si>
  <si>
    <t>HARNESS,JUMPER,CAT</t>
  </si>
  <si>
    <t>INSTALLATION KIT</t>
  </si>
  <si>
    <t>CURTAIN,DUST-REAR,ANG</t>
  </si>
  <si>
    <t>CUP,DUST</t>
  </si>
  <si>
    <t>HOSE, DROPOUT</t>
  </si>
  <si>
    <t>HOSE, DUST COLL-10</t>
  </si>
  <si>
    <t>ROD SEAL ASSY, 7 PIPE</t>
  </si>
  <si>
    <t>SKIRT, REAR</t>
  </si>
  <si>
    <t>KIT,SPRING</t>
  </si>
  <si>
    <t>KIT, PUMP REPAIR</t>
  </si>
  <si>
    <t>GASKET, SENDER</t>
  </si>
  <si>
    <t>MAT,FLOOR</t>
  </si>
  <si>
    <t>GLASS,DRILL SIDE FRONT</t>
  </si>
  <si>
    <t>PLUG, COOLANT</t>
  </si>
  <si>
    <t>SEAL KIT-MOTOR</t>
  </si>
  <si>
    <t>IND WHEEL FOR DIRT ALARM</t>
  </si>
  <si>
    <t>GLASS,LOWER FRONT</t>
  </si>
  <si>
    <t>GLASS,UPPER FRONT</t>
  </si>
  <si>
    <t>LEVER,CABLE</t>
  </si>
  <si>
    <t>INJECTOR,2 BANK</t>
  </si>
  <si>
    <t>RECEIVER,R14</t>
  </si>
  <si>
    <t>COVER, REC R1</t>
  </si>
  <si>
    <t>SET,SHIM</t>
  </si>
  <si>
    <t>ARM REST</t>
  </si>
  <si>
    <t>WIRE ROPE-3/4 BULK</t>
  </si>
  <si>
    <t>SENSOR,TEMP</t>
  </si>
  <si>
    <t>HOSE, RADIATOR</t>
  </si>
  <si>
    <t>ELBOW,RUBBER-45 DEG</t>
  </si>
  <si>
    <t>CABLE, HOSE RESTRAINT</t>
  </si>
  <si>
    <t>HOSE,BULK</t>
  </si>
  <si>
    <t>CLAMP,HALF</t>
  </si>
  <si>
    <t>CLAMP,HOSE,HALF</t>
  </si>
  <si>
    <t>CPLG,QD HALF,FEMALE</t>
  </si>
  <si>
    <t>FITTING BLKHD</t>
  </si>
  <si>
    <t>ELBOW,90 DEG STRT THRD</t>
  </si>
  <si>
    <t>HOSE HUMP,REDUCING</t>
  </si>
  <si>
    <t>ADAPTER,1/4</t>
  </si>
  <si>
    <t>SERVICE KIT,WIGGINS</t>
  </si>
  <si>
    <t>FITTING,L45,08OFS X06SAE</t>
  </si>
  <si>
    <t>FITTING,STR,20OFS X20SAE</t>
  </si>
  <si>
    <t>FITTING, HYD-90DEGO-RING</t>
  </si>
  <si>
    <t>HOSE,BULK,HYDRAULIC</t>
  </si>
  <si>
    <t>CLAMP, HOSE</t>
  </si>
  <si>
    <t>WHIPSOCK, STD</t>
  </si>
  <si>
    <t>FITTING,HYD. XLONG-12ORS</t>
  </si>
  <si>
    <t>STEM,HOSE-3</t>
  </si>
  <si>
    <t>HOBBLE,HOSE,3.5 OD</t>
  </si>
  <si>
    <t>HOSE,AC,51 OAL,VICT</t>
  </si>
  <si>
    <t>PIPING,PROPEL-CAT,DML</t>
  </si>
  <si>
    <t>PIPING,RECEIVER TWR EARS</t>
  </si>
  <si>
    <t>INSTALL,LUBE,30FT TOWER</t>
  </si>
  <si>
    <t>PIPING,TOWER UNIQUE,30FT</t>
  </si>
  <si>
    <t>CLAMP ASSY,STAUFF 1/2 OD</t>
  </si>
  <si>
    <t>CLAMP, T-BOLT, 4.50</t>
  </si>
  <si>
    <t>FITTING HYD</t>
  </si>
  <si>
    <t>FITTING, STR</t>
  </si>
  <si>
    <t>ADAPTER, FEMA</t>
  </si>
  <si>
    <t>FITTING, MOD</t>
  </si>
  <si>
    <t>VALVE,CHECK</t>
  </si>
  <si>
    <t>VALVE,REDUCING/RELIEVING</t>
  </si>
  <si>
    <t>VALVE,DR/PR CONTROL</t>
  </si>
  <si>
    <t>VALVE, 4-WAY</t>
  </si>
  <si>
    <t>VALVE,MINIMUM PRESSURE</t>
  </si>
  <si>
    <t>AIR VENT</t>
  </si>
  <si>
    <t>VALVE,COUNTER BALANCE,CART</t>
  </si>
  <si>
    <t>VALVE,CHECK-16 JIC</t>
  </si>
  <si>
    <t>VALVE,SOLENOID-3WAY/2POS</t>
  </si>
  <si>
    <t>VALVE,SHUTTLE CART</t>
  </si>
  <si>
    <t>KIT, RELIEF VALVE</t>
  </si>
  <si>
    <t>VALVE, CHECK</t>
  </si>
  <si>
    <t>KIT, SAE8 SPOOL STOP</t>
  </si>
  <si>
    <t>VALVE,BLOW DOWN</t>
  </si>
  <si>
    <t>VALVE,9 SPOOL,INST,ELEC</t>
  </si>
  <si>
    <t>VALVE,CHECK-4</t>
  </si>
  <si>
    <t>VALVE,MINIMUM PRESSURE,65</t>
  </si>
  <si>
    <t>VALVE,BALL-3/4</t>
  </si>
  <si>
    <t>VALVE,DIVERTER</t>
  </si>
  <si>
    <t>VALVE, SEQUENCE</t>
  </si>
  <si>
    <t>SECTION, VALVE SPOOL</t>
  </si>
  <si>
    <t>SECTION,INLET,UNLOADING</t>
  </si>
  <si>
    <t>VALVE,4-WAY,D03,W/DT</t>
  </si>
  <si>
    <t>VALVE,SEQUENCE,SUN</t>
  </si>
  <si>
    <t>VALVE,4-WAY D03</t>
  </si>
  <si>
    <t>VALVE,CARTRIDGE,2-WAY NC</t>
  </si>
  <si>
    <t>PUMP,HAND,ASSEMBLY</t>
  </si>
  <si>
    <t>SILENCER,PNEUMATIC</t>
  </si>
  <si>
    <t>SEAL KIT - VITON</t>
  </si>
  <si>
    <t>VALVE,DUALCOUNTER BALANCE</t>
  </si>
  <si>
    <t>CARTRIDGE,COUNTERBALANCE</t>
  </si>
  <si>
    <t>VALVE,DR/PR CONTROL,RCS</t>
  </si>
  <si>
    <t>VALVE, DIVERTER ASSEMBLY</t>
  </si>
  <si>
    <t>VALVE,SQUENCE CART</t>
  </si>
  <si>
    <t>CARTRIDGE,CHECK VALVE</t>
  </si>
  <si>
    <t>FLOW CONTROL VALVE,ADJ</t>
  </si>
  <si>
    <t>VALVE ASSEMBLY,6 SPOOL,4-JAC</t>
  </si>
  <si>
    <t>VALVE,BUTTERFLY-8 ID</t>
  </si>
  <si>
    <t>VALVE ASSEMBLY,N.OT</t>
  </si>
  <si>
    <t>PUMP,TRIPLE</t>
  </si>
  <si>
    <t>PUMP,WATER-8 GPM</t>
  </si>
  <si>
    <t>PUMP,50 TO 1</t>
  </si>
  <si>
    <t>KIT,SHAFT(SHAFT,BRG,KEY)</t>
  </si>
  <si>
    <t>MOTOR,HYD</t>
  </si>
  <si>
    <t>KIT,RETAINING RING</t>
  </si>
  <si>
    <t>GASKET,VLV BLK</t>
  </si>
  <si>
    <t>SHAFT/BEARING ASM,TRIPLE</t>
  </si>
  <si>
    <t>SEAL KIT,COMPLETE</t>
  </si>
  <si>
    <t>PUMP,3GPM WATER INJ.</t>
  </si>
  <si>
    <t>SERVO, PUMP-INPUT,MANUAL</t>
  </si>
  <si>
    <t>STROKER,9A,DOUBLE SEAL</t>
  </si>
  <si>
    <t>MOTOR,M6,SPLINE</t>
  </si>
  <si>
    <t>MOTOR,HYDRAULIC-4.9CID</t>
  </si>
  <si>
    <t>PUMP,HYD,TRIPLE</t>
  </si>
  <si>
    <t>PUMP,P11 9A</t>
  </si>
  <si>
    <t>PUMP,SELF REVERSING-LUBE</t>
  </si>
  <si>
    <t>BUSHING, CHAIN ANCHOR</t>
  </si>
  <si>
    <t>DISC, BRAKE</t>
  </si>
  <si>
    <t>BUSHING,CENTER</t>
  </si>
  <si>
    <t>BUSHING,PIVOT TWRSUPPORT</t>
  </si>
  <si>
    <t>COUPLING,LORD</t>
  </si>
  <si>
    <t>NEEDLE, SPRAY NOZZLE</t>
  </si>
  <si>
    <t>GEAR REDUCER ASSY</t>
  </si>
  <si>
    <t>SHAFT,WIPER PIVOT</t>
  </si>
  <si>
    <t>GEAR,PINION</t>
  </si>
  <si>
    <t>STUD, ADAPTER</t>
  </si>
  <si>
    <t>BEARING,BLOCK ASSY DM30</t>
  </si>
  <si>
    <t>BEARING, BRONZE</t>
  </si>
  <si>
    <t>ROPE,WIRE,3/8 ASM</t>
  </si>
  <si>
    <t>COUPLING,INSULATED,F-AE</t>
  </si>
  <si>
    <t>BEARING,S. H.</t>
  </si>
  <si>
    <t>BRAKE,MOTOR</t>
  </si>
  <si>
    <t>SHEAVE,ASSEMBLY</t>
  </si>
  <si>
    <t>BEARING,SHEAVE</t>
  </si>
  <si>
    <t>DRIVESHAFT,1550 SERIES</t>
  </si>
  <si>
    <t>COUPLING,6.1</t>
  </si>
  <si>
    <t>GEAR REDUCER ASSEMBLY</t>
  </si>
  <si>
    <t>ROLLER,GUIDE,VERTICAL</t>
  </si>
  <si>
    <t>ASSY, SLIPRING</t>
  </si>
  <si>
    <t>AXLE,GUIDE ROLLER,VERT</t>
  </si>
  <si>
    <t>COMP,UNIQUES,CAT,ASM</t>
  </si>
  <si>
    <t>KIT,CRANE,T018-270,24V</t>
  </si>
  <si>
    <t>MOTOR,24V,CRANE</t>
  </si>
  <si>
    <t>BEARING, BALL</t>
  </si>
  <si>
    <t>BUSHING GARL</t>
  </si>
  <si>
    <t>COMPRESSOR,W/CLUTCHR134A</t>
  </si>
  <si>
    <t>BLOWER ASSEMBLY</t>
  </si>
  <si>
    <t>COIL, HEATER</t>
  </si>
  <si>
    <t>BLOWER,PLENUM</t>
  </si>
  <si>
    <t>ANGLE,LOUVER</t>
  </si>
  <si>
    <t>HOSE,VENT</t>
  </si>
  <si>
    <t>COMPRESSOR,MOTOR,ASSY</t>
  </si>
  <si>
    <t>COMPRESSOR,W/ORINGPORTS</t>
  </si>
  <si>
    <t>COUPLING,INSERT</t>
  </si>
  <si>
    <t>COIL,EVAPORATOR</t>
  </si>
  <si>
    <t>COMPRESSOR,DTAC HYD DRV</t>
  </si>
  <si>
    <t>VALVE,2 WAY,CARTRIDGE</t>
  </si>
  <si>
    <t>HYD.FITTING</t>
  </si>
  <si>
    <t>90 DEG HYD.FITTING</t>
  </si>
  <si>
    <t>BRACKET,HYD.</t>
  </si>
  <si>
    <t>FUSE,ATC,15A,32</t>
  </si>
  <si>
    <t>GAUGE,OIL PRESSURE</t>
  </si>
  <si>
    <t>CONTROLLER, ROTARY PROP</t>
  </si>
  <si>
    <t>GAUGE,FUEL-24VDC</t>
  </si>
  <si>
    <t>SWITCH,LIMIT</t>
  </si>
  <si>
    <t>INDICATOR,RESTRICTION</t>
  </si>
  <si>
    <t>WIRE LINK-9</t>
  </si>
  <si>
    <t>INJECTOR,SL1/5 BANK</t>
  </si>
  <si>
    <t>INJECTOR, SL1/4 BANK</t>
  </si>
  <si>
    <t>LAMP, FLOOD-70W HALOGEN</t>
  </si>
  <si>
    <t>DISCONNECT</t>
  </si>
  <si>
    <t>DIODE,3AMP,600 VOLT</t>
  </si>
  <si>
    <t>LIGHT,LED INDICATOR</t>
  </si>
  <si>
    <t>GAUGE,FLUID LEVEL-26</t>
  </si>
  <si>
    <t>WIRE,LOCK</t>
  </si>
  <si>
    <t>RELAY,24V</t>
  </si>
  <si>
    <t>RESISTOR,4 SPADE</t>
  </si>
  <si>
    <t>SWITCH ASSEMBLY</t>
  </si>
  <si>
    <t>CONTROLLER,ASM,EARS,HP</t>
  </si>
  <si>
    <t>DOMELIGHT,W/BULB, 24V</t>
  </si>
  <si>
    <t>SENSOR,PRESSURE 725 PSI</t>
  </si>
  <si>
    <t>LIGHT,PILOT</t>
  </si>
  <si>
    <t>CABLE,GROUND-1/0 X 36</t>
  </si>
  <si>
    <t>GAUGE,SIGHT</t>
  </si>
  <si>
    <t>BAR,COPPER</t>
  </si>
  <si>
    <t>LIGHT,STROBE-AMBER</t>
  </si>
  <si>
    <t>SWITCH, PRESSURE</t>
  </si>
  <si>
    <t>BRIDGE, ELEC. INSULATED</t>
  </si>
  <si>
    <t>INDICATOR,24VOLT,RED</t>
  </si>
  <si>
    <t>HARNESS WIRE-BOX TO BOX</t>
  </si>
  <si>
    <t>HARNESS,WIRE ELEC BOX</t>
  </si>
  <si>
    <t>SWITCH,MINIATURE LIMIT</t>
  </si>
  <si>
    <t>HARNESS,GAUGE</t>
  </si>
  <si>
    <t>RESISTOR,TERMINATION</t>
  </si>
  <si>
    <t>HARNESS,CAN &amp; POWER</t>
  </si>
  <si>
    <t>HARNESS,ENG PANEL,CAT</t>
  </si>
  <si>
    <t>CABLE,BATTERY 4/0 100 G</t>
  </si>
  <si>
    <t>HARNESS,GAUGE,16</t>
  </si>
  <si>
    <t>ARM,SS</t>
  </si>
  <si>
    <t>SENSOR,PRESSURE AIR,725</t>
  </si>
  <si>
    <t>RESISTOR,50 OHM,10 WATT</t>
  </si>
  <si>
    <t>SENSOR,VACUUM BAYONET</t>
  </si>
  <si>
    <t>WEDGE,2 CIRCUIT,SOCKETS</t>
  </si>
  <si>
    <t>POWERVIEW,TIER 3</t>
  </si>
  <si>
    <t>SWITCH-HEAD DECEL</t>
  </si>
  <si>
    <t>LIGHT,DOME,24V</t>
  </si>
  <si>
    <t>SWITCH,HEAT/COOL</t>
  </si>
  <si>
    <t>THERMOSTAT,PRESET</t>
  </si>
  <si>
    <t>TEST KIT</t>
  </si>
  <si>
    <t>PUMP/TIMER,LINCOLNCENTRL</t>
  </si>
  <si>
    <t>LIGHT,WIDE FLOOD</t>
  </si>
  <si>
    <t>CABLE,BATTERY,NEGATIVE</t>
  </si>
  <si>
    <t>HORN,WARNING ASSEMBLY</t>
  </si>
  <si>
    <t>SWITCH,LIMIT,ARM</t>
  </si>
  <si>
    <t>CABLE,BATTERY-POSITIVE</t>
  </si>
  <si>
    <t>ELEC PUMP/TIMER-AUTOLUBE</t>
  </si>
  <si>
    <t>DIGITAL MULTIMETER,AUTO</t>
  </si>
  <si>
    <t>SENSOR PRS TEMPERATURE</t>
  </si>
  <si>
    <t>DISPLAY FACEPLATE,KEYPAD</t>
  </si>
  <si>
    <t>FUSE, 7 AMP, CABLE REEL</t>
  </si>
  <si>
    <t>PWR SUPPLY,24V,4860W</t>
  </si>
  <si>
    <t>KIT,XFMR,SEAL,GASKT,FUSE</t>
  </si>
  <si>
    <t>CONTACTOR,REVERSING,32A</t>
  </si>
  <si>
    <t>LIGHT ASSY,FLOOD,70W</t>
  </si>
  <si>
    <t>FUSE, 15A</t>
  </si>
  <si>
    <t>CARD,CONTROLLER,CAN OPEN</t>
  </si>
  <si>
    <t>CONNECTOR,48 CIRCUIT</t>
  </si>
  <si>
    <t>SWITCH,PROX,NPN/PNP,30MM</t>
  </si>
  <si>
    <t>SENSOR,PRESSURE 5076 PSI</t>
  </si>
  <si>
    <t>CONNECTOR,BULKHEAD 4.5T</t>
  </si>
  <si>
    <t>SWITCH,ROCKER,SPST,MOMET</t>
  </si>
  <si>
    <t>CABLE,CAN,M12-M-F(0.5M)</t>
  </si>
  <si>
    <t>MODULE,CONTROL,VIDEO</t>
  </si>
  <si>
    <t>CAMERA,VIDEO,SHUTTERED</t>
  </si>
  <si>
    <t>CABLE,CAN,OPEN (1.7M)</t>
  </si>
  <si>
    <t>ENCODER,2 INCREMENTAL</t>
  </si>
  <si>
    <t>HARNESS,3'CCTV,IN CAB</t>
  </si>
  <si>
    <t>CIRCUIT BREAKER,10 AMP</t>
  </si>
  <si>
    <t>CIRCUIT BREAKER,25AMP</t>
  </si>
  <si>
    <t>HORN,AFI,24VDC</t>
  </si>
  <si>
    <t>TIMER, 24VDC - 3 WATTS</t>
  </si>
  <si>
    <t>SWITCH KEY,W</t>
  </si>
  <si>
    <t>SWITCH ROCKE</t>
  </si>
  <si>
    <t>KIT,CABLE,MF,RCS,PV270</t>
  </si>
  <si>
    <t>SWITCH,PROX,NPN/PNP,18MM</t>
  </si>
  <si>
    <t>SWITCH,KEY,3 POSITION</t>
  </si>
  <si>
    <t>FUSE,3A,600V,CLASS CC,CSA</t>
  </si>
  <si>
    <t>CASE,RCS SUPPORT</t>
  </si>
  <si>
    <t>MOTOR,ELECTRIC WEG MULTIVOLTAG</t>
  </si>
  <si>
    <t>ROLLER,GUIDE,HORZ</t>
  </si>
  <si>
    <t>KIT,CONTROLLER,GLC2200</t>
  </si>
  <si>
    <t>CABLE, M12-M/F-BAYNT-7.6M</t>
  </si>
  <si>
    <t>MVC3 THERM BOARD</t>
  </si>
  <si>
    <t>KIT, PSM STACK W/INDUCTORS</t>
  </si>
  <si>
    <t>CABLE,9A CONTROL,(4.2M)</t>
  </si>
  <si>
    <t>SENSOR,PRESS,HIGH,5076</t>
  </si>
  <si>
    <t>CABLE,M12-M-F(5M)</t>
  </si>
  <si>
    <t>PLUG,3 CIRCUIT</t>
  </si>
  <si>
    <t>WIRE,14AWG-WHITE</t>
  </si>
  <si>
    <t>CONNECTOR, STRAIGHT-3/4</t>
  </si>
  <si>
    <t>FUSE 2 AMP</t>
  </si>
  <si>
    <t>WIRE,LINK-#12</t>
  </si>
  <si>
    <t>SWITCH, 2POS,/KNOB LEVER</t>
  </si>
  <si>
    <t>KIT,GRILL</t>
  </si>
  <si>
    <t>CABLE,CAN,F-F-ST(4M)</t>
  </si>
  <si>
    <t>SENSOR,FREQUET</t>
  </si>
  <si>
    <t>CABLE,POWER 7/8 (7.2M)</t>
  </si>
  <si>
    <t>CONTROLLER,EARS,HP,FAN</t>
  </si>
  <si>
    <t>CABLE,POWER,M12-M-F 0.5M</t>
  </si>
  <si>
    <t>CABLE, EXTENSION 6-PIN, 10M</t>
  </si>
  <si>
    <t>CABLE, EXT, M12-M-F(6.0)</t>
  </si>
  <si>
    <t>EUROFAST CONNECTOR</t>
  </si>
  <si>
    <t>CABLE,DBL,M12(1,2,4)PNP</t>
  </si>
  <si>
    <t>CABLE,SGL LD,(1,2,4)5.0M</t>
  </si>
  <si>
    <t>CABLE,DBL,M12,NPN (10M)</t>
  </si>
  <si>
    <t>CABLE,DBL LDS (6.0/6.0)</t>
  </si>
  <si>
    <t>CABLE,CAN,M-90/F-90 (3M)</t>
  </si>
  <si>
    <t>CABLE,RCS</t>
  </si>
  <si>
    <t>KIT,CCTV,HARNESS</t>
  </si>
  <si>
    <t>HARNESS,CCTV</t>
  </si>
  <si>
    <t>KIT,CABLE,RCS</t>
  </si>
  <si>
    <t>CABLE,CAN,M12-M-F(3M)</t>
  </si>
  <si>
    <t>CABLE, M12 TO USB (1.4M)</t>
  </si>
  <si>
    <t>CABLE, POWER M12 (3.0M)</t>
  </si>
  <si>
    <t>SEAL, 14-12AW</t>
  </si>
  <si>
    <t>SENSOR, LOW C</t>
  </si>
  <si>
    <t>CABLE,CAN RCS (5M)</t>
  </si>
  <si>
    <t>CABLE, M12-M/F-BAYNT-3.2</t>
  </si>
  <si>
    <t>COAXIAL CABLE</t>
  </si>
  <si>
    <t>RELAY KIT</t>
  </si>
  <si>
    <t>CURTAIN,DUST-LOWER,DML</t>
  </si>
  <si>
    <t>DUST SEAL</t>
  </si>
  <si>
    <t>CURTAIN FLAPPER</t>
  </si>
  <si>
    <t>ROD SEAL ASSY, 5-1/2PIPE</t>
  </si>
  <si>
    <t>DUST HOOD,P.DM30</t>
  </si>
  <si>
    <t>CURTAIN, DUST, STD, DML</t>
  </si>
  <si>
    <t>SEAL, SIDE, DUSTSHIELD</t>
  </si>
  <si>
    <t>SKIRT,SIDE</t>
  </si>
  <si>
    <t>SKIRT FRONT</t>
  </si>
  <si>
    <t>BLADE,WIPER,28</t>
  </si>
  <si>
    <t>KIT-REPAIR</t>
  </si>
  <si>
    <t>GUIDE,BLOCK-LONG R.H.</t>
  </si>
  <si>
    <t>LATCH, PADDLE- CURB SIDE</t>
  </si>
  <si>
    <t>KIT,CUP</t>
  </si>
  <si>
    <t>BLADE, WIPER 20</t>
  </si>
  <si>
    <t>PIN,WRIST</t>
  </si>
  <si>
    <t>KIT,WATER INJ REPR-PSNT</t>
  </si>
  <si>
    <t>GASKET, SHIM PACK</t>
  </si>
  <si>
    <t>PLUNGER, TEFLON</t>
  </si>
  <si>
    <t>SHIM PACK</t>
  </si>
  <si>
    <t>GASKET,COMP DISCHARGE</t>
  </si>
  <si>
    <t>KIT,C2 PRESSURE LIMITER</t>
  </si>
  <si>
    <t>GASKET,BASE</t>
  </si>
  <si>
    <t>GLASS,SIGHT-RECEIVER TNK</t>
  </si>
  <si>
    <t>VALVE ASSEMBLY,QUICK START</t>
  </si>
  <si>
    <t>KIT,WINCH BRAKE</t>
  </si>
  <si>
    <t>RUBBER,WINDOW,LOWER FRT</t>
  </si>
  <si>
    <t>KIT,ARM-REST</t>
  </si>
  <si>
    <t>RUBBER,WINDOW,UPPER FRT</t>
  </si>
  <si>
    <t>KIT,SEAL,CONTROLLER</t>
  </si>
  <si>
    <t>KIT,SPLIT FLANGE</t>
  </si>
  <si>
    <t>GASKET,COMP.</t>
  </si>
  <si>
    <t>HORN,24VDC</t>
  </si>
  <si>
    <t>ARM,WIPER-20</t>
  </si>
  <si>
    <t>ARM,WIPER-28</t>
  </si>
  <si>
    <t>WEDGE,CABLE</t>
  </si>
  <si>
    <t>GLASS,NON-DRILL SIDE DR</t>
  </si>
  <si>
    <t>LOUVER,3.5</t>
  </si>
  <si>
    <t>SOCKET ASM, CLEVIS 3/4</t>
  </si>
  <si>
    <t>ADHESIVE</t>
  </si>
  <si>
    <t>SEAL,BULB,90DEG,CAB DOOR</t>
  </si>
  <si>
    <t>KIT,PISTON</t>
  </si>
  <si>
    <t>GASKET,VITON VICTAULIC</t>
  </si>
  <si>
    <t>PLUG,MANIFOLD-HP</t>
  </si>
  <si>
    <t>GUN-BLOW-WITH</t>
  </si>
  <si>
    <t>SEAL, BULB-90 DEGREE</t>
  </si>
  <si>
    <t>WIPER ASM,WINDOW NDE</t>
  </si>
  <si>
    <t>WIPER ASM,WINDOW DE</t>
  </si>
  <si>
    <t>INJECTOR, 4 BANK</t>
  </si>
  <si>
    <t>SEAL,OIL-SINGLE LIP</t>
  </si>
  <si>
    <t>KIT,SWITCHES PV230</t>
  </si>
  <si>
    <t>INSTALL,WIG JNX</t>
  </si>
  <si>
    <t>INSTALL,LUBE,MF,INJECTOR,4J</t>
  </si>
  <si>
    <t>HOSE,WIGGINS JNX</t>
  </si>
  <si>
    <t>GASKET,SEALING</t>
  </si>
  <si>
    <t>VALVE SEAT,REMOVER</t>
  </si>
  <si>
    <t>VALVE,DISC ASSEMBLY</t>
  </si>
  <si>
    <t>RECEIVER,R12</t>
  </si>
  <si>
    <t>COVER REC R1</t>
  </si>
  <si>
    <t>SCREEN, STRAIGHT</t>
  </si>
  <si>
    <t>VALVE,POPOFF,400PSI</t>
  </si>
  <si>
    <t>REGULATOR,PRESSURE</t>
  </si>
  <si>
    <t>VALVE,PILOT</t>
  </si>
  <si>
    <t>REGULATOR ASSY, UL-88</t>
  </si>
  <si>
    <t>COUPLING, MOT</t>
  </si>
  <si>
    <t>WINCH,8,000 LB</t>
  </si>
  <si>
    <t>GAUGE,PRESSURE 0-160PSI</t>
  </si>
  <si>
    <t>LEVEL</t>
  </si>
  <si>
    <t>THROTTLE,CNTRL,CUM,ASM</t>
  </si>
  <si>
    <t>SWITCH,DPDT TOGGLEON-ON</t>
  </si>
  <si>
    <t>KIT,CABLE,TWR,RCS4,PV271</t>
  </si>
  <si>
    <t>TERMINAL,16-14 5/16 RING</t>
  </si>
  <si>
    <t>CONNECTOR,DIN-3PIN-A</t>
  </si>
  <si>
    <t>HOOK,SAFETY SWIVEL</t>
  </si>
  <si>
    <t>NIPPLE,RECEIVER-HYD</t>
  </si>
  <si>
    <t>RECEIVER,FUEL</t>
  </si>
  <si>
    <t>CLAMP ASSY, 1/2</t>
  </si>
  <si>
    <t>ELBOW,RUBBER</t>
  </si>
  <si>
    <t>ADAPTER, JACK-LONG</t>
  </si>
  <si>
    <t>NOZZLE, COMP./REC.</t>
  </si>
  <si>
    <t>FITTING,LUBE</t>
  </si>
  <si>
    <t>FITTING,RELIEF,HYD</t>
  </si>
  <si>
    <t>FITTING,L90-160FSX12SAE</t>
  </si>
  <si>
    <t>FITTING,L90-120FSX12SAE</t>
  </si>
  <si>
    <t>ADAPTER, TEE</t>
  </si>
  <si>
    <t>ELBOW, RUBBER-3</t>
  </si>
  <si>
    <t>PIPING,HEATER-CAT3412</t>
  </si>
  <si>
    <t>FITTING,BARBED HOSE</t>
  </si>
  <si>
    <t>FITTING,L90</t>
  </si>
  <si>
    <t>VALVE, PRESSURE CONTROL</t>
  </si>
  <si>
    <t>VALVE,2-WAY</t>
  </si>
  <si>
    <t>VALVE, RELIEF-VENTED</t>
  </si>
  <si>
    <t>VALVE ASSEMBLY,VPL6</t>
  </si>
  <si>
    <t>VALVE,RELIEF-3500PSI</t>
  </si>
  <si>
    <t>KIT,INLET SECTION SEAL</t>
  </si>
  <si>
    <t>KIT,WORK SECTION SEAL</t>
  </si>
  <si>
    <t>VALVE, COUNTER BALANCE-VENT</t>
  </si>
  <si>
    <t>VALVE,RELIEF (ATM)</t>
  </si>
  <si>
    <t>VALVE,2-WAY,N.C.SOLENOID</t>
  </si>
  <si>
    <t>VALVE, SHUTOFF</t>
  </si>
  <si>
    <t>VALVE,REGEN-HP</t>
  </si>
  <si>
    <t>VALVE,REGEN-LP</t>
  </si>
  <si>
    <t>SECTION,VPL30 W/O LIMIT</t>
  </si>
  <si>
    <t>SECTION,VPL30 W/LIM&amp;Q</t>
  </si>
  <si>
    <t>VALVE,CHECK,WASHER HOSE</t>
  </si>
  <si>
    <t>SECTION,VPL30 W/LIMITER</t>
  </si>
  <si>
    <t>VALVE,FLOW CONTROL</t>
  </si>
  <si>
    <t>VALVE,BALL-1/2</t>
  </si>
  <si>
    <t>VALVE,TENSION,CABLE,ASM</t>
  </si>
  <si>
    <t>VALVE,MIN HOLDING 4</t>
  </si>
  <si>
    <t>VALVE, CHECK CARTRIDGE</t>
  </si>
  <si>
    <t>VALVE,CARTRIDGE RELIEF</t>
  </si>
  <si>
    <t>VALVE,DISCHARGE,CHECK S.S</t>
  </si>
  <si>
    <t>VALVE,STACKING,11-SPOOL</t>
  </si>
  <si>
    <t>VALVE,SOL,NC,GREASE</t>
  </si>
  <si>
    <t>VALVE,CARTRIDGE CHECK</t>
  </si>
  <si>
    <t>SOL VALVE 10 SERIES</t>
  </si>
  <si>
    <t>COIL, 5/8 INTEGRAL</t>
  </si>
  <si>
    <t>RELIEF VALVE, 5000 PSI</t>
  </si>
  <si>
    <t>CONTROLS,OVERPRESS.ELEC</t>
  </si>
  <si>
    <t>INSTALL,LUBE,AU</t>
  </si>
  <si>
    <t>SERVO-CONT.COVER GASKET</t>
  </si>
  <si>
    <t>MOTOR,HYD,WINCH</t>
  </si>
  <si>
    <t>SPRING GUIDE,PISTON SEAL</t>
  </si>
  <si>
    <t>KIT,RETAINER PISTON/SHOE</t>
  </si>
  <si>
    <t>SEAL,VANE</t>
  </si>
  <si>
    <t>KIT-SHIM</t>
  </si>
  <si>
    <t>PUMP/DRIVE,700HP,50HZ</t>
  </si>
  <si>
    <t>SEAL SHAFT</t>
  </si>
  <si>
    <t>MOTOR,M8,KEYED</t>
  </si>
  <si>
    <t>PUMP,DYNASTA</t>
  </si>
  <si>
    <t>DRIVE SHAFT &amp; BEARING</t>
  </si>
  <si>
    <t>PACKING,SWIVEL</t>
  </si>
  <si>
    <t>BUSHING,WEAR</t>
  </si>
  <si>
    <t>BUSHING,OUTER TIMG SHAFT</t>
  </si>
  <si>
    <t>BELT-V</t>
  </si>
  <si>
    <t>ROPE,WIRE,1/2 ,ASM</t>
  </si>
  <si>
    <t>CROSS KIT</t>
  </si>
  <si>
    <t>SHAFT,INPUT</t>
  </si>
  <si>
    <t>SLEEVE, ADAPTER</t>
  </si>
  <si>
    <t>SLEEVE,SPLINE</t>
  </si>
  <si>
    <t>BUSHING, SHEAVE SAE660</t>
  </si>
  <si>
    <t>CABLE,PULLDOWN,PV271,55FT</t>
  </si>
  <si>
    <t>CABLE,PB,PV271,55FT,FIELD</t>
  </si>
  <si>
    <t>ASSY,BRUSH ARM,LOW VOLT</t>
  </si>
  <si>
    <t>CRANE,HIAB,T018,270DEG</t>
  </si>
  <si>
    <t>WIRE ROPE ASM,WINCH,CE</t>
  </si>
  <si>
    <t>BELT, VEE</t>
  </si>
  <si>
    <t>EVAPORATOR COIL</t>
  </si>
  <si>
    <t>O-RING, #8</t>
  </si>
  <si>
    <t>BRACKET,EXP</t>
  </si>
  <si>
    <t>VALVE ASSEMBLY, WATER</t>
  </si>
  <si>
    <t>SWITCH,TOGGLE,2 POSITION</t>
  </si>
  <si>
    <t>AIR CONDITIONER, ASSY</t>
  </si>
  <si>
    <t>COMP,W/CPL&amp;IN</t>
  </si>
  <si>
    <t>A/C INSTL,C27</t>
  </si>
  <si>
    <t>HEAT/COOL EVAPTR ELECMTR</t>
  </si>
  <si>
    <t>RELIEF VLV.CARTRIDGE</t>
  </si>
  <si>
    <t>COUPLER 5/8 X 3/16</t>
  </si>
  <si>
    <t>COIL,24V</t>
  </si>
  <si>
    <t>SAE #4 FTG.</t>
  </si>
  <si>
    <t>WIRE HARNESS</t>
  </si>
  <si>
    <t>GAUGE,AIR PRESS-400 PSI</t>
  </si>
  <si>
    <t>GAUGE,PRESSURE W/SNUBBER</t>
  </si>
  <si>
    <t>CONTROLLER,ROTARY PROP.</t>
  </si>
  <si>
    <t>SWITCH,BATTERY SELECTOR</t>
  </si>
  <si>
    <t>TACHOMETER-ROTATION</t>
  </si>
  <si>
    <t>SWITCH,TIMER W/BMS</t>
  </si>
  <si>
    <t>CONTROLLER PROPEL</t>
  </si>
  <si>
    <t>CABLE,BATTERY</t>
  </si>
  <si>
    <t>DIAL,GAUGE</t>
  </si>
  <si>
    <t>FUSE,AGC,5AMP</t>
  </si>
  <si>
    <t>SWITCH,TOGGLE-SPST</t>
  </si>
  <si>
    <t>BREAKER,CIRCUIT-30 AMP</t>
  </si>
  <si>
    <t>BREAKER,CIRCUIT-15 AMP</t>
  </si>
  <si>
    <t>GAUGE,PRESSURE</t>
  </si>
  <si>
    <t>HOLDER,FUSE</t>
  </si>
  <si>
    <t>ARM,ADJUSTABLE</t>
  </si>
  <si>
    <t>SWITCH,TOGGLE</t>
  </si>
  <si>
    <t>SWITCH,3-POSITION</t>
  </si>
  <si>
    <t>PUSHBUTTON, 2-POSITION</t>
  </si>
  <si>
    <t>RELAY,DPDT 24V COIL</t>
  </si>
  <si>
    <t>SENSOR, 2WIRE-TEMPERTURE</t>
  </si>
  <si>
    <t>SWITCH, SPST REED</t>
  </si>
  <si>
    <t>POTENTIOMETER,500-OHM</t>
  </si>
  <si>
    <t>SWITCH,ROTARY</t>
  </si>
  <si>
    <t>CABLE, 20AWG TWISTED PR</t>
  </si>
  <si>
    <t>SENDER, FUEL-W/FLOAT</t>
  </si>
  <si>
    <t>INTERFACE BOARD</t>
  </si>
  <si>
    <t>LAMP,24V</t>
  </si>
  <si>
    <t>SENSOR,MAGNETIC</t>
  </si>
  <si>
    <t>RELAY,SOLENOID-24VMARINE</t>
  </si>
  <si>
    <t>GAUGE,MULTI-STN ISOLATOR</t>
  </si>
  <si>
    <t>CONTROLLER,PUMP</t>
  </si>
  <si>
    <t>PLUG,2 CIRCUIT</t>
  </si>
  <si>
    <t>LAMP,LED,GREEN,24V</t>
  </si>
  <si>
    <t>HOUSING, 4X6 LIGHT</t>
  </si>
  <si>
    <t>RECEPTICAL,9 PIN,FLANGED</t>
  </si>
  <si>
    <t>CABLE, STARTER JUMPER</t>
  </si>
  <si>
    <t>KIT,LIGHT GAUGE-24VDC</t>
  </si>
  <si>
    <t>HOURMETER</t>
  </si>
  <si>
    <t>SWITCH ASSY,IR AP</t>
  </si>
  <si>
    <t>FUSE,ATC,10A,32V</t>
  </si>
  <si>
    <t>CONNECTOR,3 PIN</t>
  </si>
  <si>
    <t>HARNESS,ENGINE WIRING</t>
  </si>
  <si>
    <t>HARNESS,MAIN PUMPS</t>
  </si>
  <si>
    <t>FUSEHOLDER,2-WAY SEALED</t>
  </si>
  <si>
    <t>INSULATOR, HEAT SHRINK.</t>
  </si>
  <si>
    <t>TIMER,DC ELECTRIC</t>
  </si>
  <si>
    <t>TIMER BOX, BARE</t>
  </si>
  <si>
    <t>INCLINOMETER-0-20 DEG.</t>
  </si>
  <si>
    <t>KEY,IGNITION,270,45/50/L</t>
  </si>
  <si>
    <t>THROTTLE,CNTRL,CAT,ASM</t>
  </si>
  <si>
    <t>CABLE,4 PIN,M12-BAYONET</t>
  </si>
  <si>
    <t>CABLE,BATTERY-NEGATIVE</t>
  </si>
  <si>
    <t>CONNECTOR, ELECTRICAL</t>
  </si>
  <si>
    <t>LIGHTS,NIGHT-9</t>
  </si>
  <si>
    <t>SCR STACK W/BOARDS</t>
  </si>
  <si>
    <t>MAIN FUSE,700-900HP MTRS</t>
  </si>
  <si>
    <t>RELAY,24V,DPDT</t>
  </si>
  <si>
    <t>FUSE,AGC,1AMP</t>
  </si>
  <si>
    <t>SOLENOID,SPST,25V,65A</t>
  </si>
  <si>
    <t>BREAKER,CIRCUIT-25 AMP</t>
  </si>
  <si>
    <t>CABLE,MINING,OD 2.12</t>
  </si>
  <si>
    <t>CABLE,M12-M-F-5-ST (1M)</t>
  </si>
  <si>
    <t>CONNECTOR,MALE,ST,M12</t>
  </si>
  <si>
    <t>CABLE,VIDEO HD 10M</t>
  </si>
  <si>
    <t>TESTPLUG,DIG. 2-TOGGLES</t>
  </si>
  <si>
    <t>KIT,RCS CABLES CAB</t>
  </si>
  <si>
    <t>COUPLER,FEMALE ASSY 2AWG</t>
  </si>
  <si>
    <t>CONTROL,HOIST,REMOTE</t>
  </si>
  <si>
    <t>SOLENOID,COIL,12V</t>
  </si>
  <si>
    <t>SS,AC3,4160V,70</t>
  </si>
  <si>
    <t>CONNECTOR,FEMALE,ST,M12</t>
  </si>
  <si>
    <t>HARNESS,RH CONS NON-RCS</t>
  </si>
  <si>
    <t>BREAKER,1P 15A,BOX,ACCB</t>
  </si>
  <si>
    <t>KIT,TEST,EARS,RCS SYSTEM</t>
  </si>
  <si>
    <t>HOLDER,BRUSH,GROUND</t>
  </si>
  <si>
    <t>HOLDER,BRUSH,PHASE</t>
  </si>
  <si>
    <t>AXLE,GUIDE ROLLER,HORZ</t>
  </si>
  <si>
    <t>WHEEL,GUIDE,MAIN</t>
  </si>
  <si>
    <t>WHEEL,GUIDE,BOTTOM</t>
  </si>
  <si>
    <t>BLOCK, 6MM COMPONENTELEC</t>
  </si>
  <si>
    <t>HEATER,120V,3.5A</t>
  </si>
  <si>
    <t>RELAY MOTOR MANAGEMENT</t>
  </si>
  <si>
    <t>PATCH CABLE</t>
  </si>
  <si>
    <t>COMP CONTROLS EARS HP</t>
  </si>
  <si>
    <t>CABLE,ENCODER</t>
  </si>
  <si>
    <t>RECEPTACLE,2 CIRCUIT</t>
  </si>
  <si>
    <t>PIN,SIZE 16 X 14-16AWG,N</t>
  </si>
  <si>
    <t>CONDUIT,NM,1/2</t>
  </si>
  <si>
    <t>TERMINAL,AWG 2,1/4 RING</t>
  </si>
  <si>
    <t>WIRE ENDS</t>
  </si>
  <si>
    <t>SOLENOID, 24V</t>
  </si>
  <si>
    <t>BLOCK, UK16N TERMINAL</t>
  </si>
  <si>
    <t>BLOCK,FUSE TERMINAL,ATC</t>
  </si>
  <si>
    <t>TERMINAL,AWG 4,1/4 RING</t>
  </si>
  <si>
    <t>WEDGE,3 SOCKET</t>
  </si>
  <si>
    <t>CABLE, CAN OPEN, (2.0M)</t>
  </si>
  <si>
    <t>CABLE,CAN OPEN (6.4M)</t>
  </si>
  <si>
    <t>CABLE,CAN OPEN (8M)</t>
  </si>
  <si>
    <t>CABLE,POWER M12 (1M)</t>
  </si>
  <si>
    <t>CABLE,CAN,M12-M-F</t>
  </si>
  <si>
    <t>CBL,ETHRNT,M12-M12,0.25M</t>
  </si>
  <si>
    <t>E-Stop, E-Stop Assy.</t>
  </si>
  <si>
    <t>SWITCH,MAGNETIC</t>
  </si>
  <si>
    <t>HARNESS,23'CCTV,7M</t>
  </si>
  <si>
    <t>CABLE,M12-M-F(1,2,3)(2M)</t>
  </si>
  <si>
    <t>CABLE,M12-PACKARD (1,2)</t>
  </si>
  <si>
    <t>CBLE,M12-M-F(1,2,3)(5M)</t>
  </si>
  <si>
    <t>CABLE,DOUBLE M12,NPN</t>
  </si>
  <si>
    <t>CABLE,VIDEO,HEAVYDUTY</t>
  </si>
  <si>
    <t>CABLE,EXTENSION 4PIN</t>
  </si>
  <si>
    <t>KIT,CABLE,PP,RCS4,PV270</t>
  </si>
  <si>
    <t>CONNECTOR,SPLICE</t>
  </si>
  <si>
    <t>CABLE,SWITCH</t>
  </si>
  <si>
    <t>COUNTER,RPM-PWRHEAD 35FT</t>
  </si>
  <si>
    <t>TERMINAL,16-14,MALE PIN</t>
  </si>
  <si>
    <t>HARNESS,WIRING W/KEY</t>
  </si>
  <si>
    <t>COUNTER,RPM-PWRHEAD 30FT</t>
  </si>
  <si>
    <t>BOX,1-HOLE PENEDENT</t>
  </si>
  <si>
    <t>SWITCH ASSY</t>
  </si>
  <si>
    <t>HARNESS, 32'C</t>
  </si>
  <si>
    <t>RECEIVER</t>
  </si>
  <si>
    <t>GPS, RECEIVER, SPS555H</t>
  </si>
  <si>
    <t>CABLE, RCS</t>
  </si>
  <si>
    <t>CABLE, EXTN,4</t>
  </si>
  <si>
    <t>CABLE, EXTENS</t>
  </si>
  <si>
    <t>CABLE POWER</t>
  </si>
  <si>
    <t>RELAY,24V SPDT DIN MOUNT</t>
  </si>
  <si>
    <t>DUST SEAL, 6-1/4  PIPE</t>
  </si>
  <si>
    <t>CURTAIN,DUST-MIDDLE</t>
  </si>
  <si>
    <t>CURTAIN,DUST-SIDE</t>
  </si>
  <si>
    <t>WIPER, ROD-4.5  ROD</t>
  </si>
  <si>
    <t>RUBBER,PIPE WIPER 8-5/8</t>
  </si>
  <si>
    <t>RUBBER,PIPE WIPER 7</t>
  </si>
  <si>
    <t>RUBBER, PIPE</t>
  </si>
  <si>
    <t>HOSE,DROPOUT</t>
  </si>
  <si>
    <t>VALVE COVER CLAMP</t>
  </si>
  <si>
    <t>FLUID CYLIND</t>
  </si>
  <si>
    <t>GLASS,WINDOW-CURB SIDE</t>
  </si>
  <si>
    <t>PACK,SHIM</t>
  </si>
  <si>
    <t>SEAL, 6-1/4  PIPE</t>
  </si>
  <si>
    <t>SHIM, GUIDE</t>
  </si>
  <si>
    <t>SHIM,GUIDE</t>
  </si>
  <si>
    <t>SEAL KIT,TRIPLE PUMP</t>
  </si>
  <si>
    <t>KIT,SLVE SEL</t>
  </si>
  <si>
    <t>KIT,VALVE</t>
  </si>
  <si>
    <t>FLOORMAT, FRONT</t>
  </si>
  <si>
    <t>SEAL, 5-1/2  PIPE</t>
  </si>
  <si>
    <t>FLOORMAT, REAR</t>
  </si>
  <si>
    <t>KIT, PUMP TUBE REPAIR</t>
  </si>
  <si>
    <t>NOZZLE,GREASE SPRAY</t>
  </si>
  <si>
    <t>ARMREST KIT - SEAT,CAB</t>
  </si>
  <si>
    <t>GASKET,HYD TANK-COVER</t>
  </si>
  <si>
    <t>INSERT,ACTUA</t>
  </si>
  <si>
    <t>COUPLING,RIGID VICTAULIC</t>
  </si>
  <si>
    <t>KIT,SEALS AND BEARINGS</t>
  </si>
  <si>
    <t>GLASS,WINDOW-TOWER SIDE</t>
  </si>
  <si>
    <t>BAND,MOUNTING-AIRCLEANR</t>
  </si>
  <si>
    <t>VALVE CAGE</t>
  </si>
  <si>
    <t>KIT,METRIC SPLIT FLANGE</t>
  </si>
  <si>
    <t>LENS,AMBER-FOR STROBE</t>
  </si>
  <si>
    <t>SEAL KIT-VALVE CART.</t>
  </si>
  <si>
    <t>SEAL KIT, COUNTRBLNCEVLV</t>
  </si>
  <si>
    <t>SEAL KIT, SEQUENCE VALVE</t>
  </si>
  <si>
    <t>KNOB,TEMPERATURE</t>
  </si>
  <si>
    <t>FLOAT, LIFE CELL</t>
  </si>
  <si>
    <t>WIPER,DRIVE ARM</t>
  </si>
  <si>
    <t>BOTTLE,WASHER,5L,24V</t>
  </si>
  <si>
    <t>COVER,WIPER MOTOR</t>
  </si>
  <si>
    <t>GLASS,DOOR-TOWER SIDE</t>
  </si>
  <si>
    <t>LATCH,RIGHT HAND,ASSM</t>
  </si>
  <si>
    <t>CONNECTOR,CHRG AIR,LONG</t>
  </si>
  <si>
    <t>BELT,SEAT,RETRACTABLE</t>
  </si>
  <si>
    <t>KIT,ORIFICE,THREADLUBE</t>
  </si>
  <si>
    <t>KEYS,DOOR LATCH,CAB</t>
  </si>
  <si>
    <t>SEAL,REAR-DUSTSHIELD</t>
  </si>
  <si>
    <t>KIT,RCS,NON TRCK CAB HAR</t>
  </si>
  <si>
    <t>BLT,M6X12,HFL,C10.9</t>
  </si>
  <si>
    <t>WIPER ASM,WINDOW,DRILL</t>
  </si>
  <si>
    <t>KIT,SEAL,XFMR/FUSE</t>
  </si>
  <si>
    <t>KIT,SPLIT FL</t>
  </si>
  <si>
    <t>PENDANT</t>
  </si>
  <si>
    <t>SWITCH, SOFTSTART DISC</t>
  </si>
  <si>
    <t>STRAP,VELCRO,4 CIRC.</t>
  </si>
  <si>
    <t>GASKET, 3/4</t>
  </si>
  <si>
    <t>GASKET, 1</t>
  </si>
  <si>
    <t>KIT,FILTER,FAN</t>
  </si>
  <si>
    <t>SHACKLE, CHA</t>
  </si>
  <si>
    <t>SPRING,EXTENSION,7-3/4</t>
  </si>
  <si>
    <t>PUMP, THREAD</t>
  </si>
  <si>
    <t>CUP,FABRIC,1.625</t>
  </si>
  <si>
    <t>GASKET,CYLINDER</t>
  </si>
  <si>
    <t>BLADE,WIPER</t>
  </si>
  <si>
    <t>HANDLE, PADL</t>
  </si>
  <si>
    <t>ADAPTER,KIT,PANTO</t>
  </si>
  <si>
    <t>RECEIVER R16</t>
  </si>
  <si>
    <t>RECEIVER,R18,HYD-OIL</t>
  </si>
  <si>
    <t>RECEIEVR DIE</t>
  </si>
  <si>
    <t>FOAM,FRONT/REAR-KICK PL</t>
  </si>
  <si>
    <t>INDICATOR CA</t>
  </si>
  <si>
    <t>LID, PUMP, TH</t>
  </si>
  <si>
    <t>CHAIR,RCS4,PV351</t>
  </si>
  <si>
    <t>SEAL, MAIN DO</t>
  </si>
  <si>
    <t>SEA, DRILL D</t>
  </si>
  <si>
    <t>VALVE, FILL</t>
  </si>
  <si>
    <t>REMAN MOTOR/GEARBO</t>
  </si>
  <si>
    <t>VALVE,NEEDLE</t>
  </si>
  <si>
    <t>VALVE, REL ELEC PROPOR</t>
  </si>
  <si>
    <t>VALVE,PRESSURE REDUCING</t>
  </si>
  <si>
    <t>BUSHING, WEAR</t>
  </si>
  <si>
    <t>SWITCH,SPST/ON-OFF</t>
  </si>
  <si>
    <t>LAMP, SPOT-70W/24VHALOGN</t>
  </si>
  <si>
    <t>GAUGE,PRESSURE-0-160PSI</t>
  </si>
  <si>
    <t>TEMP SENSOR,DEUSTCH END</t>
  </si>
  <si>
    <t>HOSE, 57400459 PREFERRED</t>
  </si>
  <si>
    <t>FITTING,TEST</t>
  </si>
  <si>
    <t>KIT,SPLIT FLANGE-08,CD61</t>
  </si>
  <si>
    <t>HOSE,AC,55 OAL,VICT</t>
  </si>
  <si>
    <t>KIT,TRIPLE PUMP,INLET</t>
  </si>
  <si>
    <t>CONNECTOR,MALE,37 DEG.</t>
  </si>
  <si>
    <t>HOSE ASSEM</t>
  </si>
  <si>
    <t>HOSE HUMP,</t>
  </si>
  <si>
    <t>ADPTER, STR</t>
  </si>
  <si>
    <t>FITTING, STRI</t>
  </si>
  <si>
    <t>FITTING, L90</t>
  </si>
  <si>
    <t>FITTING,</t>
  </si>
  <si>
    <t>HOSE STEM</t>
  </si>
  <si>
    <t>TEE, NPT/JIC</t>
  </si>
  <si>
    <t>HOSE ASSEMBLY,</t>
  </si>
  <si>
    <t>VALVE, 2-WAY CARTRIDGE</t>
  </si>
  <si>
    <t>VALVE,CHECK,.25NPT</t>
  </si>
  <si>
    <t>VALVE ASSEMBLY,DR/PR CONTROL</t>
  </si>
  <si>
    <t>VALVE, PRESSURE-REMOTE</t>
  </si>
  <si>
    <t>VALVE, BALL-1/4</t>
  </si>
  <si>
    <t>VALVE,SOLENOID,24VDC</t>
  </si>
  <si>
    <t>TORQUE LIMIT-EL</t>
  </si>
  <si>
    <t>VALVE,3-WAY</t>
  </si>
  <si>
    <t>VALVE, DUAL SEQUENCE</t>
  </si>
  <si>
    <t>VALVE,HOT OIL SHUTTLE</t>
  </si>
  <si>
    <t>PIPING,COC</t>
  </si>
  <si>
    <t>PIPING,REC TO COMP.</t>
  </si>
  <si>
    <t>VALVE ASSEMBLY,NC</t>
  </si>
  <si>
    <t>VALVE,RELIEF, 400 PSI</t>
  </si>
  <si>
    <t>WASHER, NYLITE</t>
  </si>
  <si>
    <t>PUMP,DHD LUBRICATOR</t>
  </si>
  <si>
    <t>COIL,24VDC</t>
  </si>
  <si>
    <t>PUMP,HYDRAULIC-DOUBLE</t>
  </si>
  <si>
    <t>RING, RETAINING</t>
  </si>
  <si>
    <t>KIT,LUBE PUMP</t>
  </si>
  <si>
    <t>PUMP,P7,9A</t>
  </si>
  <si>
    <t>PUMP &amp; MOTOR</t>
  </si>
  <si>
    <t>KIT,TRIPLE PUMP</t>
  </si>
  <si>
    <t>PLUG,DRAIN,METRIC</t>
  </si>
  <si>
    <t>PRES.VALV KIT</t>
  </si>
  <si>
    <t>BUSHING,YOKE END</t>
  </si>
  <si>
    <t>COUPLING ASM</t>
  </si>
  <si>
    <t>BUSHING, TAPER-1.75 BORE</t>
  </si>
  <si>
    <t>GEAR,WORM</t>
  </si>
  <si>
    <t>SHEAVE,6.75</t>
  </si>
  <si>
    <t>CABLE, HOIST</t>
  </si>
  <si>
    <t>SHEAVE</t>
  </si>
  <si>
    <t>BEARING,SPHERICAL,ROLLER</t>
  </si>
  <si>
    <t>SHEAVE,HUB&amp;RINGS</t>
  </si>
  <si>
    <t>POWERPACK,CRANE,HIAB,24V</t>
  </si>
  <si>
    <t>KNOB,FAN</t>
  </si>
  <si>
    <t>HOSE,08,134A,165 LONG</t>
  </si>
  <si>
    <t>PACKAGE KIT, 805 IR</t>
  </si>
  <si>
    <t>PUMP,WATER,24V</t>
  </si>
  <si>
    <t>FAN,CONDENSER</t>
  </si>
  <si>
    <t>COLI, AC, COND</t>
  </si>
  <si>
    <t>DRIER,RECEIVER, ASSM</t>
  </si>
  <si>
    <t>DRIER,RECEIV</t>
  </si>
  <si>
    <t>HYD.MANIFOLD</t>
  </si>
  <si>
    <t>COMPRESSOR,W/O CLUTCH</t>
  </si>
  <si>
    <t>SWITCH,FILTER BY-PASS</t>
  </si>
  <si>
    <t>TACHOMETER,POWERVIEW,3.5</t>
  </si>
  <si>
    <t>LAMP, TRAP-70W HALOGEN</t>
  </si>
  <si>
    <t>CONTROLLER,REMOTE PROP.</t>
  </si>
  <si>
    <t>GAUGE,ELEC-TEMPERATURE</t>
  </si>
  <si>
    <t>CONTROLLER,DUAL AXIS</t>
  </si>
  <si>
    <t>BREAKER,CIRCUIT-20 AMP</t>
  </si>
  <si>
    <t>BOARD, SENTRY PWR SUPPLY</t>
  </si>
  <si>
    <t>INCLINOMETER, 0-45 DEG</t>
  </si>
  <si>
    <t>CABLE, WATER VALVE</t>
  </si>
  <si>
    <t>POTENTIOMETER ASSM.</t>
  </si>
  <si>
    <t>LIGHT ASSEMBLY</t>
  </si>
  <si>
    <t>SWITCH, PUSH-PULL</t>
  </si>
  <si>
    <t>GAUGE, AIR PRESS, 600PSI</t>
  </si>
  <si>
    <t>GAUGE,AIR PRESS-160 PSI</t>
  </si>
  <si>
    <t>CONNECTOR,CORD GRIP</t>
  </si>
  <si>
    <t>INDICATOR,CARROUSEL-5ROD</t>
  </si>
  <si>
    <t>LED,24V AC/DC RED</t>
  </si>
  <si>
    <t>BATTERY CABLE NEG</t>
  </si>
  <si>
    <t>COVER,TERMINAL BLOCK END</t>
  </si>
  <si>
    <t>SWITCH NUT STANDARD</t>
  </si>
  <si>
    <t>SWITCH NUT, HEAT/COOL</t>
  </si>
  <si>
    <t>RECEPTACLE,ASSEMBLY</t>
  </si>
  <si>
    <t>KIT,SWITCH,LIMIT</t>
  </si>
  <si>
    <t>CABLE ASSY,NEG-2/0AWG,80</t>
  </si>
  <si>
    <t>KIT,DISP,COMM BD,HARNESS</t>
  </si>
  <si>
    <t>MVC PLUS,3 CT BOARDS</t>
  </si>
  <si>
    <t>CONTACTOR,600 VAC</t>
  </si>
  <si>
    <t>RELAY, DPDT</t>
  </si>
  <si>
    <t>CONVERTER,FREQ CURR VOLT</t>
  </si>
  <si>
    <t>LIGHT ASSY.-FLOOD</t>
  </si>
  <si>
    <t>E-Stop, Rear Exit Assy.</t>
  </si>
  <si>
    <t>ASSEMBLY,BRUSH ARM</t>
  </si>
  <si>
    <t>CABLE,APITECH</t>
  </si>
  <si>
    <t>CABLE, M12-M/F-BAYNT-9.4M</t>
  </si>
  <si>
    <t>FUSE,7.2KV</t>
  </si>
  <si>
    <t>ARRESTER, SURGE</t>
  </si>
  <si>
    <t>SENDER,HALL,EFFECT,ROCH</t>
  </si>
  <si>
    <t>TERMINAL,16-14,1/4 RING</t>
  </si>
  <si>
    <t>ENCLOSURE, ELECTRICAL</t>
  </si>
  <si>
    <t>CABLES</t>
  </si>
  <si>
    <t>SWITCH,LOAD BREAK,CE,270</t>
  </si>
  <si>
    <t>POWERSUPPLY TRIPLE 24VDC</t>
  </si>
  <si>
    <t>HARNESS,INTERNAL,EAR</t>
  </si>
  <si>
    <t>ETHERNET CABLE</t>
  </si>
  <si>
    <t>KIT,LIMIT SWITCH</t>
  </si>
  <si>
    <t>ARM,LMT SWITCH,MTL WHEEL</t>
  </si>
  <si>
    <t>CABLE,M12(1,4)(3,4)(8M)</t>
  </si>
  <si>
    <t>CABLE,SINGLE LD(2,3)(9M)</t>
  </si>
  <si>
    <t>CABLE, M12, M-</t>
  </si>
  <si>
    <t>CBLE,DBL,M12,PNP (10M)</t>
  </si>
  <si>
    <t>CABLE,M12-M-F</t>
  </si>
  <si>
    <t>CABLE, M12-DEUTCH (9.0M)</t>
  </si>
  <si>
    <t>CABLE,POWER M12 (1.2M)</t>
  </si>
  <si>
    <t>CORD, 14/2</t>
  </si>
  <si>
    <t>SENSOR, LOW L</t>
  </si>
  <si>
    <t>CABLE, ETH, M1</t>
  </si>
  <si>
    <t>CABLE, GPS, LEMO</t>
  </si>
  <si>
    <t>MAKERS TERM</t>
  </si>
  <si>
    <t>CURTAIN, DUST, STD, DM45</t>
  </si>
  <si>
    <t>HOOD CATCH</t>
  </si>
  <si>
    <t>CURTAIN,DUST-</t>
  </si>
  <si>
    <t>SCREW,CHAIN</t>
  </si>
  <si>
    <t>GLASS-WINDOW,REAR</t>
  </si>
  <si>
    <t>GLASS,DOOR-CURB SIDE</t>
  </si>
  <si>
    <t>GLASS,DRILL SIDE DOOR</t>
  </si>
  <si>
    <t>KIT,SEAL AND CUSHION</t>
  </si>
  <si>
    <t>KIT,WATER INJ REPAIR-VLV</t>
  </si>
  <si>
    <t>KIT,SPOOL,COMPENSATOR</t>
  </si>
  <si>
    <t>SERVICE KIT,BOWL</t>
  </si>
  <si>
    <t>SEAL KIT,PUMP</t>
  </si>
  <si>
    <t>CYLINDER,CERAMIC 1.63DIA</t>
  </si>
  <si>
    <t>KIT,UNLOADER SPOOL</t>
  </si>
  <si>
    <t>VENT ASSEMBLY</t>
  </si>
  <si>
    <t>GLASS-WINDOW,FRONT</t>
  </si>
  <si>
    <t>SHAFT,SEAL</t>
  </si>
  <si>
    <t>SEAL KIT, CHECK VALVE</t>
  </si>
  <si>
    <t>MAINTAIN-CENTER</t>
  </si>
  <si>
    <t>CONNECTOR,CHRG AIR</t>
  </si>
  <si>
    <t>SCREW,JACK,CABLE TENSION</t>
  </si>
  <si>
    <t>WIPER ASM,DRILL DECK MTR</t>
  </si>
  <si>
    <t>INJECTOR, 5 BANK</t>
  </si>
  <si>
    <t>BRACKET, CHAIN LINK</t>
  </si>
  <si>
    <t>PUMP,WINDOW WASHER</t>
  </si>
  <si>
    <t>KIT,SHAFT SEAL-MF8</t>
  </si>
  <si>
    <t>VALVE, AUTO</t>
  </si>
  <si>
    <t>COVER,RECEIV</t>
  </si>
  <si>
    <t>BATTERY,12V 80-MGM DP CYCLE</t>
  </si>
  <si>
    <t>SWIVEL, CHAIR</t>
  </si>
  <si>
    <t>POD, LH, CHAIR</t>
  </si>
  <si>
    <t>CLAMP,CABLE-5/16</t>
  </si>
  <si>
    <t>FITTING HOSE</t>
  </si>
  <si>
    <t>SOCKET,SIZE16X14-16AWG,N</t>
  </si>
  <si>
    <t>SEAL KIT,REAR</t>
  </si>
  <si>
    <t>KIT, O RING</t>
  </si>
  <si>
    <t>ELBOW,3, 90DEG,COOLANT</t>
  </si>
  <si>
    <t>FITTING, STR-</t>
  </si>
  <si>
    <t>VALVE,CHECK-DBL PILOTOP</t>
  </si>
  <si>
    <t>VALVE,RELIEF CARTRIDGE</t>
  </si>
  <si>
    <t>COIL,08 E SERIES</t>
  </si>
  <si>
    <t>VALVE,4-WAY,D03,W/DIN</t>
  </si>
  <si>
    <t>BEARING ASSY</t>
  </si>
  <si>
    <t>HUB,REWORK</t>
  </si>
  <si>
    <t>ADAPTER,SAE B</t>
  </si>
  <si>
    <t>CABLE,PULLDOWN</t>
  </si>
  <si>
    <t>COIL,AC COND</t>
  </si>
  <si>
    <t>MOTOR,STARTE</t>
  </si>
  <si>
    <t>COVER,RECPT-BATTERY CONN</t>
  </si>
  <si>
    <t>HARNESS,WIRE,INTERNAL</t>
  </si>
  <si>
    <t>BOARD,CONTROL</t>
  </si>
  <si>
    <t>SWITCH,PROX,NPN/PNP,12MM</t>
  </si>
  <si>
    <t>ASSY,SWITCH,SAFETY</t>
  </si>
  <si>
    <t>CABLE,SINGLE LD (5.0M)</t>
  </si>
  <si>
    <t>SEAL,FRONT-DUSTSHIELD</t>
  </si>
  <si>
    <t>CABLE ASM, DU</t>
  </si>
  <si>
    <t>GLASS,NON-DRILL SIDE,FRT</t>
  </si>
  <si>
    <t>ASSY,COUPLER,MAGNETIC</t>
  </si>
  <si>
    <t>SWITCH ASSY, PUSH BUTTON</t>
  </si>
  <si>
    <t>COVER,FILTER</t>
  </si>
  <si>
    <t>PAWL PIN</t>
  </si>
  <si>
    <t>COOLER PIPE</t>
  </si>
  <si>
    <t>WATER PIPE</t>
  </si>
  <si>
    <t>PROTECTION GUM</t>
  </si>
  <si>
    <t>VANE MOTOR</t>
  </si>
  <si>
    <t>BUFFER</t>
  </si>
  <si>
    <t>WATER TANK</t>
  </si>
  <si>
    <t>PLATE,SPROCKET RETAINING</t>
  </si>
  <si>
    <t>SENSOR PLATE</t>
  </si>
  <si>
    <t>REGULATING PLUG</t>
  </si>
  <si>
    <t>REMOTE CONTROL VALVE</t>
  </si>
  <si>
    <t>BEARING RETAIN</t>
  </si>
  <si>
    <t>OIL/COMP RING KIT</t>
  </si>
  <si>
    <t>AUT.GREASE SYST</t>
  </si>
  <si>
    <t>DOME NUT</t>
  </si>
  <si>
    <t>BUSHING SEGMENT</t>
  </si>
  <si>
    <t>ELBOW PLATE</t>
  </si>
  <si>
    <t>FLOOR RACK</t>
  </si>
  <si>
    <t>ADRESS PLUG 0</t>
  </si>
  <si>
    <t>ADRESS PLUG 2</t>
  </si>
  <si>
    <t>RELAY SHELF</t>
  </si>
  <si>
    <t>ADRESS PLUG 1</t>
  </si>
  <si>
    <t>INTAKE HOSE</t>
  </si>
  <si>
    <t>SHIM 0,15</t>
  </si>
  <si>
    <t>PLASTIC SHEET</t>
  </si>
  <si>
    <t>FLOOR CARPET</t>
  </si>
  <si>
    <t>ADRESS PLUG 7</t>
  </si>
  <si>
    <t>ETHERNET CAB</t>
  </si>
  <si>
    <t>CHAIN BRACKET</t>
  </si>
  <si>
    <t>CONNECTING PIPE</t>
  </si>
  <si>
    <t>KIT,4 ROD SIZE</t>
  </si>
  <si>
    <t>BEARING SLEEVE</t>
  </si>
  <si>
    <t>PRESSING TOOL</t>
  </si>
  <si>
    <t>TENSION. SCREW</t>
  </si>
  <si>
    <t>BUSHING,CENT</t>
  </si>
  <si>
    <t>HOSE CARRIER</t>
  </si>
  <si>
    <t>BUSHING,FRHD</t>
  </si>
  <si>
    <t>BOLT,COVER</t>
  </si>
  <si>
    <t>BANANA LINK</t>
  </si>
  <si>
    <t>ROOF PLATE</t>
  </si>
  <si>
    <t>PRESEPARATOR</t>
  </si>
  <si>
    <t>DISTRIBUTIONSET</t>
  </si>
  <si>
    <t>DISTANSRING</t>
  </si>
  <si>
    <t>ROLLER,CAM</t>
  </si>
  <si>
    <t>DISTRIBUT.BLOCK</t>
  </si>
  <si>
    <t>PLATE,COMP</t>
  </si>
  <si>
    <t>MOTOR PLATE</t>
  </si>
  <si>
    <t>BUSHING,HALF</t>
  </si>
  <si>
    <t>CLAMP, COUPLING 63</t>
  </si>
  <si>
    <t>FRAME BEAM</t>
  </si>
  <si>
    <t>DOOR LEFT</t>
  </si>
  <si>
    <t>DOOR RIGHT</t>
  </si>
  <si>
    <t>WIRE,1.7M</t>
  </si>
  <si>
    <t>WASHER NORD LOCK</t>
  </si>
  <si>
    <t>GAUGE        CD8-4040_B</t>
  </si>
  <si>
    <t>CLAMP, COUPLING 51</t>
  </si>
  <si>
    <t>ROTOR (A) T51</t>
  </si>
  <si>
    <t>ROTOR (B) T51</t>
  </si>
  <si>
    <t>CABLE HOLDER</t>
  </si>
  <si>
    <t>WEAR PAD</t>
  </si>
  <si>
    <t>AWEAR PAD</t>
  </si>
  <si>
    <t>RUBBER CONNECTOR</t>
  </si>
  <si>
    <t>CLAMP, COUPLING 72</t>
  </si>
  <si>
    <t>REVOLVING LIGHT</t>
  </si>
  <si>
    <t>SHAFT,CHAIN</t>
  </si>
  <si>
    <t>ROLLER,HOSE</t>
  </si>
  <si>
    <t>RUBBER BEAM</t>
  </si>
  <si>
    <t>DRILL COLLAR</t>
  </si>
  <si>
    <t>LIMITING VALVE</t>
  </si>
  <si>
    <t>SENSOR FLAG</t>
  </si>
  <si>
    <t>DRAINAGE BLOCK</t>
  </si>
  <si>
    <t>CYLINDER GUARD</t>
  </si>
  <si>
    <t>CUTTINGS GUIDE</t>
  </si>
  <si>
    <t>STAND</t>
  </si>
  <si>
    <t>CONTROL ATTM.</t>
  </si>
  <si>
    <t>MOTOR CASING</t>
  </si>
  <si>
    <t>CONTROL DEVICE</t>
  </si>
  <si>
    <t>DAMPER BIT</t>
  </si>
  <si>
    <t>HOSE FRAME</t>
  </si>
  <si>
    <t>ROPE ATTACHMENT</t>
  </si>
  <si>
    <t>SUPPORT PLATE</t>
  </si>
  <si>
    <t>BRACKET COMPL.</t>
  </si>
  <si>
    <t>CEMENT VALVE</t>
  </si>
  <si>
    <t>SWITCHING GEAR</t>
  </si>
  <si>
    <t>CONNECT. BLOCK</t>
  </si>
  <si>
    <t>ADDRESS PLUG 1</t>
  </si>
  <si>
    <t>ACCELERATOR</t>
  </si>
  <si>
    <t>BRICKA</t>
  </si>
  <si>
    <t>CUTTINGS CAP</t>
  </si>
  <si>
    <t>COLLEC.BLOCK</t>
  </si>
  <si>
    <t>M10 R41/L80</t>
  </si>
  <si>
    <t>STOP SET</t>
  </si>
  <si>
    <t>DOOR/HOGER</t>
  </si>
  <si>
    <t>HOSE FENDER</t>
  </si>
  <si>
    <t>HASPEL</t>
  </si>
  <si>
    <t>GABLE PLATE</t>
  </si>
  <si>
    <t>BELT PROTECTION</t>
  </si>
  <si>
    <t>SUCT.-RETURN P.</t>
  </si>
  <si>
    <t>APPARATUS PANEL</t>
  </si>
  <si>
    <t>SHIM 0,50</t>
  </si>
  <si>
    <t>SHIM 0,10</t>
  </si>
  <si>
    <t>ANGLE BRACKET</t>
  </si>
  <si>
    <t>COVER, CPL.</t>
  </si>
  <si>
    <t>APPARATUS PANEL A50</t>
  </si>
  <si>
    <t>ADDRESS PLUG 3</t>
  </si>
  <si>
    <t>LOCKING SPRING</t>
  </si>
  <si>
    <t>DRIVE ROLLER</t>
  </si>
  <si>
    <t>WATERHOSE</t>
  </si>
  <si>
    <t>ADAPTER-SHIFT HANDLE</t>
  </si>
  <si>
    <t>CIRCUIT BOAR</t>
  </si>
  <si>
    <t>MANDREL</t>
  </si>
  <si>
    <t>NOZZLE DIA=1.2</t>
  </si>
  <si>
    <t>RUBBER BAG</t>
  </si>
  <si>
    <t>FLANGE CONNECT.</t>
  </si>
  <si>
    <t>CYL.WASHER</t>
  </si>
  <si>
    <t>EXHAUST GUARD</t>
  </si>
  <si>
    <t>SKIRT</t>
  </si>
  <si>
    <t>FAN HOUSE</t>
  </si>
  <si>
    <t>PAD,WEAR HYD.CENTRALIZER</t>
  </si>
  <si>
    <t>FLOATING ADAPT.</t>
  </si>
  <si>
    <t>PLANET GEAR COMPL.</t>
  </si>
  <si>
    <t>TUBE,BLOWER</t>
  </si>
  <si>
    <t>JOYSTICK LMKII</t>
  </si>
  <si>
    <t>EXHAUST SET</t>
  </si>
  <si>
    <t>PLATE,SLIDE-VL140/VL120</t>
  </si>
  <si>
    <t>KEY,DELRIN</t>
  </si>
  <si>
    <t>STAR WHEEL</t>
  </si>
  <si>
    <t>CHAIN HOLDER</t>
  </si>
  <si>
    <t>WATER MIST SYST</t>
  </si>
  <si>
    <t>PROTECT. SHIELD</t>
  </si>
  <si>
    <t>ROLLER,HOSE CARRIER</t>
  </si>
  <si>
    <t>COMPR. ATTACHM.</t>
  </si>
  <si>
    <t>GRIPPER FRAME</t>
  </si>
  <si>
    <t>PINCH BAR HOUSI</t>
  </si>
  <si>
    <t>FUNDAMENT RHS140</t>
  </si>
  <si>
    <t>CLAMPING SLEEVE</t>
  </si>
  <si>
    <t>WEAR RUBBER</t>
  </si>
  <si>
    <t>ROOF FRAME</t>
  </si>
  <si>
    <t>FUEL PIPE</t>
  </si>
  <si>
    <t>ARM RHS102</t>
  </si>
  <si>
    <t>CASING,OUTPUT</t>
  </si>
  <si>
    <t>SHEAVE, PULL BACK</t>
  </si>
  <si>
    <t>BUSHING     218ZC-1010-A</t>
  </si>
  <si>
    <t>CONVERSION KIT WORKLIGHT</t>
  </si>
  <si>
    <t>MECHANICAL STOP</t>
  </si>
  <si>
    <t>DOOR FRAME WORK</t>
  </si>
  <si>
    <t>ROLLER, HOSE (B)</t>
  </si>
  <si>
    <t>ROLLER, HOSE (A)</t>
  </si>
  <si>
    <t>FOOT BEAM</t>
  </si>
  <si>
    <t>CLAMP, COUPLING 38</t>
  </si>
  <si>
    <t>CLAMP, COUPLING 55</t>
  </si>
  <si>
    <t>CENTRALIZER (L)</t>
  </si>
  <si>
    <t>STOPPER,ROD</t>
  </si>
  <si>
    <t>HOLDER,CHAIN</t>
  </si>
  <si>
    <t>CONNECTING TUBE</t>
  </si>
  <si>
    <t>CONTROL VALVE ASSY</t>
  </si>
  <si>
    <t>CAN OPEN CABLE</t>
  </si>
  <si>
    <t>CABLE 50B</t>
  </si>
  <si>
    <t>NOZZLE DIA=1.7</t>
  </si>
  <si>
    <t>OPERATING CABLE</t>
  </si>
  <si>
    <t>WAIST SHAFT</t>
  </si>
  <si>
    <t>HOSE FRAME SET</t>
  </si>
  <si>
    <t>DISTRIBUT. PIPE</t>
  </si>
  <si>
    <t>SHELF</t>
  </si>
  <si>
    <t>BATTERY SHELF</t>
  </si>
  <si>
    <t>ROLLER HOLDER</t>
  </si>
  <si>
    <t>ATTACHMENT LUG</t>
  </si>
  <si>
    <t>PUMP CARRIER</t>
  </si>
  <si>
    <t>PANEL HOLDER</t>
  </si>
  <si>
    <t>EXTENSION TUBE</t>
  </si>
  <si>
    <t>E-BOX</t>
  </si>
  <si>
    <t>BOLT ROTATOR</t>
  </si>
  <si>
    <t>DIAPHRA.SUPPORT</t>
  </si>
  <si>
    <t>ROLLER DISC</t>
  </si>
  <si>
    <t>STOPPER</t>
  </si>
  <si>
    <t>CATALYSER SET</t>
  </si>
  <si>
    <t>VALVE ATTM.</t>
  </si>
  <si>
    <t>ANGLE BAR</t>
  </si>
  <si>
    <t>COUPLING SET</t>
  </si>
  <si>
    <t>ROPE TENSION</t>
  </si>
  <si>
    <t>SUCT.CONNECTION</t>
  </si>
  <si>
    <t>LIMIT SWIT. SET</t>
  </si>
  <si>
    <t>MOTOR HOOD</t>
  </si>
  <si>
    <t>THROTTLE CONTR.</t>
  </si>
  <si>
    <t>MOTOR SUPPORT</t>
  </si>
  <si>
    <t>TUBE SHAFT</t>
  </si>
  <si>
    <t>FITTING BOLT</t>
  </si>
  <si>
    <t>AIR FILTER KIT</t>
  </si>
  <si>
    <t>CHUCK COVER</t>
  </si>
  <si>
    <t>HOSE FENDERS</t>
  </si>
  <si>
    <t>CABINET DOOR</t>
  </si>
  <si>
    <t>CHUCK UNIT</t>
  </si>
  <si>
    <t>EXHAUST ATTM.</t>
  </si>
  <si>
    <t>HOODS COMPLET</t>
  </si>
  <si>
    <t>FRAME COMPL.</t>
  </si>
  <si>
    <t>RESTRICTION WASHER</t>
  </si>
  <si>
    <t>GUARD HOLDER</t>
  </si>
  <si>
    <t>DISTANS</t>
  </si>
  <si>
    <t>SHAFT LOCK</t>
  </si>
  <si>
    <t>DECODER MODULE</t>
  </si>
  <si>
    <t>JACK TUBE</t>
  </si>
  <si>
    <t>WIRE ATTACHMENT</t>
  </si>
  <si>
    <t>BASIC PART SET</t>
  </si>
  <si>
    <t>ECL-SET</t>
  </si>
  <si>
    <t>COG BELT</t>
  </si>
  <si>
    <t>VENTILATOR</t>
  </si>
  <si>
    <t>Bracket</t>
  </si>
  <si>
    <t>FLAT IRON</t>
  </si>
  <si>
    <t>STINGER SET</t>
  </si>
  <si>
    <t>SLIDE SUPPORT</t>
  </si>
  <si>
    <t>WATERPIPE</t>
  </si>
  <si>
    <t>ELECTRIC CABIN</t>
  </si>
  <si>
    <t>CABLE COMPL.</t>
  </si>
  <si>
    <t>NOZZLE M12 Ø1,8</t>
  </si>
  <si>
    <t>GLIDBRICKA</t>
  </si>
  <si>
    <t>HYDR.OIL TANK</t>
  </si>
  <si>
    <t>STOP RING HALF.</t>
  </si>
  <si>
    <t>ADRESS PLUG 6</t>
  </si>
  <si>
    <t>PLATFORM</t>
  </si>
  <si>
    <t>SPROCKET WHEELE</t>
  </si>
  <si>
    <t>CHAIN GUID</t>
  </si>
  <si>
    <t>CABLE CAMPLE</t>
  </si>
  <si>
    <t>DRUM AXLE</t>
  </si>
  <si>
    <t>NOZZLE DIA=2.4</t>
  </si>
  <si>
    <t>TWIN-PISTON</t>
  </si>
  <si>
    <t>ADAPTOR HOUSING</t>
  </si>
  <si>
    <t>PLANET GEAR DR.</t>
  </si>
  <si>
    <t>GEAR WHEEL HOUS</t>
  </si>
  <si>
    <t>INLET NIPPLE</t>
  </si>
  <si>
    <t>CLAMP,STRIP,9.5 DEG</t>
  </si>
  <si>
    <t>CAP,YOKE</t>
  </si>
  <si>
    <t>RUBBER DISC</t>
  </si>
  <si>
    <t>ROTARYHEAD,ASSM, 4 ROD</t>
  </si>
  <si>
    <t>ADJUSTING PLATE</t>
  </si>
  <si>
    <t>WORM WHEEL</t>
  </si>
  <si>
    <t>CONVERSION KIT FOR TURO ATTACH</t>
  </si>
  <si>
    <t>PLATE,GUIDE-VL140</t>
  </si>
  <si>
    <t>AIR GUIDE</t>
  </si>
  <si>
    <t>BEARING COVER</t>
  </si>
  <si>
    <t>PROTECTION RACK</t>
  </si>
  <si>
    <t>HOSE COMPL.</t>
  </si>
  <si>
    <t>VENTURI PIPE</t>
  </si>
  <si>
    <t>CHARGE AIR PIPE</t>
  </si>
  <si>
    <t>ROPE HOLDER</t>
  </si>
  <si>
    <t>SHEAVE, INTERM</t>
  </si>
  <si>
    <t>BELT PROT. SET</t>
  </si>
  <si>
    <t>KEY         218ZC-1017_A</t>
  </si>
  <si>
    <t>SHAFT,ROLLER</t>
  </si>
  <si>
    <t>REAR LADDER ASSY</t>
  </si>
  <si>
    <t>AIR RECEIVER, 17BAR,  ASME</t>
  </si>
  <si>
    <t>TEMP. SWITCH ASSY</t>
  </si>
  <si>
    <t>LINER UPPER</t>
  </si>
  <si>
    <t>LINER, LOWER</t>
  </si>
  <si>
    <t>GRASS ROOF</t>
  </si>
  <si>
    <t>FLUSHING TUBE</t>
  </si>
  <si>
    <t>PROTECTION TUBE</t>
  </si>
  <si>
    <t>STOP PLATE</t>
  </si>
  <si>
    <t>ADJUSTMENT TOOL</t>
  </si>
  <si>
    <t>EXHAUST CLEANER</t>
  </si>
  <si>
    <t>BOOM HYD. KIT</t>
  </si>
  <si>
    <t>BOLT CRADLE</t>
  </si>
  <si>
    <t>SUPPORT FRAME</t>
  </si>
  <si>
    <t>HOSE GUIDE SET</t>
  </si>
  <si>
    <t>FLEX.ELEMENT</t>
  </si>
  <si>
    <t>FLEX. COUPLING</t>
  </si>
  <si>
    <t>LOCK PLUG</t>
  </si>
  <si>
    <t>SIGNAL CABLE  4P</t>
  </si>
  <si>
    <t>SWING ARM COMPL</t>
  </si>
  <si>
    <t>ADAPTER PLATE</t>
  </si>
  <si>
    <t>AIR CONNECTION STRAIGHT</t>
  </si>
  <si>
    <t>STAGE</t>
  </si>
  <si>
    <t>LOCKBLOCK</t>
  </si>
  <si>
    <t>ELECTRIC.CABINET</t>
  </si>
  <si>
    <t>CABEL COMPLETE</t>
  </si>
  <si>
    <t>EXTENSION PIECE</t>
  </si>
  <si>
    <t>SIGNAL CABLE1</t>
  </si>
  <si>
    <t>ADDRESS PLUG 7</t>
  </si>
  <si>
    <t>FLANGE.</t>
  </si>
  <si>
    <t>DRILL PANEL</t>
  </si>
  <si>
    <t>DUSTPOT 8</t>
  </si>
  <si>
    <t>LUG,LOCKING  A597URD475</t>
  </si>
  <si>
    <t>HATCH PLATE</t>
  </si>
  <si>
    <t>AIR CONNECTION</t>
  </si>
  <si>
    <t>CABLE D513</t>
  </si>
  <si>
    <t>THREAD ROD</t>
  </si>
  <si>
    <t>WEAR PLUG</t>
  </si>
  <si>
    <t>holderR SET</t>
  </si>
  <si>
    <t>COVER W SEALING</t>
  </si>
  <si>
    <t>FUEL HOSE / B 282 KINA KIT</t>
  </si>
  <si>
    <t>BOOM HEAD LEFT</t>
  </si>
  <si>
    <t>ATTACHMENT COMPLETE</t>
  </si>
  <si>
    <t>SLIDING BAR</t>
  </si>
  <si>
    <t>SIGNAL CABLETE</t>
  </si>
  <si>
    <t>TELESCOPIC TUBE</t>
  </si>
  <si>
    <t>STOP RING HA</t>
  </si>
  <si>
    <t>PLASTIC SHEE</t>
  </si>
  <si>
    <t>DIATEST U6 &amp; U4</t>
  </si>
  <si>
    <t>KEYHOLE WALL BRACKET A-N KIT</t>
  </si>
  <si>
    <t>BOLT SPECIAL</t>
  </si>
  <si>
    <t>OVERHAUL KIT CHUCK 232</t>
  </si>
  <si>
    <t>BEARING SPACER</t>
  </si>
  <si>
    <t>WEAR WASHER</t>
  </si>
  <si>
    <t>TRAVEL BLOCK BUSHING</t>
  </si>
  <si>
    <t>OVERHAUL KIT RODHOLDER</t>
  </si>
  <si>
    <t>CARBIDE INSERTS</t>
  </si>
  <si>
    <t>PIN HEAD MOUNT</t>
  </si>
  <si>
    <t>SUPPORT TRANSMISSION</t>
  </si>
  <si>
    <t>DRILLHEAD SWIVEL BOLT PIN</t>
  </si>
  <si>
    <t>WIRE BRACKET</t>
  </si>
  <si>
    <t>BUSSNING</t>
  </si>
  <si>
    <t>GUIDE COVER</t>
  </si>
  <si>
    <t>LOWER GUIDE PLATE</t>
  </si>
  <si>
    <t>LOCKING PLATE</t>
  </si>
  <si>
    <t>WEAR RING 12HHB</t>
  </si>
  <si>
    <t>LEAF SPRING, MANUAL CONSOLE</t>
  </si>
  <si>
    <t>SHIM HEAD SLIDE</t>
  </si>
  <si>
    <t>FLANGED BUSHING</t>
  </si>
  <si>
    <t>PIN SHEAVE ASSY</t>
  </si>
  <si>
    <t>JUNCTION</t>
  </si>
  <si>
    <t>SPACER MAIN HYD PUMP</t>
  </si>
  <si>
    <t>UPPER GUIDE PLATE-LEFT</t>
  </si>
  <si>
    <t>LONG HEX NUT 5/8-11UNC</t>
  </si>
  <si>
    <t>HYD TANK GASKET</t>
  </si>
  <si>
    <t>SECURING CLAMP ROTATION UNIT</t>
  </si>
  <si>
    <t>CABLE,CONNECTION CABLE</t>
  </si>
  <si>
    <t>CABLE, SPLIT CABLE</t>
  </si>
  <si>
    <t>CABLE,POWER CABLE</t>
  </si>
  <si>
    <t>CABLE, POWER CABLE</t>
  </si>
  <si>
    <t>OVERHAUL KIT ROTATION UNIT</t>
  </si>
  <si>
    <t>UPPER GUIDE PLATE - RIGHT</t>
  </si>
  <si>
    <t>DIATEST CS</t>
  </si>
  <si>
    <t>JAWS CHUCK BQ ROD 2-3/16</t>
  </si>
  <si>
    <t>BO CHUCK JAW AND BUSHING KIT</t>
  </si>
  <si>
    <t>HQ CHUCK JAW SET</t>
  </si>
  <si>
    <t>JAW AND BUSING KIT H(CHUCK)</t>
  </si>
  <si>
    <t>JAW AND BUSHING KIT N</t>
  </si>
  <si>
    <t>JAW SET N(CH</t>
  </si>
  <si>
    <t>CHUCK JAW &amp;BUSHING KIT,SIZE H</t>
  </si>
  <si>
    <t>JAWS CHUCK NQ 2-3/4</t>
  </si>
  <si>
    <t>JAW SET P(CHUCK)</t>
  </si>
  <si>
    <t>CHUCK JAW &amp;BUSHING KIT,SIZE P</t>
  </si>
  <si>
    <t>JAWS CHUCK PQ 4-1/2</t>
  </si>
  <si>
    <t>JAW SET H(CHUCK)</t>
  </si>
  <si>
    <t>JAW AND BUSHING KIT NO.</t>
  </si>
  <si>
    <t>CHUCK JAW &amp;BUSHING KIT,SIZE N</t>
  </si>
  <si>
    <t>JAW AND BUSING KIT P(CHUCK)</t>
  </si>
  <si>
    <t>ASSEMBLY TOOL</t>
  </si>
  <si>
    <t>WRENCH ADAPTER</t>
  </si>
  <si>
    <t>TIGHTENING TOOL</t>
  </si>
  <si>
    <t>DISASSEMB.TOOLS</t>
  </si>
  <si>
    <t>HOLDER PLATE</t>
  </si>
  <si>
    <t>ASSAMBLEY TOOL</t>
  </si>
  <si>
    <t>PRESSURE GAUGE SET</t>
  </si>
  <si>
    <t>DISASSY TOOL</t>
  </si>
  <si>
    <t>LOCKING (HYDRAULIC MOTOR TEST)</t>
  </si>
  <si>
    <t>ASSEMBLY TOO</t>
  </si>
  <si>
    <t>WRENCH ADAPT</t>
  </si>
  <si>
    <t>TORQUE WRENCH</t>
  </si>
  <si>
    <t>GAS SPRING CHARGING KIT</t>
  </si>
  <si>
    <t>TOOL KIT, GAS SPRING</t>
  </si>
  <si>
    <t>KIT-REPAIR-ELEC-SM CRIMPER</t>
  </si>
  <si>
    <t>FILLER APPLICA.</t>
  </si>
  <si>
    <t>WRENCH, HEXAGON</t>
  </si>
  <si>
    <t>PULLER</t>
  </si>
  <si>
    <t>DRAIN HOSE</t>
  </si>
  <si>
    <t>GC 10 B</t>
  </si>
  <si>
    <t>GC 10 s</t>
  </si>
  <si>
    <t>GC 11 B</t>
  </si>
  <si>
    <t>GC 12 B</t>
  </si>
  <si>
    <t>GC 11 s</t>
  </si>
  <si>
    <t>PO LOCKING COUPLING WELDED</t>
  </si>
  <si>
    <t>LOADING FUNNEL- HW EX CASING</t>
  </si>
  <si>
    <t>PO EX SAFETY OVERSHOT SLEEVE</t>
  </si>
  <si>
    <t>BIT NO 6-8 V13 9WW  10WW</t>
  </si>
  <si>
    <t>5000 WATERSWIVEL REPAIR KIT</t>
  </si>
  <si>
    <t>R32 POWERBIT</t>
  </si>
  <si>
    <t>R28 POWERBIT</t>
  </si>
  <si>
    <t>SR28 POWERBIT</t>
  </si>
  <si>
    <t>SR32 POWERBIT</t>
  </si>
  <si>
    <t>SR35 POWERBIT</t>
  </si>
  <si>
    <t>P-D OFFSET LANDING SHOULDER</t>
  </si>
  <si>
    <t>STARTER,DT-P</t>
  </si>
  <si>
    <t>AUXILIARY TOOL</t>
  </si>
  <si>
    <t>7° SHANKADAPTER  COP1028</t>
  </si>
  <si>
    <t>JOURNAL, MAG, ASSY</t>
  </si>
  <si>
    <t>SEE 43000740</t>
  </si>
  <si>
    <t>JOURNAL, MAGV, ASSY</t>
  </si>
  <si>
    <t>KIT, MAGNUM REBUILD, SEAL (BHM</t>
  </si>
  <si>
    <t>HEX HEAD CAP SCREW (19836-07)</t>
  </si>
  <si>
    <t>(19837-19)</t>
  </si>
  <si>
    <t>RB BOLT ASSYMAG</t>
  </si>
  <si>
    <t>COP M6 BIT 165MM CONVEX SPHERI</t>
  </si>
  <si>
    <t>COP M6 BIT 165mm CX SPH 19,1 &amp;</t>
  </si>
  <si>
    <t>CUTTER, MAGNUM V, KERF 5G, HAR</t>
  </si>
  <si>
    <t>CUTTER, MAGNUM V, KERF 5N, HAR</t>
  </si>
  <si>
    <t>CUTTER MAGN</t>
  </si>
  <si>
    <t>11° TAPER DOMEBIT</t>
  </si>
  <si>
    <t>DECK BUSHING RETAINER, 7.63IN</t>
  </si>
  <si>
    <t>PULLDOWN KIT LOAD CELL ADAPTOR</t>
  </si>
  <si>
    <t>06 03/04 F5 TCI BLAST HOLE</t>
  </si>
  <si>
    <t>06 03/04 F62 TCI BLAST HOLE</t>
  </si>
  <si>
    <t>06 03/04 F6</t>
  </si>
  <si>
    <t>CASING , HD   COP RC45</t>
  </si>
  <si>
    <t>ALTERNATOR G</t>
  </si>
  <si>
    <t>NAME</t>
  </si>
  <si>
    <t>PRICE</t>
  </si>
  <si>
    <t>0017261013</t>
  </si>
  <si>
    <t>0102032000</t>
  </si>
  <si>
    <t>0102038200</t>
  </si>
  <si>
    <t>0106095102</t>
  </si>
  <si>
    <t>0106095111</t>
  </si>
  <si>
    <t>0108169067</t>
  </si>
  <si>
    <t>0108169105</t>
  </si>
  <si>
    <t>0108169106</t>
  </si>
  <si>
    <t>0108169154</t>
  </si>
  <si>
    <t>0108169155</t>
  </si>
  <si>
    <t>0108169164</t>
  </si>
  <si>
    <t>0144328800</t>
  </si>
  <si>
    <t>0211140900</t>
  </si>
  <si>
    <t>0266120800</t>
  </si>
  <si>
    <t>0324121300</t>
  </si>
  <si>
    <t>0574991001</t>
  </si>
  <si>
    <t>0574991009</t>
  </si>
  <si>
    <t>0574991010</t>
  </si>
  <si>
    <t>0574991101</t>
  </si>
  <si>
    <t>0574991102</t>
  </si>
  <si>
    <t>0575036118</t>
  </si>
  <si>
    <t>0661100038</t>
  </si>
  <si>
    <t>0663210461</t>
  </si>
  <si>
    <t>0663210544</t>
  </si>
  <si>
    <t>0663925300</t>
  </si>
  <si>
    <t>1080285573</t>
  </si>
  <si>
    <t>1089927413</t>
  </si>
  <si>
    <t>1504404074</t>
  </si>
  <si>
    <t>1614933400</t>
  </si>
  <si>
    <t>1614933500</t>
  </si>
  <si>
    <t>1622706401</t>
  </si>
  <si>
    <t>1622706404</t>
  </si>
  <si>
    <t>1900520060</t>
  </si>
  <si>
    <t>2236050100</t>
  </si>
  <si>
    <t>2236050200</t>
  </si>
  <si>
    <t>2252747500</t>
  </si>
  <si>
    <t>2252747600</t>
  </si>
  <si>
    <t>2901179100</t>
  </si>
  <si>
    <t>2901200302</t>
  </si>
  <si>
    <t>2902011500</t>
  </si>
  <si>
    <t>2902011550</t>
  </si>
  <si>
    <t>2903100303</t>
  </si>
  <si>
    <t>2903100304</t>
  </si>
  <si>
    <t>2903100305</t>
  </si>
  <si>
    <t>2903100311</t>
  </si>
  <si>
    <t>2903100313</t>
  </si>
  <si>
    <t>2903100314</t>
  </si>
  <si>
    <t>2903100410</t>
  </si>
  <si>
    <t>2903100501</t>
  </si>
  <si>
    <t>2903100504</t>
  </si>
  <si>
    <t>2903100506</t>
  </si>
  <si>
    <t>3083316100</t>
  </si>
  <si>
    <t>3083316200</t>
  </si>
  <si>
    <t>3083340500</t>
  </si>
  <si>
    <t>3083340590</t>
  </si>
  <si>
    <t>3115262900</t>
  </si>
  <si>
    <t>3310117500</t>
  </si>
  <si>
    <t>3315017300</t>
  </si>
  <si>
    <t>3315134900</t>
  </si>
  <si>
    <t>3315135000</t>
  </si>
  <si>
    <t>3315141900</t>
  </si>
  <si>
    <t>3315180590</t>
  </si>
  <si>
    <t>3315203000</t>
  </si>
  <si>
    <t>3315203100</t>
  </si>
  <si>
    <t>3315203200</t>
  </si>
  <si>
    <t>3315231101</t>
  </si>
  <si>
    <t>3315239700</t>
  </si>
  <si>
    <t>3315256900</t>
  </si>
  <si>
    <t>3315264100</t>
  </si>
  <si>
    <t>3315265593</t>
  </si>
  <si>
    <t>3315268590</t>
  </si>
  <si>
    <t>3315269100</t>
  </si>
  <si>
    <t>3315282490</t>
  </si>
  <si>
    <t>3315287090</t>
  </si>
  <si>
    <t>3315289000</t>
  </si>
  <si>
    <t>3315294390</t>
  </si>
  <si>
    <t>3315301890</t>
  </si>
  <si>
    <t>3315301990</t>
  </si>
  <si>
    <t>3315340490</t>
  </si>
  <si>
    <t>3315340590</t>
  </si>
  <si>
    <t>3315352145</t>
  </si>
  <si>
    <t>3315354080</t>
  </si>
  <si>
    <t>3360026883</t>
  </si>
  <si>
    <t>3360028200</t>
  </si>
  <si>
    <t>3360103254</t>
  </si>
  <si>
    <t>3360103750</t>
  </si>
  <si>
    <t>3360175125</t>
  </si>
  <si>
    <t>3360314370</t>
  </si>
  <si>
    <t>3360314372</t>
  </si>
  <si>
    <t>3360314373</t>
  </si>
  <si>
    <t>3360314375</t>
  </si>
  <si>
    <t>3360314460</t>
  </si>
  <si>
    <t>3360478169</t>
  </si>
  <si>
    <t>3360478171</t>
  </si>
  <si>
    <t>3360479721</t>
  </si>
  <si>
    <t>3360920415</t>
  </si>
  <si>
    <t>3360981927</t>
  </si>
  <si>
    <t>3360993029</t>
  </si>
  <si>
    <t>3361031529</t>
  </si>
  <si>
    <t>3361031912</t>
  </si>
  <si>
    <t>3361031946</t>
  </si>
  <si>
    <t>3361031989</t>
  </si>
  <si>
    <t>3361031990</t>
  </si>
  <si>
    <t>3361331529</t>
  </si>
  <si>
    <t>3361353489</t>
  </si>
  <si>
    <t>3361356643</t>
  </si>
  <si>
    <t>3361356645</t>
  </si>
  <si>
    <t>3361356789</t>
  </si>
  <si>
    <t>3361356925</t>
  </si>
  <si>
    <t>3361850422</t>
  </si>
  <si>
    <t>3361850529</t>
  </si>
  <si>
    <t>3361850596</t>
  </si>
  <si>
    <t>3361851591</t>
  </si>
  <si>
    <t>3361854347</t>
  </si>
  <si>
    <t>3361854363</t>
  </si>
  <si>
    <t>3361854511</t>
  </si>
  <si>
    <t>3361854657</t>
  </si>
  <si>
    <t>3362260433</t>
  </si>
  <si>
    <t>3362261540</t>
  </si>
  <si>
    <t>3362261647</t>
  </si>
  <si>
    <t>3362261850</t>
  </si>
  <si>
    <t>3362262921</t>
  </si>
  <si>
    <t>3362262925</t>
  </si>
  <si>
    <t>3362263822</t>
  </si>
  <si>
    <t>3362263861</t>
  </si>
  <si>
    <t>3362263900</t>
  </si>
  <si>
    <t>3362265215</t>
  </si>
  <si>
    <t>3362267557</t>
  </si>
  <si>
    <t>3362267584</t>
  </si>
  <si>
    <t>3362267589</t>
  </si>
  <si>
    <t>3362267897</t>
  </si>
  <si>
    <t>3362269803</t>
  </si>
  <si>
    <t>3362328126</t>
  </si>
  <si>
    <t>3363031181</t>
  </si>
  <si>
    <t>3363031774</t>
  </si>
  <si>
    <t>3363031872</t>
  </si>
  <si>
    <t>3363031973</t>
  </si>
  <si>
    <t>3363033027</t>
  </si>
  <si>
    <t>3363033029</t>
  </si>
  <si>
    <t>3363033043</t>
  </si>
  <si>
    <t>3363033051</t>
  </si>
  <si>
    <t>3363033465</t>
  </si>
  <si>
    <t>3363033467</t>
  </si>
  <si>
    <t>3363033551</t>
  </si>
  <si>
    <t>3363033733</t>
  </si>
  <si>
    <t>3363033801</t>
  </si>
  <si>
    <t>3363034265</t>
  </si>
  <si>
    <t>3363034311</t>
  </si>
  <si>
    <t>3363034494</t>
  </si>
  <si>
    <t>3363034567</t>
  </si>
  <si>
    <t>3363035425</t>
  </si>
  <si>
    <t>3363035453</t>
  </si>
  <si>
    <t>3363035775</t>
  </si>
  <si>
    <t>3363035777</t>
  </si>
  <si>
    <t>3363035793</t>
  </si>
  <si>
    <t>3363035795</t>
  </si>
  <si>
    <t>3363066010</t>
  </si>
  <si>
    <t>3363066028</t>
  </si>
  <si>
    <t>3363066069</t>
  </si>
  <si>
    <t>3363066096</t>
  </si>
  <si>
    <t>3363066233</t>
  </si>
  <si>
    <t>3363066234</t>
  </si>
  <si>
    <t>3363066287</t>
  </si>
  <si>
    <t>3363066569</t>
  </si>
  <si>
    <t>3363066887</t>
  </si>
  <si>
    <t>3363066951</t>
  </si>
  <si>
    <t>3363066972</t>
  </si>
  <si>
    <t>3363067123</t>
  </si>
  <si>
    <t>3363067971</t>
  </si>
  <si>
    <t>3363068201</t>
  </si>
  <si>
    <t>3363068295</t>
  </si>
  <si>
    <t>3363068745</t>
  </si>
  <si>
    <t>3363068937</t>
  </si>
  <si>
    <t>3363069073</t>
  </si>
  <si>
    <t>3363069077</t>
  </si>
  <si>
    <t>3363069081</t>
  </si>
  <si>
    <t>3363069083</t>
  </si>
  <si>
    <t>3363069137</t>
  </si>
  <si>
    <t>3363069193</t>
  </si>
  <si>
    <t>3363069353</t>
  </si>
  <si>
    <t>3363069585</t>
  </si>
  <si>
    <t>3363069663</t>
  </si>
  <si>
    <t>3363069769</t>
  </si>
  <si>
    <t>3363069771</t>
  </si>
  <si>
    <t>3363070126</t>
  </si>
  <si>
    <t>3363070644</t>
  </si>
  <si>
    <t>3363070660</t>
  </si>
  <si>
    <t>3363070661</t>
  </si>
  <si>
    <t>3363070665</t>
  </si>
  <si>
    <t>3363082235</t>
  </si>
  <si>
    <t>3363082237</t>
  </si>
  <si>
    <t>3363082239</t>
  </si>
  <si>
    <t>3363082253</t>
  </si>
  <si>
    <t>3363082257</t>
  </si>
  <si>
    <t>3363082263</t>
  </si>
  <si>
    <t>3363082505</t>
  </si>
  <si>
    <t>3363082593</t>
  </si>
  <si>
    <t>3363082787</t>
  </si>
  <si>
    <t>3363082943</t>
  </si>
  <si>
    <t>3363082945</t>
  </si>
  <si>
    <t>3363083245</t>
  </si>
  <si>
    <t>3363083416</t>
  </si>
  <si>
    <t>3363083421</t>
  </si>
  <si>
    <t>3363083668</t>
  </si>
  <si>
    <t>3363083874</t>
  </si>
  <si>
    <t>3363083878</t>
  </si>
  <si>
    <t>3363083879</t>
  </si>
  <si>
    <t>3363084071</t>
  </si>
  <si>
    <t>3363084075</t>
  </si>
  <si>
    <t>3363084077</t>
  </si>
  <si>
    <t>3363084199</t>
  </si>
  <si>
    <t>3363084877</t>
  </si>
  <si>
    <t>3363085110</t>
  </si>
  <si>
    <t>3363085327</t>
  </si>
  <si>
    <t>3363085730</t>
  </si>
  <si>
    <t>3363085737</t>
  </si>
  <si>
    <t>3363085940</t>
  </si>
  <si>
    <t>3363086011</t>
  </si>
  <si>
    <t>3363086015</t>
  </si>
  <si>
    <t>3363086017</t>
  </si>
  <si>
    <t>3363086019</t>
  </si>
  <si>
    <t>3363087104</t>
  </si>
  <si>
    <t>3363087153</t>
  </si>
  <si>
    <t>3363087185</t>
  </si>
  <si>
    <t>3363087186</t>
  </si>
  <si>
    <t>3363087216</t>
  </si>
  <si>
    <t>3363087286</t>
  </si>
  <si>
    <t>3363087527</t>
  </si>
  <si>
    <t>3363087528</t>
  </si>
  <si>
    <t>3363087591</t>
  </si>
  <si>
    <t>3363087908</t>
  </si>
  <si>
    <t>3363087919</t>
  </si>
  <si>
    <t>3363088509</t>
  </si>
  <si>
    <t>3363088511</t>
  </si>
  <si>
    <t>3363088651</t>
  </si>
  <si>
    <t>3363088659</t>
  </si>
  <si>
    <t>3363088663</t>
  </si>
  <si>
    <t>3363088667</t>
  </si>
  <si>
    <t>3363088669</t>
  </si>
  <si>
    <t>3363089402</t>
  </si>
  <si>
    <t>3363089417</t>
  </si>
  <si>
    <t>3363089504</t>
  </si>
  <si>
    <t>3363089568</t>
  </si>
  <si>
    <t>3363089849</t>
  </si>
  <si>
    <t>3363089850</t>
  </si>
  <si>
    <t>3363090113</t>
  </si>
  <si>
    <t>3363090503</t>
  </si>
  <si>
    <t>3363090505</t>
  </si>
  <si>
    <t>3363091200</t>
  </si>
  <si>
    <t>3363091732</t>
  </si>
  <si>
    <t>3363092253</t>
  </si>
  <si>
    <t>3363094300</t>
  </si>
  <si>
    <t>3363094353</t>
  </si>
  <si>
    <t>3363094371</t>
  </si>
  <si>
    <t>3363094372</t>
  </si>
  <si>
    <t>3363094605</t>
  </si>
  <si>
    <t>3363094927</t>
  </si>
  <si>
    <t>3363097743</t>
  </si>
  <si>
    <t>3363097789</t>
  </si>
  <si>
    <t>3363097799</t>
  </si>
  <si>
    <t>3363098061</t>
  </si>
  <si>
    <t>3363098063</t>
  </si>
  <si>
    <t>3363098088</t>
  </si>
  <si>
    <t>3363098736</t>
  </si>
  <si>
    <t>3363102125</t>
  </si>
  <si>
    <t>3363103245</t>
  </si>
  <si>
    <t>3363103296</t>
  </si>
  <si>
    <t>3363103307</t>
  </si>
  <si>
    <t>3363103359</t>
  </si>
  <si>
    <t>3363103424</t>
  </si>
  <si>
    <t>3363103482</t>
  </si>
  <si>
    <t>3363104071</t>
  </si>
  <si>
    <t>3363104073</t>
  </si>
  <si>
    <t>3363104085</t>
  </si>
  <si>
    <t>3363104341</t>
  </si>
  <si>
    <t>3363104549</t>
  </si>
  <si>
    <t>3363104785</t>
  </si>
  <si>
    <t>3363106423</t>
  </si>
  <si>
    <t>3363106496</t>
  </si>
  <si>
    <t>3363106598</t>
  </si>
  <si>
    <t>3363106906</t>
  </si>
  <si>
    <t>3363106930</t>
  </si>
  <si>
    <t>3363106931</t>
  </si>
  <si>
    <t>3363106934</t>
  </si>
  <si>
    <t>3363106937</t>
  </si>
  <si>
    <t>3363106948</t>
  </si>
  <si>
    <t>3363106951</t>
  </si>
  <si>
    <t>3363109251</t>
  </si>
  <si>
    <t>3363115362</t>
  </si>
  <si>
    <t>3363116891</t>
  </si>
  <si>
    <t>3382010862</t>
  </si>
  <si>
    <t>3382011076</t>
  </si>
  <si>
    <t>3382100009</t>
  </si>
  <si>
    <t>3382100262</t>
  </si>
  <si>
    <t>4700002255</t>
  </si>
  <si>
    <t>4700048968</t>
  </si>
  <si>
    <t>4700160035</t>
  </si>
  <si>
    <t>4700160054</t>
  </si>
  <si>
    <t>4700160106</t>
  </si>
  <si>
    <t>4700210005</t>
  </si>
  <si>
    <t>4700238158</t>
  </si>
  <si>
    <t>4700239323</t>
  </si>
  <si>
    <t>4700239326</t>
  </si>
  <si>
    <t>4700239327</t>
  </si>
  <si>
    <t>4700239328</t>
  </si>
  <si>
    <t>4700239439</t>
  </si>
  <si>
    <t>4700239531</t>
  </si>
  <si>
    <t>4700281228</t>
  </si>
  <si>
    <t>4700281236</t>
  </si>
  <si>
    <t>4700281249</t>
  </si>
  <si>
    <t>4700282993</t>
  </si>
  <si>
    <t>4700283075</t>
  </si>
  <si>
    <t>4700283631</t>
  </si>
  <si>
    <t>4700357138</t>
  </si>
  <si>
    <t>4700357567</t>
  </si>
  <si>
    <t>4700362418</t>
  </si>
  <si>
    <t>4700368587</t>
  </si>
  <si>
    <t>4700368588</t>
  </si>
  <si>
    <t>4700368592</t>
  </si>
  <si>
    <t>4700368593</t>
  </si>
  <si>
    <t>4700368594</t>
  </si>
  <si>
    <t>4700373460</t>
  </si>
  <si>
    <t>4700380197</t>
  </si>
  <si>
    <t>4700380199</t>
  </si>
  <si>
    <t>4700380894</t>
  </si>
  <si>
    <t>4700380895</t>
  </si>
  <si>
    <t>4700381479</t>
  </si>
  <si>
    <t>4700381482</t>
  </si>
  <si>
    <t>4700381566</t>
  </si>
  <si>
    <t>4700381961</t>
  </si>
  <si>
    <t>4700381962</t>
  </si>
  <si>
    <t>4700382315</t>
  </si>
  <si>
    <t>4700382321</t>
  </si>
  <si>
    <t>4700382366</t>
  </si>
  <si>
    <t>4700382981</t>
  </si>
  <si>
    <t>4700383666</t>
  </si>
  <si>
    <t>4700383679</t>
  </si>
  <si>
    <t>4700383681</t>
  </si>
  <si>
    <t>4700384416</t>
  </si>
  <si>
    <t>4700384496</t>
  </si>
  <si>
    <t>4700384939</t>
  </si>
  <si>
    <t>4700385038</t>
  </si>
  <si>
    <t>4700385514</t>
  </si>
  <si>
    <t>4700385517</t>
  </si>
  <si>
    <t>4700385642</t>
  </si>
  <si>
    <t>4700386185</t>
  </si>
  <si>
    <t>4700386358</t>
  </si>
  <si>
    <t>4700386785</t>
  </si>
  <si>
    <t>4700386786</t>
  </si>
  <si>
    <t>4700386787</t>
  </si>
  <si>
    <t>4700387936</t>
  </si>
  <si>
    <t>4700388407</t>
  </si>
  <si>
    <t>4700389197</t>
  </si>
  <si>
    <t>4700390088</t>
  </si>
  <si>
    <t>4700390450</t>
  </si>
  <si>
    <t>4700390462</t>
  </si>
  <si>
    <t>4700391058</t>
  </si>
  <si>
    <t>4700395238</t>
  </si>
  <si>
    <t>4700395420</t>
  </si>
  <si>
    <t>4700396107</t>
  </si>
  <si>
    <t>4700397215</t>
  </si>
  <si>
    <t>4700416034</t>
  </si>
  <si>
    <t>4700500194</t>
  </si>
  <si>
    <t>4700701364</t>
  </si>
  <si>
    <t>4700748029</t>
  </si>
  <si>
    <t>4700791085</t>
  </si>
  <si>
    <t>4700791331</t>
  </si>
  <si>
    <t>4700791337</t>
  </si>
  <si>
    <t>4700791339</t>
  </si>
  <si>
    <t>4700791361</t>
  </si>
  <si>
    <t>4700791362</t>
  </si>
  <si>
    <t>4700791370</t>
  </si>
  <si>
    <t>4700791387</t>
  </si>
  <si>
    <t>4700791650</t>
  </si>
  <si>
    <t>4700792514</t>
  </si>
  <si>
    <t>4700903821</t>
  </si>
  <si>
    <t>4700904231</t>
  </si>
  <si>
    <t>4700904460</t>
  </si>
  <si>
    <t>4700904461</t>
  </si>
  <si>
    <t>4700904567</t>
  </si>
  <si>
    <t>4700904663</t>
  </si>
  <si>
    <t>4700920819</t>
  </si>
  <si>
    <t>4700921119</t>
  </si>
  <si>
    <t>4700928941</t>
  </si>
  <si>
    <t>4700935438</t>
  </si>
  <si>
    <t>4700936913</t>
  </si>
  <si>
    <t>4700936976</t>
  </si>
  <si>
    <t>4700936978</t>
  </si>
  <si>
    <t>4700936980</t>
  </si>
  <si>
    <t>4700936982</t>
  </si>
  <si>
    <t>4700936989</t>
  </si>
  <si>
    <t>4700936996</t>
  </si>
  <si>
    <t>4700937001</t>
  </si>
  <si>
    <t>4700937003</t>
  </si>
  <si>
    <t>4700937010</t>
  </si>
  <si>
    <t>4700937013</t>
  </si>
  <si>
    <t>4700937016</t>
  </si>
  <si>
    <t>4700937017</t>
  </si>
  <si>
    <t>4700937020</t>
  </si>
  <si>
    <t>4700937022</t>
  </si>
  <si>
    <t>4700937023</t>
  </si>
  <si>
    <t>4700937024</t>
  </si>
  <si>
    <t>4700937476</t>
  </si>
  <si>
    <t>4700937608</t>
  </si>
  <si>
    <t>4700937873</t>
  </si>
  <si>
    <t>4700938150</t>
  </si>
  <si>
    <t>4700939121</t>
  </si>
  <si>
    <t>4700939130</t>
  </si>
  <si>
    <t>4700939133</t>
  </si>
  <si>
    <t>4700939134</t>
  </si>
  <si>
    <t>4700939138</t>
  </si>
  <si>
    <t>4700939149</t>
  </si>
  <si>
    <t>4700939183</t>
  </si>
  <si>
    <t>4700939185</t>
  </si>
  <si>
    <t>4700939618</t>
  </si>
  <si>
    <t>4700939768</t>
  </si>
  <si>
    <t>4700940331</t>
  </si>
  <si>
    <t>4700940497</t>
  </si>
  <si>
    <t>4700940499</t>
  </si>
  <si>
    <t>4700940501</t>
  </si>
  <si>
    <t>4700945766</t>
  </si>
  <si>
    <t>4700945778</t>
  </si>
  <si>
    <t>4700950307</t>
  </si>
  <si>
    <t>470W743564</t>
  </si>
  <si>
    <t>4749900776</t>
  </si>
  <si>
    <t>4812070541</t>
  </si>
  <si>
    <t>4812155281</t>
  </si>
  <si>
    <t>4812155283</t>
  </si>
  <si>
    <t>4812155284</t>
  </si>
  <si>
    <t>4812155561</t>
  </si>
  <si>
    <t>9000002500</t>
  </si>
  <si>
    <t>9000021800</t>
  </si>
  <si>
    <t>9000021901</t>
  </si>
  <si>
    <t>2935010020</t>
  </si>
  <si>
    <t>0690113200</t>
  </si>
  <si>
    <t>1604694490</t>
  </si>
  <si>
    <t>1636301211</t>
  </si>
  <si>
    <t>1604054500</t>
  </si>
  <si>
    <t>1604799601</t>
  </si>
  <si>
    <t>1604054600</t>
  </si>
  <si>
    <t>9095709200</t>
  </si>
  <si>
    <t>9095709100</t>
  </si>
  <si>
    <t>2252904200</t>
  </si>
  <si>
    <t>2252904300</t>
  </si>
  <si>
    <t>2252712950</t>
  </si>
  <si>
    <t>2911011202</t>
  </si>
  <si>
    <t>2911007500</t>
  </si>
  <si>
    <t>2911010500</t>
  </si>
  <si>
    <t>1503347400</t>
  </si>
  <si>
    <t>1604030683</t>
  </si>
  <si>
    <t>2914738200</t>
  </si>
  <si>
    <t>1614992100</t>
  </si>
  <si>
    <t>1622963900</t>
  </si>
  <si>
    <t>1503318200</t>
  </si>
  <si>
    <t>1621869508</t>
  </si>
  <si>
    <t>1503318000</t>
  </si>
  <si>
    <t>1616505100</t>
  </si>
  <si>
    <t>1627135000</t>
  </si>
  <si>
    <t>1504401074</t>
  </si>
  <si>
    <t>1612266800</t>
  </si>
  <si>
    <t>3004020229</t>
  </si>
  <si>
    <t>1503299283</t>
  </si>
  <si>
    <t>1615605202</t>
  </si>
  <si>
    <t>2903102505</t>
  </si>
  <si>
    <t>1622038000</t>
  </si>
  <si>
    <t>2903100309</t>
  </si>
  <si>
    <t>1622646200</t>
  </si>
  <si>
    <t>0574991128</t>
  </si>
  <si>
    <t>0803501203</t>
  </si>
  <si>
    <t>3002607200</t>
  </si>
  <si>
    <t>2911016000</t>
  </si>
  <si>
    <t>0584101800</t>
  </si>
  <si>
    <t>1604583101</t>
  </si>
  <si>
    <t>0560440158</t>
  </si>
  <si>
    <t>0211132600</t>
  </si>
  <si>
    <t>0226030043</t>
  </si>
  <si>
    <t>0147196152</t>
  </si>
  <si>
    <t>0335212000</t>
  </si>
  <si>
    <t>0582604200</t>
  </si>
  <si>
    <t>0147300034</t>
  </si>
  <si>
    <t>0211147600</t>
  </si>
  <si>
    <t>0211137300</t>
  </si>
  <si>
    <t>0584404100</t>
  </si>
  <si>
    <t>1613730180</t>
  </si>
  <si>
    <t>0144336300</t>
  </si>
  <si>
    <t>1611687398</t>
  </si>
  <si>
    <t>0698612593</t>
  </si>
  <si>
    <t>0698612595</t>
  </si>
  <si>
    <t>1089062021</t>
  </si>
  <si>
    <t>1604033100</t>
  </si>
  <si>
    <t>1089940015</t>
  </si>
  <si>
    <t>1092487734</t>
  </si>
  <si>
    <t>1092487735</t>
  </si>
  <si>
    <t>1604482180</t>
  </si>
  <si>
    <t>0697974527</t>
  </si>
  <si>
    <t>1089940028</t>
  </si>
  <si>
    <t>1089947441</t>
  </si>
  <si>
    <t>1089957980</t>
  </si>
  <si>
    <t>1089035151</t>
  </si>
  <si>
    <t>1092476538</t>
  </si>
  <si>
    <t>1092487732</t>
  </si>
  <si>
    <t>1092487736</t>
  </si>
  <si>
    <t>1089957975</t>
  </si>
  <si>
    <t>1604942103</t>
  </si>
  <si>
    <t>1092476539</t>
  </si>
  <si>
    <t>1900102872</t>
  </si>
  <si>
    <t>0017230710</t>
  </si>
  <si>
    <t>0017230711</t>
  </si>
  <si>
    <t>0017230713</t>
  </si>
  <si>
    <t>0017230716</t>
  </si>
  <si>
    <t>50348333</t>
  </si>
  <si>
    <t>51983120</t>
  </si>
  <si>
    <t>51985893</t>
  </si>
  <si>
    <t>51997591</t>
  </si>
  <si>
    <t>52340163</t>
  </si>
  <si>
    <t>57032955</t>
  </si>
  <si>
    <t>57236895</t>
  </si>
  <si>
    <t>57312894</t>
  </si>
  <si>
    <t>57699043</t>
  </si>
  <si>
    <t>0075500570</t>
  </si>
  <si>
    <t>0075500571</t>
  </si>
  <si>
    <t>0075500572</t>
  </si>
  <si>
    <t>0075500573</t>
  </si>
  <si>
    <t>0075500574</t>
  </si>
  <si>
    <t>0075500582</t>
  </si>
  <si>
    <t>0075500583</t>
  </si>
  <si>
    <t>0075500584</t>
  </si>
  <si>
    <t>86007765</t>
  </si>
  <si>
    <t>86007766</t>
  </si>
  <si>
    <t>87000802</t>
  </si>
  <si>
    <t>87001023</t>
  </si>
  <si>
    <t>87001024</t>
  </si>
  <si>
    <t>87001026</t>
  </si>
  <si>
    <t>87001028</t>
  </si>
  <si>
    <t>87001038</t>
  </si>
  <si>
    <t>87002044</t>
  </si>
  <si>
    <t>87002046</t>
  </si>
  <si>
    <t>87002399</t>
  </si>
  <si>
    <t>87002566</t>
  </si>
  <si>
    <t>87002567</t>
  </si>
  <si>
    <t>87002568</t>
  </si>
  <si>
    <t>87002569</t>
  </si>
  <si>
    <t>87002570</t>
  </si>
  <si>
    <t>87002571</t>
  </si>
  <si>
    <t>87002572</t>
  </si>
  <si>
    <t>87002573</t>
  </si>
  <si>
    <t>87002574</t>
  </si>
  <si>
    <t>87002575</t>
  </si>
  <si>
    <t>87002579</t>
  </si>
  <si>
    <t>87002580</t>
  </si>
  <si>
    <t>87002581</t>
  </si>
  <si>
    <t>87002582</t>
  </si>
  <si>
    <t>87002583</t>
  </si>
  <si>
    <t>87002584</t>
  </si>
  <si>
    <t>87002597</t>
  </si>
  <si>
    <t>87002700</t>
  </si>
  <si>
    <t>87002701</t>
  </si>
  <si>
    <t>87002702</t>
  </si>
  <si>
    <t>87002703</t>
  </si>
  <si>
    <t>87002704</t>
  </si>
  <si>
    <t>87002750</t>
  </si>
  <si>
    <t>87002844</t>
  </si>
  <si>
    <t>87003406</t>
  </si>
  <si>
    <t>87003407</t>
  </si>
  <si>
    <t>87003408</t>
  </si>
  <si>
    <t>87003412</t>
  </si>
  <si>
    <t>87003495</t>
  </si>
  <si>
    <t>89000776</t>
  </si>
  <si>
    <t>89001006</t>
  </si>
  <si>
    <t>89001013</t>
  </si>
  <si>
    <t>89001082</t>
  </si>
  <si>
    <t>89001203</t>
  </si>
  <si>
    <t>89009220</t>
  </si>
  <si>
    <t>89009423</t>
  </si>
  <si>
    <t>90000138</t>
  </si>
  <si>
    <t>90000139</t>
  </si>
  <si>
    <t>90002610</t>
  </si>
  <si>
    <t>90002611</t>
  </si>
  <si>
    <t>90002944</t>
  </si>
  <si>
    <t>90500360</t>
  </si>
  <si>
    <t>90502656</t>
  </si>
  <si>
    <t>90502740</t>
  </si>
  <si>
    <t>90503472</t>
  </si>
  <si>
    <t>90503753</t>
  </si>
  <si>
    <t>90503754</t>
  </si>
  <si>
    <t>90503755</t>
  </si>
  <si>
    <t>90503757</t>
  </si>
  <si>
    <t>90503758</t>
  </si>
  <si>
    <t>90503761</t>
  </si>
  <si>
    <t>90503762</t>
  </si>
  <si>
    <t>90503764</t>
  </si>
  <si>
    <t>90503765</t>
  </si>
  <si>
    <t>90503767</t>
  </si>
  <si>
    <t>90503798</t>
  </si>
  <si>
    <t>90503801</t>
  </si>
  <si>
    <t>90503852</t>
  </si>
  <si>
    <t>90504245</t>
  </si>
  <si>
    <t>90504752</t>
  </si>
  <si>
    <t>90504884</t>
  </si>
  <si>
    <t>90504888</t>
  </si>
  <si>
    <t>90504897</t>
  </si>
  <si>
    <t>90504898</t>
  </si>
  <si>
    <t>90505191</t>
  </si>
  <si>
    <t>90509485</t>
  </si>
  <si>
    <t>90509651</t>
  </si>
  <si>
    <t>90509848</t>
  </si>
  <si>
    <t>90510311</t>
  </si>
  <si>
    <t>90510314</t>
  </si>
  <si>
    <t>90510320</t>
  </si>
  <si>
    <t>90510321</t>
  </si>
  <si>
    <t>90510324</t>
  </si>
  <si>
    <t>90510325</t>
  </si>
  <si>
    <t>90510326</t>
  </si>
  <si>
    <t>90510329</t>
  </si>
  <si>
    <t>90510333</t>
  </si>
  <si>
    <t>90510337</t>
  </si>
  <si>
    <t>90510338</t>
  </si>
  <si>
    <t>90510340</t>
  </si>
  <si>
    <t>90510347</t>
  </si>
  <si>
    <t>90510357</t>
  </si>
  <si>
    <t>90510366</t>
  </si>
  <si>
    <t>90510367</t>
  </si>
  <si>
    <t>90510368</t>
  </si>
  <si>
    <t>90510371</t>
  </si>
  <si>
    <t>90510374</t>
  </si>
  <si>
    <t>90510375</t>
  </si>
  <si>
    <t>90510376</t>
  </si>
  <si>
    <t>90510377</t>
  </si>
  <si>
    <t>90510384</t>
  </si>
  <si>
    <t>90510391</t>
  </si>
  <si>
    <t>90510399</t>
  </si>
  <si>
    <t>90510527</t>
  </si>
  <si>
    <t>90510654</t>
  </si>
  <si>
    <t>90510656</t>
  </si>
  <si>
    <t>90510692</t>
  </si>
  <si>
    <t>90510696</t>
  </si>
  <si>
    <t>90510732</t>
  </si>
  <si>
    <t>90510739</t>
  </si>
  <si>
    <t>90510753</t>
  </si>
  <si>
    <t>90510758</t>
  </si>
  <si>
    <t>90510773</t>
  </si>
  <si>
    <t>90510781</t>
  </si>
  <si>
    <t>90510791</t>
  </si>
  <si>
    <t>90510807</t>
  </si>
  <si>
    <t>90510820</t>
  </si>
  <si>
    <t>90510824</t>
  </si>
  <si>
    <t>90510825</t>
  </si>
  <si>
    <t>90510826</t>
  </si>
  <si>
    <t>90510841</t>
  </si>
  <si>
    <t>90510842</t>
  </si>
  <si>
    <t>90510855</t>
  </si>
  <si>
    <t>90510864</t>
  </si>
  <si>
    <t>90510889</t>
  </si>
  <si>
    <t>90511455</t>
  </si>
  <si>
    <t>90511497</t>
  </si>
  <si>
    <t>90512793</t>
  </si>
  <si>
    <t>90512816</t>
  </si>
  <si>
    <t>90512866</t>
  </si>
  <si>
    <t>90512873</t>
  </si>
  <si>
    <t>90512898</t>
  </si>
  <si>
    <t>90513747</t>
  </si>
  <si>
    <t>90513748</t>
  </si>
  <si>
    <t>90513749</t>
  </si>
  <si>
    <t>90513751</t>
  </si>
  <si>
    <t>90513760</t>
  </si>
  <si>
    <t>90513761</t>
  </si>
  <si>
    <t>90513762</t>
  </si>
  <si>
    <t>90513763</t>
  </si>
  <si>
    <t>90513764</t>
  </si>
  <si>
    <t>90513778</t>
  </si>
  <si>
    <t>90513805</t>
  </si>
  <si>
    <t>90513808</t>
  </si>
  <si>
    <t>90513811</t>
  </si>
  <si>
    <t>90513814</t>
  </si>
  <si>
    <t>90513850</t>
  </si>
  <si>
    <t>90513851</t>
  </si>
  <si>
    <t>90514002</t>
  </si>
  <si>
    <t>90514003</t>
  </si>
  <si>
    <t>90514027</t>
  </si>
  <si>
    <t>90514051</t>
  </si>
  <si>
    <t>90514073</t>
  </si>
  <si>
    <t>90514208</t>
  </si>
  <si>
    <t>90514235</t>
  </si>
  <si>
    <t>90514239</t>
  </si>
  <si>
    <t>90514246</t>
  </si>
  <si>
    <t>90514248</t>
  </si>
  <si>
    <t>90514373</t>
  </si>
  <si>
    <t>90515253</t>
  </si>
  <si>
    <t>90515287</t>
  </si>
  <si>
    <t>90515366</t>
  </si>
  <si>
    <t>90515492</t>
  </si>
  <si>
    <t>90515690</t>
  </si>
  <si>
    <t>90515771</t>
  </si>
  <si>
    <t>90515848</t>
  </si>
  <si>
    <t>90515853</t>
  </si>
  <si>
    <t>90548118</t>
  </si>
  <si>
    <t>90550062</t>
  </si>
  <si>
    <t>90570055</t>
  </si>
  <si>
    <t>90580156</t>
  </si>
  <si>
    <t>90590109</t>
  </si>
  <si>
    <t>91000290</t>
  </si>
  <si>
    <t>91000431</t>
  </si>
  <si>
    <t>91000435</t>
  </si>
  <si>
    <t>91000442</t>
  </si>
  <si>
    <t>91000443</t>
  </si>
  <si>
    <t>91001442</t>
  </si>
  <si>
    <t>91001445</t>
  </si>
  <si>
    <t>91001492</t>
  </si>
  <si>
    <t>91001779</t>
  </si>
  <si>
    <t>91001944</t>
  </si>
  <si>
    <t>92001209</t>
  </si>
  <si>
    <t>92001583</t>
  </si>
  <si>
    <t>92002048</t>
  </si>
  <si>
    <t>92003164</t>
  </si>
  <si>
    <t>0106450900</t>
  </si>
  <si>
    <t>0108123400</t>
  </si>
  <si>
    <t>0108154700</t>
  </si>
  <si>
    <t>0108416700</t>
  </si>
  <si>
    <t>0113225500</t>
  </si>
  <si>
    <t>0127165100</t>
  </si>
  <si>
    <t>0147110603</t>
  </si>
  <si>
    <t>0147144600</t>
  </si>
  <si>
    <t>0147155700</t>
  </si>
  <si>
    <t>0147196075</t>
  </si>
  <si>
    <t>0190131800</t>
  </si>
  <si>
    <t>0194132600</t>
  </si>
  <si>
    <t>0194140000</t>
  </si>
  <si>
    <t>0211148400</t>
  </si>
  <si>
    <t>0211155100</t>
  </si>
  <si>
    <t>0211155700</t>
  </si>
  <si>
    <t>0211163800</t>
  </si>
  <si>
    <t>0211196211</t>
  </si>
  <si>
    <t>0211196514</t>
  </si>
  <si>
    <t>0211516177</t>
  </si>
  <si>
    <t>0216124400</t>
  </si>
  <si>
    <t>0223400033</t>
  </si>
  <si>
    <t>0259015015</t>
  </si>
  <si>
    <t>0281137600</t>
  </si>
  <si>
    <t>0291116000</t>
  </si>
  <si>
    <t>0291116400</t>
  </si>
  <si>
    <t>0301220800</t>
  </si>
  <si>
    <t>0304101400</t>
  </si>
  <si>
    <t>0304106400</t>
  </si>
  <si>
    <t>0324155145</t>
  </si>
  <si>
    <t>0333215300</t>
  </si>
  <si>
    <t>0333217420</t>
  </si>
  <si>
    <t>0335116300</t>
  </si>
  <si>
    <t>0346100809</t>
  </si>
  <si>
    <t>0346410300</t>
  </si>
  <si>
    <t>0346410700</t>
  </si>
  <si>
    <t>0346412100</t>
  </si>
  <si>
    <t>0346510200</t>
  </si>
  <si>
    <t>0347610003</t>
  </si>
  <si>
    <t>0355212402</t>
  </si>
  <si>
    <t>0371110200</t>
  </si>
  <si>
    <t>0384500018</t>
  </si>
  <si>
    <t>0502151200</t>
  </si>
  <si>
    <t>0506120600</t>
  </si>
  <si>
    <t>0508243500</t>
  </si>
  <si>
    <t>0509111400</t>
  </si>
  <si>
    <t>0517043200</t>
  </si>
  <si>
    <t>0538040019</t>
  </si>
  <si>
    <t>0551000165</t>
  </si>
  <si>
    <t>0564000045</t>
  </si>
  <si>
    <t>0570702421</t>
  </si>
  <si>
    <t>0570704143</t>
  </si>
  <si>
    <t>0574006394</t>
  </si>
  <si>
    <t>0574006410</t>
  </si>
  <si>
    <t>0574006423</t>
  </si>
  <si>
    <t>0574204377</t>
  </si>
  <si>
    <t>0574303411</t>
  </si>
  <si>
    <t>0574406711</t>
  </si>
  <si>
    <t>0574810137</t>
  </si>
  <si>
    <t>0574825102</t>
  </si>
  <si>
    <t>0607110300</t>
  </si>
  <si>
    <t>0607210300</t>
  </si>
  <si>
    <t>0611120300</t>
  </si>
  <si>
    <t>0623250900</t>
  </si>
  <si>
    <t>0656371630</t>
  </si>
  <si>
    <t>0657579600</t>
  </si>
  <si>
    <t>0657583400</t>
  </si>
  <si>
    <t>0657586400</t>
  </si>
  <si>
    <t>0661102800</t>
  </si>
  <si>
    <t>0661102900</t>
  </si>
  <si>
    <t>0661153100</t>
  </si>
  <si>
    <t>0663210060</t>
  </si>
  <si>
    <t>0663211032</t>
  </si>
  <si>
    <t>0663211110</t>
  </si>
  <si>
    <t>0663614301</t>
  </si>
  <si>
    <t>0665099914</t>
  </si>
  <si>
    <t>0665099921</t>
  </si>
  <si>
    <t>0665703100</t>
  </si>
  <si>
    <t>0665705100</t>
  </si>
  <si>
    <t>0665909928</t>
  </si>
  <si>
    <t>0665925000</t>
  </si>
  <si>
    <t>0666455500</t>
  </si>
  <si>
    <t>0666462000</t>
  </si>
  <si>
    <t>0666734000</t>
  </si>
  <si>
    <t>0666800000</t>
  </si>
  <si>
    <t>0666800019</t>
  </si>
  <si>
    <t>0666804700</t>
  </si>
  <si>
    <t>0666805500</t>
  </si>
  <si>
    <t>0686370200</t>
  </si>
  <si>
    <t>0686810300</t>
  </si>
  <si>
    <t>0689521100</t>
  </si>
  <si>
    <t>0698514007</t>
  </si>
  <si>
    <t>0698612609</t>
  </si>
  <si>
    <t>0832100191</t>
  </si>
  <si>
    <t>0926540022</t>
  </si>
  <si>
    <t>1089045110</t>
  </si>
  <si>
    <t>1089070210</t>
  </si>
  <si>
    <t>1089956145</t>
  </si>
  <si>
    <t>1089962534</t>
  </si>
  <si>
    <t>1202804000</t>
  </si>
  <si>
    <t>1503287400</t>
  </si>
  <si>
    <t>1503287500</t>
  </si>
  <si>
    <t>1604084784</t>
  </si>
  <si>
    <t>1604132901</t>
  </si>
  <si>
    <t>1604610980</t>
  </si>
  <si>
    <t>1604707981</t>
  </si>
  <si>
    <t>1604995180</t>
  </si>
  <si>
    <t>1613235700</t>
  </si>
  <si>
    <t>1613740700</t>
  </si>
  <si>
    <t>1615545101</t>
  </si>
  <si>
    <t>1616533600</t>
  </si>
  <si>
    <t>1616609300</t>
  </si>
  <si>
    <t>1616725890</t>
  </si>
  <si>
    <t>1621574299</t>
  </si>
  <si>
    <t>1622353980</t>
  </si>
  <si>
    <t>1807011012</t>
  </si>
  <si>
    <t>2252550292</t>
  </si>
  <si>
    <t>2622402358</t>
  </si>
  <si>
    <t>2635251511</t>
  </si>
  <si>
    <t>2636860336</t>
  </si>
  <si>
    <t>2651193415</t>
  </si>
  <si>
    <t>2651518413</t>
  </si>
  <si>
    <t>2651608461</t>
  </si>
  <si>
    <t>2651785749</t>
  </si>
  <si>
    <t>2652331212</t>
  </si>
  <si>
    <t>2653231445</t>
  </si>
  <si>
    <t>2653245015</t>
  </si>
  <si>
    <t>2653251005</t>
  </si>
  <si>
    <t>2657110157</t>
  </si>
  <si>
    <t>2657209637</t>
  </si>
  <si>
    <t>2657336406</t>
  </si>
  <si>
    <t>2657415044</t>
  </si>
  <si>
    <t>2657511446</t>
  </si>
  <si>
    <t>2657569758</t>
  </si>
  <si>
    <t>2657645210</t>
  </si>
  <si>
    <t>2657686438</t>
  </si>
  <si>
    <t>2657686446</t>
  </si>
  <si>
    <t>2657698367</t>
  </si>
  <si>
    <t>2657698540</t>
  </si>
  <si>
    <t>2657703712</t>
  </si>
  <si>
    <t>2657742850</t>
  </si>
  <si>
    <t>2657747255</t>
  </si>
  <si>
    <t>2657756306</t>
  </si>
  <si>
    <t>2657761918</t>
  </si>
  <si>
    <t>2657761926</t>
  </si>
  <si>
    <t>2657793689</t>
  </si>
  <si>
    <t>2657909566</t>
  </si>
  <si>
    <t>2657936361</t>
  </si>
  <si>
    <t>2658001231</t>
  </si>
  <si>
    <t>2658001249</t>
  </si>
  <si>
    <t>2901029850</t>
  </si>
  <si>
    <t>2901194701</t>
  </si>
  <si>
    <t>2911011201</t>
  </si>
  <si>
    <t>2911011700</t>
  </si>
  <si>
    <t>2911011701</t>
  </si>
  <si>
    <t>2989016400</t>
  </si>
  <si>
    <t>3035020672</t>
  </si>
  <si>
    <t>3035330895</t>
  </si>
  <si>
    <t>3115005800</t>
  </si>
  <si>
    <t>3115009400</t>
  </si>
  <si>
    <t>3115032980</t>
  </si>
  <si>
    <t>3115079100</t>
  </si>
  <si>
    <t>3115092600</t>
  </si>
  <si>
    <t>3115101081</t>
  </si>
  <si>
    <t>3115101082</t>
  </si>
  <si>
    <t>3115101093</t>
  </si>
  <si>
    <t>3115101099</t>
  </si>
  <si>
    <t>3115103292</t>
  </si>
  <si>
    <t>3115106400</t>
  </si>
  <si>
    <t>3115107280</t>
  </si>
  <si>
    <t>3115113200</t>
  </si>
  <si>
    <t>3115136200</t>
  </si>
  <si>
    <t>3115145400</t>
  </si>
  <si>
    <t>3115150100</t>
  </si>
  <si>
    <t>3115162000</t>
  </si>
  <si>
    <t>3115162200</t>
  </si>
  <si>
    <t>3115162300</t>
  </si>
  <si>
    <t>3115163200</t>
  </si>
  <si>
    <t>3115167100</t>
  </si>
  <si>
    <t>3115168000</t>
  </si>
  <si>
    <t>3115174403</t>
  </si>
  <si>
    <t>3115182200</t>
  </si>
  <si>
    <t>3115193800</t>
  </si>
  <si>
    <t>3115206300</t>
  </si>
  <si>
    <t>3115208400</t>
  </si>
  <si>
    <t>3115211200</t>
  </si>
  <si>
    <t>3115211300</t>
  </si>
  <si>
    <t>3115211780</t>
  </si>
  <si>
    <t>3115213202</t>
  </si>
  <si>
    <t>3115220000</t>
  </si>
  <si>
    <t>3115227600</t>
  </si>
  <si>
    <t>3115238200</t>
  </si>
  <si>
    <t>3115245081</t>
  </si>
  <si>
    <t>3115247100</t>
  </si>
  <si>
    <t>3115258384</t>
  </si>
  <si>
    <t>3115262700</t>
  </si>
  <si>
    <t>3115269680</t>
  </si>
  <si>
    <t>3115270080</t>
  </si>
  <si>
    <t>3115270200</t>
  </si>
  <si>
    <t>3115289900</t>
  </si>
  <si>
    <t>3115291300</t>
  </si>
  <si>
    <t>3115296800</t>
  </si>
  <si>
    <t>3115301590</t>
  </si>
  <si>
    <t>3115301595</t>
  </si>
  <si>
    <t>3115301900</t>
  </si>
  <si>
    <t>3115311080</t>
  </si>
  <si>
    <t>3115311700</t>
  </si>
  <si>
    <t>3115312500</t>
  </si>
  <si>
    <t>3115325300</t>
  </si>
  <si>
    <t>3115325900</t>
  </si>
  <si>
    <t>3115326000</t>
  </si>
  <si>
    <t>3115326700</t>
  </si>
  <si>
    <t>3115327100</t>
  </si>
  <si>
    <t>3115327600</t>
  </si>
  <si>
    <t>3115327800</t>
  </si>
  <si>
    <t>3115327900</t>
  </si>
  <si>
    <t>3115329100</t>
  </si>
  <si>
    <t>3115332980</t>
  </si>
  <si>
    <t>3115336900</t>
  </si>
  <si>
    <t>3115342580</t>
  </si>
  <si>
    <t>3115344000</t>
  </si>
  <si>
    <t>3125034600</t>
  </si>
  <si>
    <t>3125565503</t>
  </si>
  <si>
    <t>3125565513</t>
  </si>
  <si>
    <t>3128002312</t>
  </si>
  <si>
    <t>3128020100</t>
  </si>
  <si>
    <t>3128042800</t>
  </si>
  <si>
    <t>3128067200</t>
  </si>
  <si>
    <t>3128078258</t>
  </si>
  <si>
    <t>3128078385</t>
  </si>
  <si>
    <t>3128082907</t>
  </si>
  <si>
    <t>3128209038</t>
  </si>
  <si>
    <t>3128209085</t>
  </si>
  <si>
    <t>3128216700</t>
  </si>
  <si>
    <t>3128224580</t>
  </si>
  <si>
    <t>3128247367</t>
  </si>
  <si>
    <t>3128247375</t>
  </si>
  <si>
    <t>3128247391</t>
  </si>
  <si>
    <t>3128247394</t>
  </si>
  <si>
    <t>3128252604</t>
  </si>
  <si>
    <t>3128252702</t>
  </si>
  <si>
    <t>3128255755</t>
  </si>
  <si>
    <t>3128257306</t>
  </si>
  <si>
    <t>3128257503</t>
  </si>
  <si>
    <t>3128257575</t>
  </si>
  <si>
    <t>3128259738</t>
  </si>
  <si>
    <t>3128280398</t>
  </si>
  <si>
    <t>3128300507</t>
  </si>
  <si>
    <t>3128300635</t>
  </si>
  <si>
    <t>3128301424</t>
  </si>
  <si>
    <t>3128303470</t>
  </si>
  <si>
    <t>3128304945</t>
  </si>
  <si>
    <t>3128306224</t>
  </si>
  <si>
    <t>3128306345</t>
  </si>
  <si>
    <t>3128307403</t>
  </si>
  <si>
    <t>3128307467</t>
  </si>
  <si>
    <t>3128308688</t>
  </si>
  <si>
    <t>3128308972</t>
  </si>
  <si>
    <t>3128309130</t>
  </si>
  <si>
    <t>3128309170</t>
  </si>
  <si>
    <t>3128309254</t>
  </si>
  <si>
    <t>3128309442</t>
  </si>
  <si>
    <t>3128310191</t>
  </si>
  <si>
    <t>3128310600</t>
  </si>
  <si>
    <t>3128311059</t>
  </si>
  <si>
    <t>3128311846</t>
  </si>
  <si>
    <t>3128311848</t>
  </si>
  <si>
    <t>3128311849</t>
  </si>
  <si>
    <t>3128314129</t>
  </si>
  <si>
    <t>3128314151</t>
  </si>
  <si>
    <t>3128314165</t>
  </si>
  <si>
    <t>3128314252</t>
  </si>
  <si>
    <t>3128314253</t>
  </si>
  <si>
    <t>3128314254</t>
  </si>
  <si>
    <t>3128314307</t>
  </si>
  <si>
    <t>3128316127</t>
  </si>
  <si>
    <t>3128317446</t>
  </si>
  <si>
    <t>3128318456</t>
  </si>
  <si>
    <t>3128318851</t>
  </si>
  <si>
    <t>3161046800</t>
  </si>
  <si>
    <t>3161108300</t>
  </si>
  <si>
    <t>3161108700</t>
  </si>
  <si>
    <t>3163256500</t>
  </si>
  <si>
    <t>3163256600</t>
  </si>
  <si>
    <t>3176000130</t>
  </si>
  <si>
    <t>3176000150</t>
  </si>
  <si>
    <t>3176000155</t>
  </si>
  <si>
    <t>3176000160</t>
  </si>
  <si>
    <t>3176000161</t>
  </si>
  <si>
    <t>3176000171</t>
  </si>
  <si>
    <t>3176000172</t>
  </si>
  <si>
    <t>3176000503</t>
  </si>
  <si>
    <t>3176000589</t>
  </si>
  <si>
    <t>3176000735</t>
  </si>
  <si>
    <t>3176000756</t>
  </si>
  <si>
    <t>3176001234</t>
  </si>
  <si>
    <t>3176001521</t>
  </si>
  <si>
    <t>3176417004</t>
  </si>
  <si>
    <t>3176419200</t>
  </si>
  <si>
    <t>3176434210</t>
  </si>
  <si>
    <t>3176434301</t>
  </si>
  <si>
    <t>3176450800</t>
  </si>
  <si>
    <t>3176450901</t>
  </si>
  <si>
    <t>3176464379</t>
  </si>
  <si>
    <t>3176464440</t>
  </si>
  <si>
    <t>3176818280</t>
  </si>
  <si>
    <t>3176844200</t>
  </si>
  <si>
    <t>3176850900</t>
  </si>
  <si>
    <t>3176898380</t>
  </si>
  <si>
    <t>3177002400</t>
  </si>
  <si>
    <t>3177302300</t>
  </si>
  <si>
    <t>3177308504</t>
  </si>
  <si>
    <t>3177308506</t>
  </si>
  <si>
    <t>3177308800</t>
  </si>
  <si>
    <t>3177309241</t>
  </si>
  <si>
    <t>3177309242</t>
  </si>
  <si>
    <t>3177309252</t>
  </si>
  <si>
    <t>3177311400</t>
  </si>
  <si>
    <t>3177312801</t>
  </si>
  <si>
    <t>3177315101</t>
  </si>
  <si>
    <t>3214341100</t>
  </si>
  <si>
    <t>3214621603</t>
  </si>
  <si>
    <t>3214749900</t>
  </si>
  <si>
    <t>3214767594</t>
  </si>
  <si>
    <t>3216153100</t>
  </si>
  <si>
    <t>3216295200</t>
  </si>
  <si>
    <t>3216380200</t>
  </si>
  <si>
    <t>3216438000</t>
  </si>
  <si>
    <t>3216521500</t>
  </si>
  <si>
    <t>3216759200</t>
  </si>
  <si>
    <t>3216792600</t>
  </si>
  <si>
    <t>3216807200</t>
  </si>
  <si>
    <t>3216914103</t>
  </si>
  <si>
    <t>3216914117</t>
  </si>
  <si>
    <t>3216914120</t>
  </si>
  <si>
    <t>3216914149</t>
  </si>
  <si>
    <t>3216921400</t>
  </si>
  <si>
    <t>3216932884</t>
  </si>
  <si>
    <t>3216989300</t>
  </si>
  <si>
    <t>3217000140</t>
  </si>
  <si>
    <t>3217000141</t>
  </si>
  <si>
    <t>3217492646</t>
  </si>
  <si>
    <t>3217786401</t>
  </si>
  <si>
    <t>3217882240</t>
  </si>
  <si>
    <t>3217882300</t>
  </si>
  <si>
    <t>3217893700</t>
  </si>
  <si>
    <t>3217903301</t>
  </si>
  <si>
    <t>3217904503</t>
  </si>
  <si>
    <t>3217907300</t>
  </si>
  <si>
    <t>3217907314</t>
  </si>
  <si>
    <t>3217917200</t>
  </si>
  <si>
    <t>3217917500</t>
  </si>
  <si>
    <t>3217918192</t>
  </si>
  <si>
    <t>3217919200</t>
  </si>
  <si>
    <t>3217919300</t>
  </si>
  <si>
    <t>3217920302</t>
  </si>
  <si>
    <t>3217921300</t>
  </si>
  <si>
    <t>3217921350</t>
  </si>
  <si>
    <t>3217927723</t>
  </si>
  <si>
    <t>3217927731</t>
  </si>
  <si>
    <t>3217927823</t>
  </si>
  <si>
    <t>3217929905</t>
  </si>
  <si>
    <t>3217929906</t>
  </si>
  <si>
    <t>3217933724</t>
  </si>
  <si>
    <t>3217933730</t>
  </si>
  <si>
    <t>3217936101</t>
  </si>
  <si>
    <t>3217950010</t>
  </si>
  <si>
    <t>3217967405</t>
  </si>
  <si>
    <t>3217969402</t>
  </si>
  <si>
    <t>3217970802</t>
  </si>
  <si>
    <t>3217976625</t>
  </si>
  <si>
    <t>3217977314</t>
  </si>
  <si>
    <t>3217978771</t>
  </si>
  <si>
    <t>3217985900</t>
  </si>
  <si>
    <t>3217990470</t>
  </si>
  <si>
    <t>3217996365</t>
  </si>
  <si>
    <t>3217996401</t>
  </si>
  <si>
    <t>3217996602</t>
  </si>
  <si>
    <t>3217999600</t>
  </si>
  <si>
    <t>3217999700</t>
  </si>
  <si>
    <t>3218200660</t>
  </si>
  <si>
    <t>3218200665</t>
  </si>
  <si>
    <t>3218200672</t>
  </si>
  <si>
    <t>3218200680</t>
  </si>
  <si>
    <t>3218200684</t>
  </si>
  <si>
    <t>3218200689</t>
  </si>
  <si>
    <t>3218200690</t>
  </si>
  <si>
    <t>3218200721</t>
  </si>
  <si>
    <t>3222030380</t>
  </si>
  <si>
    <t>3222041100</t>
  </si>
  <si>
    <t>3222188160</t>
  </si>
  <si>
    <t>3222188191</t>
  </si>
  <si>
    <t>3222188192</t>
  </si>
  <si>
    <t>3222212410</t>
  </si>
  <si>
    <t>3222300557</t>
  </si>
  <si>
    <t>3222304098</t>
  </si>
  <si>
    <t>3222305072</t>
  </si>
  <si>
    <t>3222305376</t>
  </si>
  <si>
    <t>3222305907</t>
  </si>
  <si>
    <t>3222306385</t>
  </si>
  <si>
    <t>3222307125</t>
  </si>
  <si>
    <t>3222309264</t>
  </si>
  <si>
    <t>3222309421</t>
  </si>
  <si>
    <t>3222309422</t>
  </si>
  <si>
    <t>3222309437</t>
  </si>
  <si>
    <t>3222310756</t>
  </si>
  <si>
    <t>3222311777</t>
  </si>
  <si>
    <t>3222312123</t>
  </si>
  <si>
    <t>3222312420</t>
  </si>
  <si>
    <t>3222313252</t>
  </si>
  <si>
    <t>3222313272</t>
  </si>
  <si>
    <t>3222313782</t>
  </si>
  <si>
    <t>3222314997</t>
  </si>
  <si>
    <t>3222315712</t>
  </si>
  <si>
    <t>3222316254</t>
  </si>
  <si>
    <t>3222316461</t>
  </si>
  <si>
    <t>3222316607</t>
  </si>
  <si>
    <t>3222316685</t>
  </si>
  <si>
    <t>3222316836</t>
  </si>
  <si>
    <t>3222317308</t>
  </si>
  <si>
    <t>3222317807</t>
  </si>
  <si>
    <t>3222318390</t>
  </si>
  <si>
    <t>3222318729</t>
  </si>
  <si>
    <t>3222318850</t>
  </si>
  <si>
    <t>3222318933</t>
  </si>
  <si>
    <t>3222318943</t>
  </si>
  <si>
    <t>3222319301</t>
  </si>
  <si>
    <t>3222319489</t>
  </si>
  <si>
    <t>3222319999</t>
  </si>
  <si>
    <t>3222320845</t>
  </si>
  <si>
    <t>3222320886</t>
  </si>
  <si>
    <t>3222323584</t>
  </si>
  <si>
    <t>3222323586</t>
  </si>
  <si>
    <t>3222323738</t>
  </si>
  <si>
    <t>3222324008</t>
  </si>
  <si>
    <t>3222324298</t>
  </si>
  <si>
    <t>3222325198</t>
  </si>
  <si>
    <t>3222325360</t>
  </si>
  <si>
    <t>3222326070</t>
  </si>
  <si>
    <t>3222326230</t>
  </si>
  <si>
    <t>3222326231</t>
  </si>
  <si>
    <t>3222326463</t>
  </si>
  <si>
    <t>3222326904</t>
  </si>
  <si>
    <t>3222326907</t>
  </si>
  <si>
    <t>3222326908</t>
  </si>
  <si>
    <t>3222326909</t>
  </si>
  <si>
    <t>3222326987</t>
  </si>
  <si>
    <t>3222327535</t>
  </si>
  <si>
    <t>3222327711</t>
  </si>
  <si>
    <t>3222327751</t>
  </si>
  <si>
    <t>3222328122</t>
  </si>
  <si>
    <t>3222328281</t>
  </si>
  <si>
    <t>3222328299</t>
  </si>
  <si>
    <t>3222328303</t>
  </si>
  <si>
    <t>3222328314</t>
  </si>
  <si>
    <t>3222328315</t>
  </si>
  <si>
    <t>3222328330</t>
  </si>
  <si>
    <t>3222328497</t>
  </si>
  <si>
    <t>3222328675</t>
  </si>
  <si>
    <t>3222328713</t>
  </si>
  <si>
    <t>3222329039</t>
  </si>
  <si>
    <t>3222329472</t>
  </si>
  <si>
    <t>3222330767</t>
  </si>
  <si>
    <t>3222330865</t>
  </si>
  <si>
    <t>3222331292</t>
  </si>
  <si>
    <t>3222331293</t>
  </si>
  <si>
    <t>3222331296</t>
  </si>
  <si>
    <t>3222331453</t>
  </si>
  <si>
    <t>3222331653</t>
  </si>
  <si>
    <t>3222332994</t>
  </si>
  <si>
    <t>3315091300</t>
  </si>
  <si>
    <t>3360478861</t>
  </si>
  <si>
    <t>3360992340</t>
  </si>
  <si>
    <t>3361853860</t>
  </si>
  <si>
    <t>3363066060</t>
  </si>
  <si>
    <t>3363066065</t>
  </si>
  <si>
    <t>3363084887</t>
  </si>
  <si>
    <t>3363085326</t>
  </si>
  <si>
    <t>3363085328</t>
  </si>
  <si>
    <t>3363087016</t>
  </si>
  <si>
    <t>3363087393</t>
  </si>
  <si>
    <t>3363088665</t>
  </si>
  <si>
    <t>3363088785</t>
  </si>
  <si>
    <t>3363088845</t>
  </si>
  <si>
    <t>3363089844</t>
  </si>
  <si>
    <t>3363090115</t>
  </si>
  <si>
    <t>3363090149</t>
  </si>
  <si>
    <t>3363090449</t>
  </si>
  <si>
    <t>3363093871</t>
  </si>
  <si>
    <t>3702638800</t>
  </si>
  <si>
    <t>3705077530</t>
  </si>
  <si>
    <t>3715365683</t>
  </si>
  <si>
    <t>3715398380</t>
  </si>
  <si>
    <t>3715827900</t>
  </si>
  <si>
    <t>3715828000</t>
  </si>
  <si>
    <t>3715830900</t>
  </si>
  <si>
    <t>3715831400</t>
  </si>
  <si>
    <t>3715831500</t>
  </si>
  <si>
    <t>3716002200</t>
  </si>
  <si>
    <t>3716024882</t>
  </si>
  <si>
    <t>3716042991</t>
  </si>
  <si>
    <t>3716512600</t>
  </si>
  <si>
    <t>3717001077</t>
  </si>
  <si>
    <t>3717001136</t>
  </si>
  <si>
    <t>3717001138</t>
  </si>
  <si>
    <t>3717001144</t>
  </si>
  <si>
    <t>3717001146</t>
  </si>
  <si>
    <t>3717001148</t>
  </si>
  <si>
    <t>3717001155</t>
  </si>
  <si>
    <t>3717001160</t>
  </si>
  <si>
    <t>3717001161</t>
  </si>
  <si>
    <t>3719000088</t>
  </si>
  <si>
    <t>3719000125</t>
  </si>
  <si>
    <t>3719000140</t>
  </si>
  <si>
    <t>3719000288</t>
  </si>
  <si>
    <t>3719000295</t>
  </si>
  <si>
    <t>3719000296</t>
  </si>
  <si>
    <t>3719000309</t>
  </si>
  <si>
    <t>3719000396</t>
  </si>
  <si>
    <t>3719000425</t>
  </si>
  <si>
    <t>3719000426</t>
  </si>
  <si>
    <t>3719000453</t>
  </si>
  <si>
    <t>3719000455</t>
  </si>
  <si>
    <t>3719000480</t>
  </si>
  <si>
    <t>3719000567</t>
  </si>
  <si>
    <t>3719000849</t>
  </si>
  <si>
    <t>3719001467</t>
  </si>
  <si>
    <t>3719002540</t>
  </si>
  <si>
    <t>3719002922</t>
  </si>
  <si>
    <t>3719003072</t>
  </si>
  <si>
    <t>3719003138</t>
  </si>
  <si>
    <t>3719003554</t>
  </si>
  <si>
    <t>3719003779</t>
  </si>
  <si>
    <t>3719006835</t>
  </si>
  <si>
    <t>3719006836</t>
  </si>
  <si>
    <t>3742065590</t>
  </si>
  <si>
    <t>3760000040</t>
  </si>
  <si>
    <t>3760000100</t>
  </si>
  <si>
    <t>3760000123</t>
  </si>
  <si>
    <t>3760000174</t>
  </si>
  <si>
    <t>3760000186</t>
  </si>
  <si>
    <t>3760000194</t>
  </si>
  <si>
    <t>3760000205</t>
  </si>
  <si>
    <t>3760000214</t>
  </si>
  <si>
    <t>3760000257</t>
  </si>
  <si>
    <t>3760000277</t>
  </si>
  <si>
    <t>3760000303</t>
  </si>
  <si>
    <t>3760000348</t>
  </si>
  <si>
    <t>3760000951</t>
  </si>
  <si>
    <t>3760003114</t>
  </si>
  <si>
    <t>3760003302</t>
  </si>
  <si>
    <t>3760003930</t>
  </si>
  <si>
    <t>3760004430</t>
  </si>
  <si>
    <t>3760004806</t>
  </si>
  <si>
    <t>3760004870</t>
  </si>
  <si>
    <t>3760004871</t>
  </si>
  <si>
    <t>3760004876</t>
  </si>
  <si>
    <t>3760006054</t>
  </si>
  <si>
    <t>3760006058</t>
  </si>
  <si>
    <t>3760006066</t>
  </si>
  <si>
    <t>3760006261</t>
  </si>
  <si>
    <t>3760006262</t>
  </si>
  <si>
    <t>3760006395</t>
  </si>
  <si>
    <t>3760006397</t>
  </si>
  <si>
    <t>3760006398</t>
  </si>
  <si>
    <t>3760007153</t>
  </si>
  <si>
    <t>3760007154</t>
  </si>
  <si>
    <t>3760007158</t>
  </si>
  <si>
    <t>3760007468</t>
  </si>
  <si>
    <t>3760007695</t>
  </si>
  <si>
    <t>3760007878</t>
  </si>
  <si>
    <t>3760009367</t>
  </si>
  <si>
    <t>3760009574</t>
  </si>
  <si>
    <t>3760009860</t>
  </si>
  <si>
    <t>3760900423</t>
  </si>
  <si>
    <t>3760900468</t>
  </si>
  <si>
    <t>3760900476</t>
  </si>
  <si>
    <t>3760900523</t>
  </si>
  <si>
    <t>3760900753</t>
  </si>
  <si>
    <t>3760900867</t>
  </si>
  <si>
    <t>3760900944</t>
  </si>
  <si>
    <t>3760901273</t>
  </si>
  <si>
    <t>3760901310</t>
  </si>
  <si>
    <t>3760901494</t>
  </si>
  <si>
    <t>3760901529</t>
  </si>
  <si>
    <t>3760901619</t>
  </si>
  <si>
    <t>3760901772</t>
  </si>
  <si>
    <t>3760902079</t>
  </si>
  <si>
    <t>3760902092</t>
  </si>
  <si>
    <t>3760902115</t>
  </si>
  <si>
    <t>3760902130</t>
  </si>
  <si>
    <t>3760902133</t>
  </si>
  <si>
    <t>3760902164</t>
  </si>
  <si>
    <t>3760902193</t>
  </si>
  <si>
    <t>3760902266</t>
  </si>
  <si>
    <t>3760902277</t>
  </si>
  <si>
    <t>3760902335</t>
  </si>
  <si>
    <t>3760902364</t>
  </si>
  <si>
    <t>3760902405</t>
  </si>
  <si>
    <t>3760902438</t>
  </si>
  <si>
    <t>3760902486</t>
  </si>
  <si>
    <t>3760902592</t>
  </si>
  <si>
    <t>3760902688</t>
  </si>
  <si>
    <t>3760902698</t>
  </si>
  <si>
    <t>3760902726</t>
  </si>
  <si>
    <t>3760902816</t>
  </si>
  <si>
    <t>3760902821</t>
  </si>
  <si>
    <t>3760902866</t>
  </si>
  <si>
    <t>3760903277</t>
  </si>
  <si>
    <t>3760903304</t>
  </si>
  <si>
    <t>3760903461</t>
  </si>
  <si>
    <t>3760903731</t>
  </si>
  <si>
    <t>3760903744</t>
  </si>
  <si>
    <t>3760903981</t>
  </si>
  <si>
    <t>3760904005</t>
  </si>
  <si>
    <t>3760904011</t>
  </si>
  <si>
    <t>3760904013</t>
  </si>
  <si>
    <t>3760904014</t>
  </si>
  <si>
    <t>3760904034</t>
  </si>
  <si>
    <t>3760904148</t>
  </si>
  <si>
    <t>3760904169</t>
  </si>
  <si>
    <t>3760904380</t>
  </si>
  <si>
    <t>3760904384</t>
  </si>
  <si>
    <t>3760904490</t>
  </si>
  <si>
    <t>3760904528</t>
  </si>
  <si>
    <t>3760904790</t>
  </si>
  <si>
    <t>4310074800</t>
  </si>
  <si>
    <t>4350205681</t>
  </si>
  <si>
    <t>4350258033</t>
  </si>
  <si>
    <t>4350261719</t>
  </si>
  <si>
    <t>4350265014</t>
  </si>
  <si>
    <t>4350265015</t>
  </si>
  <si>
    <t>4350265045</t>
  </si>
  <si>
    <t>4350266200</t>
  </si>
  <si>
    <t>4700192112</t>
  </si>
  <si>
    <t>4700192115</t>
  </si>
  <si>
    <t>4700212373</t>
  </si>
  <si>
    <t>4700340863</t>
  </si>
  <si>
    <t>4700349715</t>
  </si>
  <si>
    <t>4700350018</t>
  </si>
  <si>
    <t>4700357500</t>
  </si>
  <si>
    <t>4700368053</t>
  </si>
  <si>
    <t>4700368055</t>
  </si>
  <si>
    <t>4700371509</t>
  </si>
  <si>
    <t>4700372229</t>
  </si>
  <si>
    <t>4700372616</t>
  </si>
  <si>
    <t>4700380018</t>
  </si>
  <si>
    <t>4700380078</t>
  </si>
  <si>
    <t>4700382782</t>
  </si>
  <si>
    <t>4700386006</t>
  </si>
  <si>
    <t>4700387239</t>
  </si>
  <si>
    <t>4700387241</t>
  </si>
  <si>
    <t>4700394686</t>
  </si>
  <si>
    <t>4700394687</t>
  </si>
  <si>
    <t>4700413049</t>
  </si>
  <si>
    <t>4700586019</t>
  </si>
  <si>
    <t>4700791156</t>
  </si>
  <si>
    <t>4700791175</t>
  </si>
  <si>
    <t>4700900827</t>
  </si>
  <si>
    <t>4700900829</t>
  </si>
  <si>
    <t>4700901449</t>
  </si>
  <si>
    <t>4700902191</t>
  </si>
  <si>
    <t>4700902286</t>
  </si>
  <si>
    <t>4700903714</t>
  </si>
  <si>
    <t>4700904640</t>
  </si>
  <si>
    <t>4700904846</t>
  </si>
  <si>
    <t>4700908435</t>
  </si>
  <si>
    <t>4700935969</t>
  </si>
  <si>
    <t>4700937604</t>
  </si>
  <si>
    <t>4700938252</t>
  </si>
  <si>
    <t>4700938253</t>
  </si>
  <si>
    <t>4700938522</t>
  </si>
  <si>
    <t>4700938558</t>
  </si>
  <si>
    <t>4700938889</t>
  </si>
  <si>
    <t>4700938891</t>
  </si>
  <si>
    <t>4700938894</t>
  </si>
  <si>
    <t>4700939505</t>
  </si>
  <si>
    <t>4700945181</t>
  </si>
  <si>
    <t>4749500028</t>
  </si>
  <si>
    <t>4812050127</t>
  </si>
  <si>
    <t>4812050158</t>
  </si>
  <si>
    <t>4812155574</t>
  </si>
  <si>
    <t>5021018985</t>
  </si>
  <si>
    <t>5112155708</t>
  </si>
  <si>
    <t>5112155710</t>
  </si>
  <si>
    <t>5112155780</t>
  </si>
  <si>
    <t>5112235100</t>
  </si>
  <si>
    <t>5112252200</t>
  </si>
  <si>
    <t>5112255911</t>
  </si>
  <si>
    <t>5112263580</t>
  </si>
  <si>
    <t>5112280405</t>
  </si>
  <si>
    <t>5112280515</t>
  </si>
  <si>
    <t>5112280557</t>
  </si>
  <si>
    <t>5112287858</t>
  </si>
  <si>
    <t>5112288891</t>
  </si>
  <si>
    <t>5112288899</t>
  </si>
  <si>
    <t>5112293102</t>
  </si>
  <si>
    <t>5112300303</t>
  </si>
  <si>
    <t>5112300385</t>
  </si>
  <si>
    <t>5112300849</t>
  </si>
  <si>
    <t>5112302063</t>
  </si>
  <si>
    <t>5112302110</t>
  </si>
  <si>
    <t>5112302114</t>
  </si>
  <si>
    <t>5112302452</t>
  </si>
  <si>
    <t>5112302499</t>
  </si>
  <si>
    <t>5112302520</t>
  </si>
  <si>
    <t>5112304286</t>
  </si>
  <si>
    <t>5112305644</t>
  </si>
  <si>
    <t>5112305645</t>
  </si>
  <si>
    <t>5112305646</t>
  </si>
  <si>
    <t>5112310009</t>
  </si>
  <si>
    <t>5112310118</t>
  </si>
  <si>
    <t>5112310154</t>
  </si>
  <si>
    <t>5112310208</t>
  </si>
  <si>
    <t>5112310915</t>
  </si>
  <si>
    <t>5112311099</t>
  </si>
  <si>
    <t>5112311649</t>
  </si>
  <si>
    <t>5112313307</t>
  </si>
  <si>
    <t>5112313321</t>
  </si>
  <si>
    <t>5112313475</t>
  </si>
  <si>
    <t>5112313480</t>
  </si>
  <si>
    <t>5112313780</t>
  </si>
  <si>
    <t>5112313791</t>
  </si>
  <si>
    <t>5112313905</t>
  </si>
  <si>
    <t>5112316345</t>
  </si>
  <si>
    <t>5112316346</t>
  </si>
  <si>
    <t>5112316350</t>
  </si>
  <si>
    <t>5112316946</t>
  </si>
  <si>
    <t>5112316949</t>
  </si>
  <si>
    <t>5112317168</t>
  </si>
  <si>
    <t>5112317926</t>
  </si>
  <si>
    <t>5112318777</t>
  </si>
  <si>
    <t>5112319015</t>
  </si>
  <si>
    <t>5112319639</t>
  </si>
  <si>
    <t>5112319736</t>
  </si>
  <si>
    <t>5112321178</t>
  </si>
  <si>
    <t>5112321426</t>
  </si>
  <si>
    <t>5112321533</t>
  </si>
  <si>
    <t>5112321565</t>
  </si>
  <si>
    <t>5112321790</t>
  </si>
  <si>
    <t>5112321791</t>
  </si>
  <si>
    <t>5112321880</t>
  </si>
  <si>
    <t>5112321881</t>
  </si>
  <si>
    <t>5112322238</t>
  </si>
  <si>
    <t>5112322568</t>
  </si>
  <si>
    <t>5112323027</t>
  </si>
  <si>
    <t>5500213900</t>
  </si>
  <si>
    <t>5500214000</t>
  </si>
  <si>
    <t>5500214100</t>
  </si>
  <si>
    <t>5500214200</t>
  </si>
  <si>
    <t>5500214400</t>
  </si>
  <si>
    <t>5500214900</t>
  </si>
  <si>
    <t>5500215100</t>
  </si>
  <si>
    <t>5500215300</t>
  </si>
  <si>
    <t>5500215400</t>
  </si>
  <si>
    <t>5500215600</t>
  </si>
  <si>
    <t>5500215700</t>
  </si>
  <si>
    <t>5500216200</t>
  </si>
  <si>
    <t>5500216600</t>
  </si>
  <si>
    <t>5500216800</t>
  </si>
  <si>
    <t>5500325400</t>
  </si>
  <si>
    <t>5500459400</t>
  </si>
  <si>
    <t>5500459500</t>
  </si>
  <si>
    <t>5500459700</t>
  </si>
  <si>
    <t>5500460300</t>
  </si>
  <si>
    <t>5500461300</t>
  </si>
  <si>
    <t>5500464700</t>
  </si>
  <si>
    <t>5500464900</t>
  </si>
  <si>
    <t>5500465600</t>
  </si>
  <si>
    <t>5500465900</t>
  </si>
  <si>
    <t>5500467100</t>
  </si>
  <si>
    <t>5500467800</t>
  </si>
  <si>
    <t>5500470100</t>
  </si>
  <si>
    <t>5500472300</t>
  </si>
  <si>
    <t>5500472800</t>
  </si>
  <si>
    <t>5500472900</t>
  </si>
  <si>
    <t>5500476300</t>
  </si>
  <si>
    <t>5500481900</t>
  </si>
  <si>
    <t>5500485800</t>
  </si>
  <si>
    <t>5500486200</t>
  </si>
  <si>
    <t>5500487300</t>
  </si>
  <si>
    <t>5500487700</t>
  </si>
  <si>
    <t>5500492800</t>
  </si>
  <si>
    <t>5500612900</t>
  </si>
  <si>
    <t>5500737400</t>
  </si>
  <si>
    <t>5500756300</t>
  </si>
  <si>
    <t>5500756400</t>
  </si>
  <si>
    <t>5500757500</t>
  </si>
  <si>
    <t>5500757900</t>
  </si>
  <si>
    <t>5500791800</t>
  </si>
  <si>
    <t>5500824600</t>
  </si>
  <si>
    <t>5500837700</t>
  </si>
  <si>
    <t>5500891200</t>
  </si>
  <si>
    <t>5500906900</t>
  </si>
  <si>
    <t>5500925000</t>
  </si>
  <si>
    <t>5500925400</t>
  </si>
  <si>
    <t>5500927600</t>
  </si>
  <si>
    <t>5501175200</t>
  </si>
  <si>
    <t>5501175500</t>
  </si>
  <si>
    <t>5501175600</t>
  </si>
  <si>
    <t>5501175800</t>
  </si>
  <si>
    <t>5501176000</t>
  </si>
  <si>
    <t>5501176300</t>
  </si>
  <si>
    <t>5501177700</t>
  </si>
  <si>
    <t>5501178400</t>
  </si>
  <si>
    <t>5501178500</t>
  </si>
  <si>
    <t>5501178700</t>
  </si>
  <si>
    <t>5501178900</t>
  </si>
  <si>
    <t>5501181400</t>
  </si>
  <si>
    <t>5501181700</t>
  </si>
  <si>
    <t>5501181800</t>
  </si>
  <si>
    <t>5501182000</t>
  </si>
  <si>
    <t>5501182600</t>
  </si>
  <si>
    <t>5501183300</t>
  </si>
  <si>
    <t>5501183500</t>
  </si>
  <si>
    <t>5501185000</t>
  </si>
  <si>
    <t>5501186300</t>
  </si>
  <si>
    <t>5501364700</t>
  </si>
  <si>
    <t>5501377200</t>
  </si>
  <si>
    <t>5501424500</t>
  </si>
  <si>
    <t>5501425900</t>
  </si>
  <si>
    <t>5501441700</t>
  </si>
  <si>
    <t>5501455800</t>
  </si>
  <si>
    <t>5501463100</t>
  </si>
  <si>
    <t>5501468900</t>
  </si>
  <si>
    <t>5501679600</t>
  </si>
  <si>
    <t>5504348100</t>
  </si>
  <si>
    <t>5504475600</t>
  </si>
  <si>
    <t>5504476600</t>
  </si>
  <si>
    <t>5504807400</t>
  </si>
  <si>
    <t>5504852300</t>
  </si>
  <si>
    <t>5505051800</t>
  </si>
  <si>
    <t>5505469200</t>
  </si>
  <si>
    <t>5505702300</t>
  </si>
  <si>
    <t>5505748600</t>
  </si>
  <si>
    <t>5505846000</t>
  </si>
  <si>
    <t>5506340400</t>
  </si>
  <si>
    <t>5506409300</t>
  </si>
  <si>
    <t>5506485700</t>
  </si>
  <si>
    <t>5506516700</t>
  </si>
  <si>
    <t>5506587800</t>
  </si>
  <si>
    <t>5506744700</t>
  </si>
  <si>
    <t>5506842700</t>
  </si>
  <si>
    <t>5506890700</t>
  </si>
  <si>
    <t>5506937700</t>
  </si>
  <si>
    <t>5507012300</t>
  </si>
  <si>
    <t>5507117700</t>
  </si>
  <si>
    <t>5507133500</t>
  </si>
  <si>
    <t>5507157700</t>
  </si>
  <si>
    <t>5507160800</t>
  </si>
  <si>
    <t>5507307000</t>
  </si>
  <si>
    <t>5507416600</t>
  </si>
  <si>
    <t>5507664600</t>
  </si>
  <si>
    <t>5507747500</t>
  </si>
  <si>
    <t>5507835300</t>
  </si>
  <si>
    <t>5508174500</t>
  </si>
  <si>
    <t>5508178200</t>
  </si>
  <si>
    <t>5530030800</t>
  </si>
  <si>
    <t>5530043200</t>
  </si>
  <si>
    <t>5530059400</t>
  </si>
  <si>
    <t>5530080200</t>
  </si>
  <si>
    <t>5530081100</t>
  </si>
  <si>
    <t>5530082300</t>
  </si>
  <si>
    <t>5530501000</t>
  </si>
  <si>
    <t>5530501300</t>
  </si>
  <si>
    <t>5530501800</t>
  </si>
  <si>
    <t>5530502900</t>
  </si>
  <si>
    <t>5530509300</t>
  </si>
  <si>
    <t>5530509400</t>
  </si>
  <si>
    <t>5530509800</t>
  </si>
  <si>
    <t>5530603900</t>
  </si>
  <si>
    <t>5530604200</t>
  </si>
  <si>
    <t>5530605200</t>
  </si>
  <si>
    <t>5530605700</t>
  </si>
  <si>
    <t>5530763800</t>
  </si>
  <si>
    <t>5532522200</t>
  </si>
  <si>
    <t>5533131100</t>
  </si>
  <si>
    <t>5533273100</t>
  </si>
  <si>
    <t>5533332400</t>
  </si>
  <si>
    <t>5533357500</t>
  </si>
  <si>
    <t>5533398600</t>
  </si>
  <si>
    <t>5533405000</t>
  </si>
  <si>
    <t>5533961700</t>
  </si>
  <si>
    <t>5533969100</t>
  </si>
  <si>
    <t>5534012200</t>
  </si>
  <si>
    <t>5534012400</t>
  </si>
  <si>
    <t>5534089400</t>
  </si>
  <si>
    <t>5534578800</t>
  </si>
  <si>
    <t>5534827000</t>
  </si>
  <si>
    <t>5535529600</t>
  </si>
  <si>
    <t>5535542600</t>
  </si>
  <si>
    <t>5535553600</t>
  </si>
  <si>
    <t>5535710600</t>
  </si>
  <si>
    <t>5535879300</t>
  </si>
  <si>
    <t>5535897700</t>
  </si>
  <si>
    <t>5535930500</t>
  </si>
  <si>
    <t>5536090800</t>
  </si>
  <si>
    <t>5536278800</t>
  </si>
  <si>
    <t>5536443900</t>
  </si>
  <si>
    <t>5536491000</t>
  </si>
  <si>
    <t>5536521200</t>
  </si>
  <si>
    <t>5536635600</t>
  </si>
  <si>
    <t>5536681000</t>
  </si>
  <si>
    <t>5536714400</t>
  </si>
  <si>
    <t>5537191700</t>
  </si>
  <si>
    <t>5537340500</t>
  </si>
  <si>
    <t>5537379000</t>
  </si>
  <si>
    <t>5537387700</t>
  </si>
  <si>
    <t>5537415700</t>
  </si>
  <si>
    <t>5537455500</t>
  </si>
  <si>
    <t>5537463100</t>
  </si>
  <si>
    <t>5537510200</t>
  </si>
  <si>
    <t>5537553400</t>
  </si>
  <si>
    <t>5537569400</t>
  </si>
  <si>
    <t>5537594900</t>
  </si>
  <si>
    <t>5537844800</t>
  </si>
  <si>
    <t>5537863000</t>
  </si>
  <si>
    <t>5537863100</t>
  </si>
  <si>
    <t>5537874000</t>
  </si>
  <si>
    <t>5537874100</t>
  </si>
  <si>
    <t>5537874300</t>
  </si>
  <si>
    <t>5537881100</t>
  </si>
  <si>
    <t>5537884200</t>
  </si>
  <si>
    <t>5537887400</t>
  </si>
  <si>
    <t>5540001700</t>
  </si>
  <si>
    <t>5540080800</t>
  </si>
  <si>
    <t>5540128600</t>
  </si>
  <si>
    <t>5540130600</t>
  </si>
  <si>
    <t>5540135000</t>
  </si>
  <si>
    <t>5540207900</t>
  </si>
  <si>
    <t>5540419000</t>
  </si>
  <si>
    <t>5540427500</t>
  </si>
  <si>
    <t>5540436200</t>
  </si>
  <si>
    <t>5540483700</t>
  </si>
  <si>
    <t>5540519700</t>
  </si>
  <si>
    <t>5540562800</t>
  </si>
  <si>
    <t>5540601600</t>
  </si>
  <si>
    <t>5540601800</t>
  </si>
  <si>
    <t>5540636900</t>
  </si>
  <si>
    <t>5540649400</t>
  </si>
  <si>
    <t>5540760400</t>
  </si>
  <si>
    <t>5540764300</t>
  </si>
  <si>
    <t>5540770100</t>
  </si>
  <si>
    <t>5540780600</t>
  </si>
  <si>
    <t>5540780700</t>
  </si>
  <si>
    <t>5540780800</t>
  </si>
  <si>
    <t>5540785100</t>
  </si>
  <si>
    <t>5540813800</t>
  </si>
  <si>
    <t>5540817200</t>
  </si>
  <si>
    <t>5540831600</t>
  </si>
  <si>
    <t>5540835500</t>
  </si>
  <si>
    <t>5540859200</t>
  </si>
  <si>
    <t>5540870500</t>
  </si>
  <si>
    <t>5540892500</t>
  </si>
  <si>
    <t>5540892600</t>
  </si>
  <si>
    <t>5540895500</t>
  </si>
  <si>
    <t>5540904000</t>
  </si>
  <si>
    <t>5540916500</t>
  </si>
  <si>
    <t>5540962400</t>
  </si>
  <si>
    <t>5540988700</t>
  </si>
  <si>
    <t>5540991200</t>
  </si>
  <si>
    <t>5540991300</t>
  </si>
  <si>
    <t>5540997900</t>
  </si>
  <si>
    <t>5540998500</t>
  </si>
  <si>
    <t>5541005400</t>
  </si>
  <si>
    <t>5541005500</t>
  </si>
  <si>
    <t>5541010800</t>
  </si>
  <si>
    <t>5541014700</t>
  </si>
  <si>
    <t>5541023700</t>
  </si>
  <si>
    <t>5541024600</t>
  </si>
  <si>
    <t>5541025500</t>
  </si>
  <si>
    <t>5541032900</t>
  </si>
  <si>
    <t>5541059600</t>
  </si>
  <si>
    <t>5541062200</t>
  </si>
  <si>
    <t>5541074300</t>
  </si>
  <si>
    <t>5541091100</t>
  </si>
  <si>
    <t>5541093900</t>
  </si>
  <si>
    <t>5541096000</t>
  </si>
  <si>
    <t>5541096100</t>
  </si>
  <si>
    <t>5541096200</t>
  </si>
  <si>
    <t>5541100600</t>
  </si>
  <si>
    <t>5541161200</t>
  </si>
  <si>
    <t>5541228900</t>
  </si>
  <si>
    <t>5541240700</t>
  </si>
  <si>
    <t>5541241000</t>
  </si>
  <si>
    <t>5541270600</t>
  </si>
  <si>
    <t>5541327400</t>
  </si>
  <si>
    <t>5541340400</t>
  </si>
  <si>
    <t>5541341400</t>
  </si>
  <si>
    <t>5541352800</t>
  </si>
  <si>
    <t>5541358500</t>
  </si>
  <si>
    <t>5541358700</t>
  </si>
  <si>
    <t>5541359600</t>
  </si>
  <si>
    <t>5541383300</t>
  </si>
  <si>
    <t>5541396900</t>
  </si>
  <si>
    <t>5541397600</t>
  </si>
  <si>
    <t>5541399200</t>
  </si>
  <si>
    <t>5541399300</t>
  </si>
  <si>
    <t>5541399600</t>
  </si>
  <si>
    <t>5541403100</t>
  </si>
  <si>
    <t>5541405200</t>
  </si>
  <si>
    <t>5541443700</t>
  </si>
  <si>
    <t>5541449300</t>
  </si>
  <si>
    <t>5541466100</t>
  </si>
  <si>
    <t>5541501900</t>
  </si>
  <si>
    <t>5541533600</t>
  </si>
  <si>
    <t>5541539100</t>
  </si>
  <si>
    <t>5541544500</t>
  </si>
  <si>
    <t>5541544600</t>
  </si>
  <si>
    <t>5541549000</t>
  </si>
  <si>
    <t>5541549100</t>
  </si>
  <si>
    <t>5541561700</t>
  </si>
  <si>
    <t>5541565300</t>
  </si>
  <si>
    <t>5541607700</t>
  </si>
  <si>
    <t>5541612500</t>
  </si>
  <si>
    <t>5541614800</t>
  </si>
  <si>
    <t>5541647200</t>
  </si>
  <si>
    <t>5541661100</t>
  </si>
  <si>
    <t>5541661500</t>
  </si>
  <si>
    <t>5541671400</t>
  </si>
  <si>
    <t>5541709800</t>
  </si>
  <si>
    <t>5541710500</t>
  </si>
  <si>
    <t>5541725800</t>
  </si>
  <si>
    <t>5541727100</t>
  </si>
  <si>
    <t>5541731900</t>
  </si>
  <si>
    <t>5541736300</t>
  </si>
  <si>
    <t>5541748300</t>
  </si>
  <si>
    <t>5541748500</t>
  </si>
  <si>
    <t>5541749100</t>
  </si>
  <si>
    <t>5541756700</t>
  </si>
  <si>
    <t>5541761300</t>
  </si>
  <si>
    <t>5541781900</t>
  </si>
  <si>
    <t>5541868900</t>
  </si>
  <si>
    <t>5541869200</t>
  </si>
  <si>
    <t>5541869800</t>
  </si>
  <si>
    <t>5541869900</t>
  </si>
  <si>
    <t>5541901100</t>
  </si>
  <si>
    <t>5541915400</t>
  </si>
  <si>
    <t>5541924300</t>
  </si>
  <si>
    <t>5541925000</t>
  </si>
  <si>
    <t>5541936100</t>
  </si>
  <si>
    <t>5541937500</t>
  </si>
  <si>
    <t>5541959800</t>
  </si>
  <si>
    <t>5541967800</t>
  </si>
  <si>
    <t>5541971300</t>
  </si>
  <si>
    <t>5541971400</t>
  </si>
  <si>
    <t>5541972100</t>
  </si>
  <si>
    <t>5541975000</t>
  </si>
  <si>
    <t>5541975300</t>
  </si>
  <si>
    <t>5541995400</t>
  </si>
  <si>
    <t>5542017500</t>
  </si>
  <si>
    <t>5542023800</t>
  </si>
  <si>
    <t>5542032100</t>
  </si>
  <si>
    <t>5542068000</t>
  </si>
  <si>
    <t>5542075200</t>
  </si>
  <si>
    <t>5542077100</t>
  </si>
  <si>
    <t>5558764401</t>
  </si>
  <si>
    <t>5562383800</t>
  </si>
  <si>
    <t>5562497800</t>
  </si>
  <si>
    <t>5562525700</t>
  </si>
  <si>
    <t>5563590800</t>
  </si>
  <si>
    <t>5564398800</t>
  </si>
  <si>
    <t>5565106900</t>
  </si>
  <si>
    <t>5565107800</t>
  </si>
  <si>
    <t>5565549200</t>
  </si>
  <si>
    <t>5565549300</t>
  </si>
  <si>
    <t>5570090900</t>
  </si>
  <si>
    <t>5570788000</t>
  </si>
  <si>
    <t>5570789500</t>
  </si>
  <si>
    <t>5571856100</t>
  </si>
  <si>
    <t>5571940600</t>
  </si>
  <si>
    <t>5571953600</t>
  </si>
  <si>
    <t>5571959700</t>
  </si>
  <si>
    <t>5572108600</t>
  </si>
  <si>
    <t>5572268400</t>
  </si>
  <si>
    <t>5572354900</t>
  </si>
  <si>
    <t>5572422200</t>
  </si>
  <si>
    <t>5572424200</t>
  </si>
  <si>
    <t>5572424400</t>
  </si>
  <si>
    <t>5572452800</t>
  </si>
  <si>
    <t>5572606600</t>
  </si>
  <si>
    <t>5572622200</t>
  </si>
  <si>
    <t>5572802600</t>
  </si>
  <si>
    <t>5572871700</t>
  </si>
  <si>
    <t>5572899100</t>
  </si>
  <si>
    <t>5573029700</t>
  </si>
  <si>
    <t>5573228800</t>
  </si>
  <si>
    <t>5573392900</t>
  </si>
  <si>
    <t>5573470500</t>
  </si>
  <si>
    <t>5573531500</t>
  </si>
  <si>
    <t>5573610200</t>
  </si>
  <si>
    <t>5573635700</t>
  </si>
  <si>
    <t>5573635800</t>
  </si>
  <si>
    <t>5573636100</t>
  </si>
  <si>
    <t>5573731300</t>
  </si>
  <si>
    <t>5573870600</t>
  </si>
  <si>
    <t>5573871300</t>
  </si>
  <si>
    <t>5573966100</t>
  </si>
  <si>
    <t>5574092900</t>
  </si>
  <si>
    <t>5574093000</t>
  </si>
  <si>
    <t>5574093100</t>
  </si>
  <si>
    <t>5574119800</t>
  </si>
  <si>
    <t>5574157200</t>
  </si>
  <si>
    <t>5574236200</t>
  </si>
  <si>
    <t>5574355000</t>
  </si>
  <si>
    <t>5574560800</t>
  </si>
  <si>
    <t>5574613400</t>
  </si>
  <si>
    <t>5574625300</t>
  </si>
  <si>
    <t>5574625400</t>
  </si>
  <si>
    <t>5574625800</t>
  </si>
  <si>
    <t>5574630800</t>
  </si>
  <si>
    <t>5574631000</t>
  </si>
  <si>
    <t>5574633500</t>
  </si>
  <si>
    <t>5574674400</t>
  </si>
  <si>
    <t>5574686500</t>
  </si>
  <si>
    <t>5574686600</t>
  </si>
  <si>
    <t>5574686700</t>
  </si>
  <si>
    <t>5574772300</t>
  </si>
  <si>
    <t>5574772400</t>
  </si>
  <si>
    <t>5574772500</t>
  </si>
  <si>
    <t>5574774000</t>
  </si>
  <si>
    <t>5574788300</t>
  </si>
  <si>
    <t>5574788400</t>
  </si>
  <si>
    <t>5574803400</t>
  </si>
  <si>
    <t>5574812300</t>
  </si>
  <si>
    <t>5574835100</t>
  </si>
  <si>
    <t>5574835200</t>
  </si>
  <si>
    <t>5574862500</t>
  </si>
  <si>
    <t>5574910300</t>
  </si>
  <si>
    <t>5574915200</t>
  </si>
  <si>
    <t>5574931100</t>
  </si>
  <si>
    <t>5574953300</t>
  </si>
  <si>
    <t>5575088800</t>
  </si>
  <si>
    <t>5575216300</t>
  </si>
  <si>
    <t>5575235100</t>
  </si>
  <si>
    <t>5575273200</t>
  </si>
  <si>
    <t>5575285900</t>
  </si>
  <si>
    <t>5575317200</t>
  </si>
  <si>
    <t>5575323200</t>
  </si>
  <si>
    <t>5575323800</t>
  </si>
  <si>
    <t>5575370400</t>
  </si>
  <si>
    <t>5575396199</t>
  </si>
  <si>
    <t>5575396399</t>
  </si>
  <si>
    <t>5575424400</t>
  </si>
  <si>
    <t>5575464100</t>
  </si>
  <si>
    <t>5575490000</t>
  </si>
  <si>
    <t>5575524300</t>
  </si>
  <si>
    <t>5575582900</t>
  </si>
  <si>
    <t>5575700595</t>
  </si>
  <si>
    <t>5575700613</t>
  </si>
  <si>
    <t>5575700740</t>
  </si>
  <si>
    <t>5575700951</t>
  </si>
  <si>
    <t>5575701241</t>
  </si>
  <si>
    <t>5575701284</t>
  </si>
  <si>
    <t>5575701408</t>
  </si>
  <si>
    <t>5575701428</t>
  </si>
  <si>
    <t>5580000934</t>
  </si>
  <si>
    <t>5580001088</t>
  </si>
  <si>
    <t>5580002016</t>
  </si>
  <si>
    <t>5580002025</t>
  </si>
  <si>
    <t>5580002515</t>
  </si>
  <si>
    <t>5580002547</t>
  </si>
  <si>
    <t>5580002576</t>
  </si>
  <si>
    <t>5580002695</t>
  </si>
  <si>
    <t>5580003177</t>
  </si>
  <si>
    <t>5580003905</t>
  </si>
  <si>
    <t>5580004101</t>
  </si>
  <si>
    <t>5580004129</t>
  </si>
  <si>
    <t>5580004258</t>
  </si>
  <si>
    <t>5580004260</t>
  </si>
  <si>
    <t>5580004801</t>
  </si>
  <si>
    <t>5580004802</t>
  </si>
  <si>
    <t>5580004813</t>
  </si>
  <si>
    <t>5580004860</t>
  </si>
  <si>
    <t>5580004964</t>
  </si>
  <si>
    <t>5580005166</t>
  </si>
  <si>
    <t>5580005230</t>
  </si>
  <si>
    <t>5580005429</t>
  </si>
  <si>
    <t>5580005716</t>
  </si>
  <si>
    <t>5580005782</t>
  </si>
  <si>
    <t>5580006623</t>
  </si>
  <si>
    <t>5580006624</t>
  </si>
  <si>
    <t>5580006626</t>
  </si>
  <si>
    <t>5580006627</t>
  </si>
  <si>
    <t>5580006635</t>
  </si>
  <si>
    <t>5580006781</t>
  </si>
  <si>
    <t>5580007282</t>
  </si>
  <si>
    <t>5580007289</t>
  </si>
  <si>
    <t>5580007857</t>
  </si>
  <si>
    <t>5580009407</t>
  </si>
  <si>
    <t>5580009408</t>
  </si>
  <si>
    <t>5580009410</t>
  </si>
  <si>
    <t>5580009411</t>
  </si>
  <si>
    <t>5580009730</t>
  </si>
  <si>
    <t>5580010368</t>
  </si>
  <si>
    <t>5580010535</t>
  </si>
  <si>
    <t>5580010539</t>
  </si>
  <si>
    <t>5580010562</t>
  </si>
  <si>
    <t>5580012198</t>
  </si>
  <si>
    <t>5580012199</t>
  </si>
  <si>
    <t>5580012661</t>
  </si>
  <si>
    <t>5580012666</t>
  </si>
  <si>
    <t>5580012667</t>
  </si>
  <si>
    <t>5580012673</t>
  </si>
  <si>
    <t>5580013521</t>
  </si>
  <si>
    <t>5580013571</t>
  </si>
  <si>
    <t>5590000191</t>
  </si>
  <si>
    <t>5590000213</t>
  </si>
  <si>
    <t>5590000777</t>
  </si>
  <si>
    <t>5590001645</t>
  </si>
  <si>
    <t>5590004073</t>
  </si>
  <si>
    <t>5590004213</t>
  </si>
  <si>
    <t>5590006665</t>
  </si>
  <si>
    <t>5590007454</t>
  </si>
  <si>
    <t>5590007456</t>
  </si>
  <si>
    <t>5590007457</t>
  </si>
  <si>
    <t>5590007458</t>
  </si>
  <si>
    <t>5590007459</t>
  </si>
  <si>
    <t>5590007492</t>
  </si>
  <si>
    <t>5750053961</t>
  </si>
  <si>
    <t>5750055842</t>
  </si>
  <si>
    <t>5750059002</t>
  </si>
  <si>
    <t>6001114700</t>
  </si>
  <si>
    <t>8070226207</t>
  </si>
  <si>
    <t>8092011083</t>
  </si>
  <si>
    <t>8092020117</t>
  </si>
  <si>
    <t>8202510214</t>
  </si>
  <si>
    <t>8202720465</t>
  </si>
  <si>
    <t>8204065117</t>
  </si>
  <si>
    <t>8231101804</t>
  </si>
  <si>
    <t>8231107948</t>
  </si>
  <si>
    <t>8232300034</t>
  </si>
  <si>
    <t>8234020036</t>
  </si>
  <si>
    <t>8311128000</t>
  </si>
  <si>
    <t>8311128003</t>
  </si>
  <si>
    <t>8318032607</t>
  </si>
  <si>
    <t>8318080000</t>
  </si>
  <si>
    <t>8393081744</t>
  </si>
  <si>
    <t>8460030050</t>
  </si>
  <si>
    <t>8460030060</t>
  </si>
  <si>
    <t>8461020853</t>
  </si>
  <si>
    <t>8461020856</t>
  </si>
  <si>
    <t>8461021902</t>
  </si>
  <si>
    <t>8461022421</t>
  </si>
  <si>
    <t>8463010361</t>
  </si>
  <si>
    <t>8613110242</t>
  </si>
  <si>
    <t>9000003500</t>
  </si>
  <si>
    <t>9000037200</t>
  </si>
  <si>
    <t>9001004500</t>
  </si>
  <si>
    <t>9090023800</t>
  </si>
  <si>
    <t>9093000841</t>
  </si>
  <si>
    <t>9093000991</t>
  </si>
  <si>
    <t>9093001531</t>
  </si>
  <si>
    <t>9093001921</t>
  </si>
  <si>
    <t>9093007551</t>
  </si>
  <si>
    <t>9106022029</t>
  </si>
  <si>
    <t>9106022031</t>
  </si>
  <si>
    <t>9106060084</t>
  </si>
  <si>
    <t>9106077419</t>
  </si>
  <si>
    <t>9106077496</t>
  </si>
  <si>
    <t>9106083300</t>
  </si>
  <si>
    <t>9106101506</t>
  </si>
  <si>
    <t>9106101511</t>
  </si>
  <si>
    <t>9106101533</t>
  </si>
  <si>
    <t>9106101536</t>
  </si>
  <si>
    <t>9106101537</t>
  </si>
  <si>
    <t>9106110431</t>
  </si>
  <si>
    <t>9106115716</t>
  </si>
  <si>
    <t>9106115717</t>
  </si>
  <si>
    <t>9106127229</t>
  </si>
  <si>
    <t>9106128603</t>
  </si>
  <si>
    <t>9106132406</t>
  </si>
  <si>
    <t>9106143801</t>
  </si>
  <si>
    <t>9106143802</t>
  </si>
  <si>
    <t>9106154259</t>
  </si>
  <si>
    <t>9106154850</t>
  </si>
  <si>
    <t>9106160861</t>
  </si>
  <si>
    <t>9106160862</t>
  </si>
  <si>
    <t>9106177534</t>
  </si>
  <si>
    <t>9106179430</t>
  </si>
  <si>
    <t>9106179476</t>
  </si>
  <si>
    <t>9106183770</t>
  </si>
  <si>
    <t>9106186803</t>
  </si>
  <si>
    <t>9106190937</t>
  </si>
  <si>
    <t>9106234404</t>
  </si>
  <si>
    <t>9111202502</t>
  </si>
  <si>
    <t>9111202503</t>
  </si>
  <si>
    <t>9111362281</t>
  </si>
  <si>
    <t>9111370700</t>
  </si>
  <si>
    <t>9111377000</t>
  </si>
  <si>
    <t>9111401714</t>
  </si>
  <si>
    <t>9111406167</t>
  </si>
  <si>
    <t>9120029613</t>
  </si>
  <si>
    <t>9120079018</t>
  </si>
  <si>
    <t>9120079244</t>
  </si>
  <si>
    <t>9120079246</t>
  </si>
  <si>
    <t>9120079280</t>
  </si>
  <si>
    <t>9120092026</t>
  </si>
  <si>
    <t>9120092040</t>
  </si>
  <si>
    <t>9121667500</t>
  </si>
  <si>
    <t>9125955200</t>
  </si>
  <si>
    <t>9125962000</t>
  </si>
  <si>
    <t>9128503400</t>
  </si>
  <si>
    <t>9128777600</t>
  </si>
  <si>
    <t>9236008300</t>
  </si>
  <si>
    <t>9899700129</t>
  </si>
  <si>
    <t>9899700130</t>
  </si>
  <si>
    <t>9899700163</t>
  </si>
  <si>
    <t>T022091</t>
  </si>
  <si>
    <t>2657922445</t>
  </si>
  <si>
    <t>2657563488</t>
  </si>
  <si>
    <t>2657408775</t>
  </si>
  <si>
    <t>2657799322</t>
  </si>
  <si>
    <t>2657657660</t>
  </si>
  <si>
    <t>2657648198</t>
  </si>
  <si>
    <t>2657648214</t>
  </si>
  <si>
    <t>2650525187</t>
  </si>
  <si>
    <t>2657364366</t>
  </si>
  <si>
    <t>2657113177</t>
  </si>
  <si>
    <t>2657353021</t>
  </si>
  <si>
    <t>2657530446</t>
  </si>
  <si>
    <t>2657429714</t>
  </si>
  <si>
    <t>2635596626</t>
  </si>
  <si>
    <t>2658271449</t>
  </si>
  <si>
    <t>2658006859</t>
  </si>
  <si>
    <t>2657429722</t>
  </si>
  <si>
    <t>2695403028</t>
  </si>
  <si>
    <t>2635596436</t>
  </si>
  <si>
    <t>2650717750</t>
  </si>
  <si>
    <t>2652155041</t>
  </si>
  <si>
    <t>2652245065</t>
  </si>
  <si>
    <t>2652249463</t>
  </si>
  <si>
    <t>2657101032</t>
  </si>
  <si>
    <t>2657112948</t>
  </si>
  <si>
    <t>2657117764</t>
  </si>
  <si>
    <t>2657129140</t>
  </si>
  <si>
    <t>2657326274</t>
  </si>
  <si>
    <t>2657541005</t>
  </si>
  <si>
    <t>2657694192</t>
  </si>
  <si>
    <t>2657708901</t>
  </si>
  <si>
    <t>2657720349</t>
  </si>
  <si>
    <t>2657731846</t>
  </si>
  <si>
    <t>2657775694</t>
  </si>
  <si>
    <t>2657886301</t>
  </si>
  <si>
    <t>2658233016</t>
  </si>
  <si>
    <t>2658326217</t>
  </si>
  <si>
    <t>2658449097</t>
  </si>
  <si>
    <t>2658449104</t>
  </si>
  <si>
    <t>2658455250</t>
  </si>
  <si>
    <t>2658455257</t>
  </si>
  <si>
    <t>2658455264</t>
  </si>
  <si>
    <t>2658455285</t>
  </si>
  <si>
    <t>2658462110</t>
  </si>
  <si>
    <t>2658486085</t>
  </si>
  <si>
    <t>2658486407</t>
  </si>
  <si>
    <t>2658486421</t>
  </si>
  <si>
    <t>2658573088</t>
  </si>
  <si>
    <t>2695086310</t>
  </si>
  <si>
    <t>2695526836</t>
  </si>
  <si>
    <t>8092260606</t>
  </si>
  <si>
    <t>8102190056</t>
  </si>
  <si>
    <t>8102190555</t>
  </si>
  <si>
    <t>8102216291</t>
  </si>
  <si>
    <t>8102266759</t>
  </si>
  <si>
    <t>8102282152</t>
  </si>
  <si>
    <t>8102283739</t>
  </si>
  <si>
    <t>8102283994</t>
  </si>
  <si>
    <t>8102292482</t>
  </si>
  <si>
    <t>8152370006</t>
  </si>
  <si>
    <t>8152370089</t>
  </si>
  <si>
    <t>8152630159</t>
  </si>
  <si>
    <t>8152630422</t>
  </si>
  <si>
    <t>8152630804</t>
  </si>
  <si>
    <t>8152631571</t>
  </si>
  <si>
    <t>8152632073</t>
  </si>
  <si>
    <t>8152632264</t>
  </si>
  <si>
    <t>8152632481</t>
  </si>
  <si>
    <t>8152633100</t>
  </si>
  <si>
    <t>8152633392</t>
  </si>
  <si>
    <t>8152634427</t>
  </si>
  <si>
    <t>8152634720</t>
  </si>
  <si>
    <t>8152635022</t>
  </si>
  <si>
    <t>8152636448</t>
  </si>
  <si>
    <t>8152636455</t>
  </si>
  <si>
    <t>8153068385</t>
  </si>
  <si>
    <t>8153150335</t>
  </si>
  <si>
    <t>8153150392</t>
  </si>
  <si>
    <t>8153150807</t>
  </si>
  <si>
    <t>8154162580</t>
  </si>
  <si>
    <t>8154163126</t>
  </si>
  <si>
    <t>8154180286</t>
  </si>
  <si>
    <t>8154181371</t>
  </si>
  <si>
    <t>8154188052</t>
  </si>
  <si>
    <t>8154203650</t>
  </si>
  <si>
    <t>8154205333</t>
  </si>
  <si>
    <t>8154207115</t>
  </si>
  <si>
    <t>8154207123</t>
  </si>
  <si>
    <t>0000000338</t>
  </si>
  <si>
    <t>0000000408</t>
  </si>
  <si>
    <t>0000000424</t>
  </si>
  <si>
    <t>0000000538</t>
  </si>
  <si>
    <t>0000003538</t>
  </si>
  <si>
    <t>0000090402</t>
  </si>
  <si>
    <t>8092291551</t>
  </si>
  <si>
    <t>8101020702</t>
  </si>
  <si>
    <t>8101020710</t>
  </si>
  <si>
    <t>8101020728</t>
  </si>
  <si>
    <t>8101020801</t>
  </si>
  <si>
    <t>8101020819</t>
  </si>
  <si>
    <t>8101020827</t>
  </si>
  <si>
    <t>8102218412</t>
  </si>
  <si>
    <t>8102218438</t>
  </si>
  <si>
    <t>8102218446</t>
  </si>
  <si>
    <t>8102218453</t>
  </si>
  <si>
    <t>8102218461</t>
  </si>
  <si>
    <t>8102218479</t>
  </si>
  <si>
    <t>8102223263</t>
  </si>
  <si>
    <t>8102223305</t>
  </si>
  <si>
    <t>8115451851</t>
  </si>
  <si>
    <t>8115452271</t>
  </si>
  <si>
    <t>8152460120</t>
  </si>
  <si>
    <t>8152740166</t>
  </si>
  <si>
    <t>8152740489</t>
  </si>
  <si>
    <t>8152740794</t>
  </si>
  <si>
    <t>8152740802</t>
  </si>
  <si>
    <t>8152740943</t>
  </si>
  <si>
    <t>8152741123</t>
  </si>
  <si>
    <t>8152741131</t>
  </si>
  <si>
    <t>8152741149</t>
  </si>
  <si>
    <t>8152770304</t>
  </si>
  <si>
    <t>8152770361</t>
  </si>
  <si>
    <t>8152770387</t>
  </si>
  <si>
    <t>8152771005</t>
  </si>
  <si>
    <t>8152771039</t>
  </si>
  <si>
    <t>8152771047</t>
  </si>
  <si>
    <t>8152771062</t>
  </si>
  <si>
    <t>8152771088</t>
  </si>
  <si>
    <t>8152771096</t>
  </si>
  <si>
    <t>8152771104</t>
  </si>
  <si>
    <t>8152771781</t>
  </si>
  <si>
    <t>8152772458</t>
  </si>
  <si>
    <t>8152772508</t>
  </si>
  <si>
    <t>8152772524</t>
  </si>
  <si>
    <t>8152772540</t>
  </si>
  <si>
    <t>8153310001</t>
  </si>
  <si>
    <t>8153565448</t>
  </si>
  <si>
    <t>8153565463</t>
  </si>
  <si>
    <t>8153565505</t>
  </si>
  <si>
    <t>8153567840</t>
  </si>
  <si>
    <t>8153567907</t>
  </si>
  <si>
    <t>0000047887</t>
  </si>
  <si>
    <t>8162094208</t>
  </si>
  <si>
    <t>8162094612</t>
  </si>
  <si>
    <t>8162095221</t>
  </si>
  <si>
    <t>8162095486</t>
  </si>
  <si>
    <t>8162097367</t>
  </si>
  <si>
    <t>8162098894</t>
  </si>
  <si>
    <t>3363090441</t>
  </si>
  <si>
    <t>3363090451</t>
  </si>
  <si>
    <t>3363090473</t>
  </si>
  <si>
    <t>3363090475</t>
  </si>
  <si>
    <t>3363092691</t>
  </si>
  <si>
    <t>3363099101</t>
  </si>
  <si>
    <t>3363100301</t>
  </si>
  <si>
    <t>3363100739</t>
  </si>
  <si>
    <t>3363102761</t>
  </si>
  <si>
    <t>3363112655</t>
  </si>
  <si>
    <t>3382000000</t>
  </si>
  <si>
    <t>3382000001</t>
  </si>
  <si>
    <t>3382000009</t>
  </si>
  <si>
    <t>3382000011</t>
  </si>
  <si>
    <t>3382000012</t>
  </si>
  <si>
    <t>3382000021</t>
  </si>
  <si>
    <t>3382000025</t>
  </si>
  <si>
    <t>3382000027</t>
  </si>
  <si>
    <t>3382000028</t>
  </si>
  <si>
    <t>3382000030</t>
  </si>
  <si>
    <t>3382000032</t>
  </si>
  <si>
    <t>3382000034</t>
  </si>
  <si>
    <t>3382000035</t>
  </si>
  <si>
    <t>3382000050</t>
  </si>
  <si>
    <t>3382000052</t>
  </si>
  <si>
    <t>3382000079</t>
  </si>
  <si>
    <t>3382000081</t>
  </si>
  <si>
    <t>3382000102</t>
  </si>
  <si>
    <t>3382000103</t>
  </si>
  <si>
    <t>4812050800</t>
  </si>
  <si>
    <t>4812050801</t>
  </si>
  <si>
    <t>4812050802</t>
  </si>
  <si>
    <t>4812050803</t>
  </si>
  <si>
    <t>4812050804</t>
  </si>
  <si>
    <t>4812050809</t>
  </si>
  <si>
    <t>4812050810</t>
  </si>
  <si>
    <t>4812050811</t>
  </si>
  <si>
    <t>4812050822</t>
  </si>
  <si>
    <t>4812050823</t>
  </si>
  <si>
    <t>4812050852</t>
  </si>
  <si>
    <t>4812050853</t>
  </si>
  <si>
    <t>4812050854</t>
  </si>
  <si>
    <t>4812050855</t>
  </si>
  <si>
    <t>4812050875</t>
  </si>
  <si>
    <t>4812050876</t>
  </si>
  <si>
    <t>4812050878</t>
  </si>
  <si>
    <t>4812050883</t>
  </si>
  <si>
    <t>4812050887</t>
  </si>
  <si>
    <t>4812050889</t>
  </si>
  <si>
    <t>4812050896</t>
  </si>
  <si>
    <t>4812050901</t>
  </si>
  <si>
    <t>4812050904</t>
  </si>
  <si>
    <t>4812051007</t>
  </si>
  <si>
    <t>4812051008</t>
  </si>
  <si>
    <t>4812051149</t>
  </si>
  <si>
    <t>4812051151</t>
  </si>
  <si>
    <t>4812051154</t>
  </si>
  <si>
    <t>8318070035</t>
  </si>
  <si>
    <t>8460030080</t>
  </si>
  <si>
    <t>8461020921</t>
  </si>
  <si>
    <t>T022083</t>
  </si>
  <si>
    <t>T022173</t>
  </si>
  <si>
    <t>0147195917</t>
  </si>
  <si>
    <t>0575001143</t>
  </si>
  <si>
    <t>0663210635</t>
  </si>
  <si>
    <t>1604583100</t>
  </si>
  <si>
    <t>1604789105</t>
  </si>
  <si>
    <t>2810100010</t>
  </si>
  <si>
    <t>2901146501</t>
  </si>
  <si>
    <t>3125565501</t>
  </si>
  <si>
    <t>3702641400</t>
  </si>
  <si>
    <t>3702708300</t>
  </si>
  <si>
    <t>3702724300</t>
  </si>
  <si>
    <t>3702746700</t>
  </si>
  <si>
    <t>3742000160</t>
  </si>
  <si>
    <t>3742002191</t>
  </si>
  <si>
    <t>3742002192</t>
  </si>
  <si>
    <t>3760004812</t>
  </si>
  <si>
    <t>3760004874</t>
  </si>
  <si>
    <t>3760004875</t>
  </si>
  <si>
    <t>3760006067</t>
  </si>
  <si>
    <t>3760006997</t>
  </si>
  <si>
    <t>3760012148</t>
  </si>
  <si>
    <t>3760013443</t>
  </si>
  <si>
    <t>3760903114</t>
  </si>
  <si>
    <t>3760904033</t>
  </si>
  <si>
    <t>3760904038</t>
  </si>
  <si>
    <t>3760904204</t>
  </si>
  <si>
    <t>3760904316</t>
  </si>
  <si>
    <t>3760904512</t>
  </si>
  <si>
    <t>3760904611</t>
  </si>
  <si>
    <t>3760918253</t>
  </si>
  <si>
    <t>3760918445</t>
  </si>
  <si>
    <t>3760918447</t>
  </si>
  <si>
    <t>3760918529</t>
  </si>
  <si>
    <t>3760918579</t>
  </si>
  <si>
    <t>8092400602</t>
  </si>
  <si>
    <t>8092400779</t>
  </si>
  <si>
    <t>8092401156</t>
  </si>
  <si>
    <t>8393081320</t>
  </si>
  <si>
    <t>9899702110</t>
  </si>
  <si>
    <t>50524628</t>
  </si>
  <si>
    <t>51903326</t>
  </si>
  <si>
    <t>52206984</t>
  </si>
  <si>
    <t>52292000</t>
  </si>
  <si>
    <t>52336823</t>
  </si>
  <si>
    <t>56972490</t>
  </si>
  <si>
    <t>56996663</t>
  </si>
  <si>
    <t>57155913</t>
  </si>
  <si>
    <t>57815169</t>
  </si>
  <si>
    <t>57882318</t>
  </si>
  <si>
    <t>87004677</t>
  </si>
  <si>
    <t>89001269</t>
  </si>
  <si>
    <t>89010367</t>
  </si>
  <si>
    <t>89010407</t>
  </si>
  <si>
    <t>89010411</t>
  </si>
  <si>
    <t>89010413</t>
  </si>
  <si>
    <t>89010415</t>
  </si>
  <si>
    <t>89010417</t>
  </si>
  <si>
    <t>89010418</t>
  </si>
  <si>
    <t>89010419</t>
  </si>
  <si>
    <t>90003522</t>
  </si>
  <si>
    <t>90504195</t>
  </si>
  <si>
    <t>90504948</t>
  </si>
  <si>
    <t>90510312</t>
  </si>
  <si>
    <t>90510313</t>
  </si>
  <si>
    <t>90510331</t>
  </si>
  <si>
    <t>90510339</t>
  </si>
  <si>
    <t>90510372</t>
  </si>
  <si>
    <t>90510373</t>
  </si>
  <si>
    <t>90510378</t>
  </si>
  <si>
    <t>90510379</t>
  </si>
  <si>
    <t>90510380</t>
  </si>
  <si>
    <t>90510386</t>
  </si>
  <si>
    <t>90510392</t>
  </si>
  <si>
    <t>90510406</t>
  </si>
  <si>
    <t>90510415</t>
  </si>
  <si>
    <t>90510418</t>
  </si>
  <si>
    <t>90510655</t>
  </si>
  <si>
    <t>90510782</t>
  </si>
  <si>
    <t>90510809</t>
  </si>
  <si>
    <t>90510810</t>
  </si>
  <si>
    <t>90510811</t>
  </si>
  <si>
    <t>90510818</t>
  </si>
  <si>
    <t>90510821</t>
  </si>
  <si>
    <t>90510874</t>
  </si>
  <si>
    <t>90513750</t>
  </si>
  <si>
    <t>90513752</t>
  </si>
  <si>
    <t>90513756</t>
  </si>
  <si>
    <t>90513776</t>
  </si>
  <si>
    <t>90513779</t>
  </si>
  <si>
    <t>90513806</t>
  </si>
  <si>
    <t>90513807</t>
  </si>
  <si>
    <t>90513810</t>
  </si>
  <si>
    <t>90513813</t>
  </si>
  <si>
    <t>90513880</t>
  </si>
  <si>
    <t>90514254</t>
  </si>
  <si>
    <t>90514315</t>
  </si>
  <si>
    <t>90514430</t>
  </si>
  <si>
    <t>90514631</t>
  </si>
  <si>
    <t>90515254</t>
  </si>
  <si>
    <t>90515367</t>
  </si>
  <si>
    <t>90515523</t>
  </si>
  <si>
    <t>90515608</t>
  </si>
  <si>
    <t>90516073</t>
  </si>
  <si>
    <t>90516319</t>
  </si>
  <si>
    <t>91000417</t>
  </si>
  <si>
    <t>91000471</t>
  </si>
  <si>
    <t>91001222</t>
  </si>
  <si>
    <t>91001771</t>
  </si>
  <si>
    <t>91001812</t>
  </si>
  <si>
    <t>91001816</t>
  </si>
  <si>
    <t>91001919</t>
  </si>
  <si>
    <t>91002047</t>
  </si>
  <si>
    <t>91002134</t>
  </si>
  <si>
    <t>92002036</t>
  </si>
  <si>
    <t>92002148</t>
  </si>
  <si>
    <t>92003443</t>
  </si>
  <si>
    <t>92003649</t>
  </si>
  <si>
    <t>92004025</t>
  </si>
  <si>
    <t>92009029</t>
  </si>
  <si>
    <t>92009544</t>
  </si>
  <si>
    <t>92009545</t>
  </si>
  <si>
    <t>92009580</t>
  </si>
  <si>
    <t>92009787</t>
  </si>
  <si>
    <t>92010319</t>
  </si>
  <si>
    <t>92010392</t>
  </si>
  <si>
    <t>96000012</t>
  </si>
  <si>
    <t>96000013</t>
  </si>
  <si>
    <t>96000021</t>
  </si>
  <si>
    <t>96000022</t>
  </si>
  <si>
    <t>96000023</t>
  </si>
  <si>
    <t>96000024</t>
  </si>
  <si>
    <t>96000025</t>
  </si>
  <si>
    <t>96000029</t>
  </si>
  <si>
    <t>96000030</t>
  </si>
  <si>
    <t>96000031</t>
  </si>
  <si>
    <t>96000032</t>
  </si>
  <si>
    <t>96000033</t>
  </si>
  <si>
    <t>96000034</t>
  </si>
  <si>
    <t>96000035</t>
  </si>
  <si>
    <t>96000036</t>
  </si>
  <si>
    <t>96000037</t>
  </si>
  <si>
    <t>96000040</t>
  </si>
  <si>
    <t>96000060</t>
  </si>
  <si>
    <t>96000061</t>
  </si>
  <si>
    <t>96000062</t>
  </si>
  <si>
    <t>96000063</t>
  </si>
  <si>
    <t>96000065</t>
  </si>
  <si>
    <t>96000066</t>
  </si>
  <si>
    <t>96000067</t>
  </si>
  <si>
    <t>96000068</t>
  </si>
  <si>
    <t>96000069</t>
  </si>
  <si>
    <t>96000074</t>
  </si>
  <si>
    <t>96000075</t>
  </si>
  <si>
    <t>96000077</t>
  </si>
  <si>
    <t>96000370</t>
  </si>
  <si>
    <t>96000450</t>
  </si>
  <si>
    <t>3719002533</t>
  </si>
  <si>
    <t>3719002950</t>
  </si>
  <si>
    <t>3716644092</t>
  </si>
  <si>
    <t>3760005090</t>
  </si>
  <si>
    <t>3760009392</t>
  </si>
  <si>
    <t>3760012143</t>
  </si>
  <si>
    <t>3760013322</t>
  </si>
  <si>
    <t>3719005716</t>
  </si>
  <si>
    <t>3719000639</t>
  </si>
  <si>
    <t>3760005339</t>
  </si>
  <si>
    <t>3760012337</t>
  </si>
  <si>
    <t>3716393001</t>
  </si>
  <si>
    <t>3760005907</t>
  </si>
  <si>
    <t>3760005908</t>
  </si>
  <si>
    <t>3760008648</t>
  </si>
  <si>
    <t>3760008649</t>
  </si>
  <si>
    <t>3760009276</t>
  </si>
  <si>
    <t>3760010728</t>
  </si>
  <si>
    <t>3719000293</t>
  </si>
  <si>
    <t>3719000302</t>
  </si>
  <si>
    <t>3719005715</t>
  </si>
  <si>
    <t>3719005717</t>
  </si>
  <si>
    <t>3115324900</t>
  </si>
  <si>
    <t>3115363501</t>
  </si>
  <si>
    <t>3115302300</t>
  </si>
  <si>
    <t>3115505001</t>
  </si>
  <si>
    <t>3115326001</t>
  </si>
  <si>
    <t>3115504400</t>
  </si>
  <si>
    <t>3115359480</t>
  </si>
  <si>
    <t>3115324681</t>
  </si>
  <si>
    <t>4350265028</t>
  </si>
  <si>
    <t>0147140815</t>
  </si>
  <si>
    <t>1250065310</t>
  </si>
  <si>
    <t>1250065385</t>
  </si>
  <si>
    <t>3177000229</t>
  </si>
  <si>
    <t>3222332081</t>
  </si>
  <si>
    <t>3370001601</t>
  </si>
  <si>
    <t>3370001701</t>
  </si>
  <si>
    <t>3370002001</t>
  </si>
  <si>
    <t>3370002301</t>
  </si>
  <si>
    <t>3370002401</t>
  </si>
  <si>
    <t>3370002501</t>
  </si>
  <si>
    <t>3370007401</t>
  </si>
  <si>
    <t>3370008201</t>
  </si>
  <si>
    <t>3370008401</t>
  </si>
  <si>
    <t>3370040301</t>
  </si>
  <si>
    <t>3718002833</t>
  </si>
  <si>
    <t>3760004894</t>
  </si>
  <si>
    <t>3760008983</t>
  </si>
  <si>
    <t>3760009988</t>
  </si>
  <si>
    <t>5112012187</t>
  </si>
  <si>
    <t>5112303479</t>
  </si>
  <si>
    <t>5530085800</t>
  </si>
  <si>
    <t>5580008039</t>
  </si>
  <si>
    <t>5580011440</t>
  </si>
  <si>
    <t>8231107946</t>
  </si>
  <si>
    <t>0574007295</t>
  </si>
  <si>
    <t>0574025165</t>
  </si>
  <si>
    <t>0574025338</t>
  </si>
  <si>
    <t>0574780248</t>
  </si>
  <si>
    <t>0574780249</t>
  </si>
  <si>
    <t>5500193000</t>
  </si>
  <si>
    <t>5506471000</t>
  </si>
  <si>
    <t>3222327117</t>
  </si>
  <si>
    <t>3222327118</t>
  </si>
  <si>
    <t>3222332256</t>
  </si>
  <si>
    <t>0832100119</t>
  </si>
  <si>
    <t>3216688860</t>
  </si>
  <si>
    <t>3216976600</t>
  </si>
  <si>
    <t>3218200758</t>
  </si>
  <si>
    <t>3222326658</t>
  </si>
  <si>
    <t>3222326659</t>
  </si>
  <si>
    <t>3222329626</t>
  </si>
  <si>
    <t>3370001301</t>
  </si>
  <si>
    <t>3370001401</t>
  </si>
  <si>
    <t>3370020201</t>
  </si>
  <si>
    <t>5533702900</t>
  </si>
  <si>
    <t>5541427400</t>
  </si>
  <si>
    <t>9106161254</t>
  </si>
  <si>
    <t>3222331322</t>
  </si>
  <si>
    <t>3370003402</t>
  </si>
  <si>
    <t>5580006463</t>
  </si>
  <si>
    <t>3370003101</t>
  </si>
  <si>
    <t>3370007301</t>
  </si>
  <si>
    <t>3370008701</t>
  </si>
  <si>
    <t>3716042980</t>
  </si>
  <si>
    <t>3719000429</t>
  </si>
  <si>
    <t>3719005180</t>
  </si>
  <si>
    <t>4002004101</t>
  </si>
  <si>
    <t>5541329300</t>
  </si>
  <si>
    <t>5542118900</t>
  </si>
  <si>
    <t>3128314251</t>
  </si>
  <si>
    <t>3222319917</t>
  </si>
  <si>
    <t>3222333510</t>
  </si>
  <si>
    <t>5112303238</t>
  </si>
  <si>
    <t>5501550300</t>
  </si>
  <si>
    <t>5541968100</t>
  </si>
  <si>
    <t>5580006727</t>
  </si>
  <si>
    <t>5580019095</t>
  </si>
  <si>
    <t>5580021186</t>
  </si>
  <si>
    <t>5590011329</t>
  </si>
  <si>
    <t>5590013359</t>
  </si>
  <si>
    <t>3370003201</t>
  </si>
  <si>
    <t>3716204490</t>
  </si>
  <si>
    <t>5112323857</t>
  </si>
  <si>
    <t>5580001147</t>
  </si>
  <si>
    <t>5580008263</t>
  </si>
  <si>
    <t>5580009390</t>
  </si>
  <si>
    <t>5580020057</t>
  </si>
  <si>
    <t>5590000318</t>
  </si>
  <si>
    <t>5590004256</t>
  </si>
  <si>
    <t>5728201679</t>
  </si>
  <si>
    <t>5590003749</t>
  </si>
  <si>
    <t>5534733700</t>
  </si>
  <si>
    <t>3760007120</t>
  </si>
  <si>
    <t>3760010668</t>
  </si>
  <si>
    <t>5112320184</t>
  </si>
  <si>
    <t>5536198800</t>
  </si>
  <si>
    <t>5537504800</t>
  </si>
  <si>
    <t>5541959500</t>
  </si>
  <si>
    <t>5580011249</t>
  </si>
  <si>
    <t>5580021479</t>
  </si>
  <si>
    <t>5580021523</t>
  </si>
  <si>
    <t>5580021524</t>
  </si>
  <si>
    <t>5540268000</t>
  </si>
  <si>
    <t>5541135600</t>
  </si>
  <si>
    <t>5541203800</t>
  </si>
  <si>
    <t>5541380100</t>
  </si>
  <si>
    <t>5541485800</t>
  </si>
  <si>
    <t>5541569800</t>
  </si>
  <si>
    <t>5580011312</t>
  </si>
  <si>
    <t>5580012959</t>
  </si>
  <si>
    <t>5580015890</t>
  </si>
  <si>
    <t>5580018096</t>
  </si>
  <si>
    <t>5580018152</t>
  </si>
  <si>
    <t>5590011338</t>
  </si>
  <si>
    <t>5590012662</t>
  </si>
  <si>
    <t>5590012676</t>
  </si>
  <si>
    <t>5580101697</t>
  </si>
  <si>
    <t>5590009713</t>
  </si>
  <si>
    <t>5590010380</t>
  </si>
  <si>
    <t>5590014362</t>
  </si>
  <si>
    <t>3217390985</t>
  </si>
  <si>
    <t>3217953601</t>
  </si>
  <si>
    <t>3222310085</t>
  </si>
  <si>
    <t>3222986167</t>
  </si>
  <si>
    <t>3222989027</t>
  </si>
  <si>
    <t>3222989028</t>
  </si>
  <si>
    <t>3222989228</t>
  </si>
  <si>
    <t>3035331397</t>
  </si>
  <si>
    <t>3176000576</t>
  </si>
  <si>
    <t>3176002102</t>
  </si>
  <si>
    <t>3176002819</t>
  </si>
  <si>
    <t>3176437001</t>
  </si>
  <si>
    <t>3177000061</t>
  </si>
  <si>
    <t>3217000554</t>
  </si>
  <si>
    <t>3217927737</t>
  </si>
  <si>
    <t>3217931123</t>
  </si>
  <si>
    <t>3217967407</t>
  </si>
  <si>
    <t>3217990303</t>
  </si>
  <si>
    <t>3217990306</t>
  </si>
  <si>
    <t>3217990310</t>
  </si>
  <si>
    <t>3222326729</t>
  </si>
  <si>
    <t>3222336758</t>
  </si>
  <si>
    <t>3222336759</t>
  </si>
  <si>
    <t>3222343049</t>
  </si>
  <si>
    <t>3222989543</t>
  </si>
  <si>
    <t>3370001901</t>
  </si>
  <si>
    <t>3370002101</t>
  </si>
  <si>
    <t>3370007901</t>
  </si>
  <si>
    <t>3370032301</t>
  </si>
  <si>
    <t>3370036101</t>
  </si>
  <si>
    <t>5112312674</t>
  </si>
  <si>
    <t>5112317955</t>
  </si>
  <si>
    <t>5541057900</t>
  </si>
  <si>
    <t>5541612700</t>
  </si>
  <si>
    <t>5541911600</t>
  </si>
  <si>
    <t>5580006814</t>
  </si>
  <si>
    <t>5590000095</t>
  </si>
  <si>
    <t>5740250139</t>
  </si>
  <si>
    <t>9106071306</t>
  </si>
  <si>
    <t>9106170462</t>
  </si>
  <si>
    <t>9106177501</t>
  </si>
  <si>
    <t>9106190767</t>
  </si>
  <si>
    <t>9106190770</t>
  </si>
  <si>
    <t>9106219090</t>
  </si>
  <si>
    <t>9106227273</t>
  </si>
  <si>
    <t>3128304946</t>
  </si>
  <si>
    <t>4003017402</t>
  </si>
  <si>
    <t>3128315121</t>
  </si>
  <si>
    <t>3222331466</t>
  </si>
  <si>
    <t>4002003901</t>
  </si>
  <si>
    <t>5580014055</t>
  </si>
  <si>
    <t>5580024657</t>
  </si>
  <si>
    <t>5580024658</t>
  </si>
  <si>
    <t>4350266241</t>
  </si>
  <si>
    <t>3115026300</t>
  </si>
  <si>
    <t>3115155400</t>
  </si>
  <si>
    <t>3115271490</t>
  </si>
  <si>
    <t>3115306200</t>
  </si>
  <si>
    <t>3115316400</t>
  </si>
  <si>
    <t>3115319602</t>
  </si>
  <si>
    <t>3115319702</t>
  </si>
  <si>
    <t>3128314975</t>
  </si>
  <si>
    <t>3222305725</t>
  </si>
  <si>
    <t>3222318883</t>
  </si>
  <si>
    <t>3222324084</t>
  </si>
  <si>
    <t>3222328930</t>
  </si>
  <si>
    <t>3222333903</t>
  </si>
  <si>
    <t>3222333904</t>
  </si>
  <si>
    <t>3222333905</t>
  </si>
  <si>
    <t>3222333906</t>
  </si>
  <si>
    <t>3222333907</t>
  </si>
  <si>
    <t>3370012802</t>
  </si>
  <si>
    <t>3370012902</t>
  </si>
  <si>
    <t>3370013002</t>
  </si>
  <si>
    <t>3370013202</t>
  </si>
  <si>
    <t>3370013302</t>
  </si>
  <si>
    <t>3370013502</t>
  </si>
  <si>
    <t>3370013602</t>
  </si>
  <si>
    <t>3370013702</t>
  </si>
  <si>
    <t>3370014302</t>
  </si>
  <si>
    <t>4002002202</t>
  </si>
  <si>
    <t>4002002402</t>
  </si>
  <si>
    <t>4002003601</t>
  </si>
  <si>
    <t>4002004701</t>
  </si>
  <si>
    <t>4002004801</t>
  </si>
  <si>
    <t>4002004901</t>
  </si>
  <si>
    <t>4002005001</t>
  </si>
  <si>
    <t>4002005101</t>
  </si>
  <si>
    <t>4002005201</t>
  </si>
  <si>
    <t>4002005301</t>
  </si>
  <si>
    <t>4002005401</t>
  </si>
  <si>
    <t>4002005601</t>
  </si>
  <si>
    <t>4002005801</t>
  </si>
  <si>
    <t>4002005901</t>
  </si>
  <si>
    <t>4002006101</t>
  </si>
  <si>
    <t>4002006502</t>
  </si>
  <si>
    <t>4002006802</t>
  </si>
  <si>
    <t>4002007002</t>
  </si>
  <si>
    <t>4002007201</t>
  </si>
  <si>
    <t>4002007301</t>
  </si>
  <si>
    <t>4002007501</t>
  </si>
  <si>
    <t>4002007601</t>
  </si>
  <si>
    <t>4002007701</t>
  </si>
  <si>
    <t>4002007801</t>
  </si>
  <si>
    <t>4002008801</t>
  </si>
  <si>
    <t>4002009001</t>
  </si>
  <si>
    <t>4002009201</t>
  </si>
  <si>
    <t>4002009301</t>
  </si>
  <si>
    <t>4002009401</t>
  </si>
  <si>
    <t>4002009501</t>
  </si>
  <si>
    <t>4002009701</t>
  </si>
  <si>
    <t>4002009801</t>
  </si>
  <si>
    <t>4002010901</t>
  </si>
  <si>
    <t>4002011101</t>
  </si>
  <si>
    <t>4002011501</t>
  </si>
  <si>
    <t>4002012401</t>
  </si>
  <si>
    <t>4002012602</t>
  </si>
  <si>
    <t>4002013101</t>
  </si>
  <si>
    <t>4002013202</t>
  </si>
  <si>
    <t>4002013302</t>
  </si>
  <si>
    <t>4002013402</t>
  </si>
  <si>
    <t>4002013501</t>
  </si>
  <si>
    <t>4002014601</t>
  </si>
  <si>
    <t>4002014901</t>
  </si>
  <si>
    <t>4002016801</t>
  </si>
  <si>
    <t>4002029001</t>
  </si>
  <si>
    <t>4002029101</t>
  </si>
  <si>
    <t>4002029501</t>
  </si>
  <si>
    <t>4003019402</t>
  </si>
  <si>
    <t>9106107194</t>
  </si>
  <si>
    <t>9106189017</t>
  </si>
  <si>
    <t>9106225859</t>
  </si>
  <si>
    <t>9110972910</t>
  </si>
  <si>
    <t>9111404108</t>
  </si>
  <si>
    <t>5507675000</t>
  </si>
  <si>
    <t>5541967500</t>
  </si>
  <si>
    <t>5571721200</t>
  </si>
  <si>
    <t>5571936300</t>
  </si>
  <si>
    <t>5573092800</t>
  </si>
  <si>
    <t>5573470200</t>
  </si>
  <si>
    <t>5573876300</t>
  </si>
  <si>
    <t>5573884900</t>
  </si>
  <si>
    <t>5573895600</t>
  </si>
  <si>
    <t>5574731400</t>
  </si>
  <si>
    <t>5574869800</t>
  </si>
  <si>
    <t>5575284200</t>
  </si>
  <si>
    <t>5575528500</t>
  </si>
  <si>
    <t>5580003949</t>
  </si>
  <si>
    <t>5580003950</t>
  </si>
  <si>
    <t>5580006013</t>
  </si>
  <si>
    <t>5580007317</t>
  </si>
  <si>
    <t>5580007837</t>
  </si>
  <si>
    <t>5580007999</t>
  </si>
  <si>
    <t>5580012129</t>
  </si>
  <si>
    <t>5580014313</t>
  </si>
  <si>
    <t>5580014314</t>
  </si>
  <si>
    <t>5580014472</t>
  </si>
  <si>
    <t>5580014473</t>
  </si>
  <si>
    <t>5580016660</t>
  </si>
  <si>
    <t>5580017033</t>
  </si>
  <si>
    <t>5580017034</t>
  </si>
  <si>
    <t>5580021136</t>
  </si>
  <si>
    <t>5580021137</t>
  </si>
  <si>
    <t>5590006163</t>
  </si>
  <si>
    <t>8440360282</t>
  </si>
  <si>
    <t>8440300374</t>
  </si>
  <si>
    <t>8440300420</t>
  </si>
  <si>
    <t>8440300561</t>
  </si>
  <si>
    <t>8440300960</t>
  </si>
  <si>
    <t>8440304983</t>
  </si>
  <si>
    <t>3222326770</t>
  </si>
  <si>
    <t>3222336638</t>
  </si>
  <si>
    <t>3222333375</t>
  </si>
  <si>
    <t>2653232831</t>
  </si>
  <si>
    <t>3222327178</t>
  </si>
  <si>
    <t>0147196177</t>
  </si>
  <si>
    <t>0211110307</t>
  </si>
  <si>
    <t>0211117900</t>
  </si>
  <si>
    <t>0292131300</t>
  </si>
  <si>
    <t>0300027633</t>
  </si>
  <si>
    <t>0300027641</t>
  </si>
  <si>
    <t>0335219400</t>
  </si>
  <si>
    <t>0653104500</t>
  </si>
  <si>
    <t>0663906501</t>
  </si>
  <si>
    <t>0686370800</t>
  </si>
  <si>
    <t>0698612600</t>
  </si>
  <si>
    <t>0803501202</t>
  </si>
  <si>
    <t>3128321997</t>
  </si>
  <si>
    <t>3128322219</t>
  </si>
  <si>
    <t>3177000207</t>
  </si>
  <si>
    <t>3177000208</t>
  </si>
  <si>
    <t>3217917503</t>
  </si>
  <si>
    <t>3217917504</t>
  </si>
  <si>
    <t>3222989302</t>
  </si>
  <si>
    <t>3370011401</t>
  </si>
  <si>
    <t>3370011601</t>
  </si>
  <si>
    <t>3370011801</t>
  </si>
  <si>
    <t>3370012101</t>
  </si>
  <si>
    <t>3370014401</t>
  </si>
  <si>
    <t>3370014501</t>
  </si>
  <si>
    <t>3370014601</t>
  </si>
  <si>
    <t>3370014901</t>
  </si>
  <si>
    <t>3370022701</t>
  </si>
  <si>
    <t>4002008202</t>
  </si>
  <si>
    <t>5533494800</t>
  </si>
  <si>
    <t>5534765700</t>
  </si>
  <si>
    <t>5537540000</t>
  </si>
  <si>
    <t>5540671600</t>
  </si>
  <si>
    <t>5541972400</t>
  </si>
  <si>
    <t>5542010500</t>
  </si>
  <si>
    <t>5580102085</t>
  </si>
  <si>
    <t>9106220780</t>
  </si>
  <si>
    <t>9106236718</t>
  </si>
  <si>
    <t>3128002310</t>
  </si>
  <si>
    <t>3128305239</t>
  </si>
  <si>
    <t>3222334014</t>
  </si>
  <si>
    <t>9106973231</t>
  </si>
  <si>
    <t>9106973233</t>
  </si>
  <si>
    <t>5537481400</t>
  </si>
  <si>
    <t>5540225600</t>
  </si>
  <si>
    <t>5541757700</t>
  </si>
  <si>
    <t>5570833100</t>
  </si>
  <si>
    <t>5580005359</t>
  </si>
  <si>
    <t>4002003401</t>
  </si>
  <si>
    <t>4002004301</t>
  </si>
  <si>
    <t>4002005501</t>
  </si>
  <si>
    <t>4002008001</t>
  </si>
  <si>
    <t>4002008101</t>
  </si>
  <si>
    <t>4002021501</t>
  </si>
  <si>
    <t>3177000209</t>
  </si>
  <si>
    <t>4002001301</t>
  </si>
  <si>
    <t>4002008501</t>
  </si>
  <si>
    <t>3176002908</t>
  </si>
  <si>
    <t>3370015801</t>
  </si>
  <si>
    <t>5112320281</t>
  </si>
  <si>
    <t>3370008801</t>
  </si>
  <si>
    <t>3370010001</t>
  </si>
  <si>
    <t>3370015201</t>
  </si>
  <si>
    <t>3370015301</t>
  </si>
  <si>
    <t>3370015401</t>
  </si>
  <si>
    <t>3370015601</t>
  </si>
  <si>
    <t>3370020601</t>
  </si>
  <si>
    <t>4002023901</t>
  </si>
  <si>
    <t>5535797300</t>
  </si>
  <si>
    <t>9106240419</t>
  </si>
  <si>
    <t>3910739</t>
  </si>
  <si>
    <t>8999154800</t>
  </si>
  <si>
    <t>8992008585</t>
  </si>
  <si>
    <t>8999154700</t>
  </si>
  <si>
    <t>2653289195</t>
  </si>
  <si>
    <t>3760901551</t>
  </si>
  <si>
    <t>3222338735</t>
  </si>
  <si>
    <t>88053770</t>
  </si>
  <si>
    <t>90513818</t>
  </si>
  <si>
    <t>04234303</t>
  </si>
  <si>
    <t>R5237466</t>
  </si>
  <si>
    <t>8992302655</t>
  </si>
  <si>
    <t>8992302658</t>
  </si>
  <si>
    <t>8992150953</t>
  </si>
  <si>
    <t>8992302754</t>
  </si>
  <si>
    <t>91002171</t>
  </si>
  <si>
    <t>91001783</t>
  </si>
  <si>
    <t>90510808</t>
  </si>
  <si>
    <t>S4234303</t>
  </si>
  <si>
    <t>0107981</t>
  </si>
  <si>
    <t>3751000013</t>
  </si>
  <si>
    <t>3176000332</t>
  </si>
  <si>
    <t>04233878</t>
  </si>
  <si>
    <t>4089978</t>
  </si>
  <si>
    <t>89011303</t>
  </si>
  <si>
    <t>3719006478</t>
  </si>
  <si>
    <t>23525462</t>
  </si>
  <si>
    <t>4089717</t>
  </si>
  <si>
    <t>5272959</t>
  </si>
  <si>
    <t>23522283</t>
  </si>
  <si>
    <t>R23519308</t>
  </si>
  <si>
    <t>23513556</t>
  </si>
  <si>
    <t>05117362</t>
  </si>
  <si>
    <t>23523975</t>
  </si>
  <si>
    <t>C5237466</t>
  </si>
  <si>
    <t>23501580</t>
  </si>
  <si>
    <t>23511991</t>
  </si>
  <si>
    <t>23539103</t>
  </si>
  <si>
    <t>23521125</t>
  </si>
  <si>
    <t>23521130</t>
  </si>
  <si>
    <t>87004628</t>
  </si>
  <si>
    <t>89010414</t>
  </si>
  <si>
    <t>90029110</t>
  </si>
  <si>
    <t>90029243</t>
  </si>
  <si>
    <t>90503763</t>
  </si>
  <si>
    <t>90510208</t>
  </si>
  <si>
    <t>90510305</t>
  </si>
  <si>
    <t>90510307</t>
  </si>
  <si>
    <t>90510316</t>
  </si>
  <si>
    <t>90510478</t>
  </si>
  <si>
    <t>90510479</t>
  </si>
  <si>
    <t>90510819</t>
  </si>
  <si>
    <t>90515326</t>
  </si>
  <si>
    <t>90516236</t>
  </si>
  <si>
    <t>91000370</t>
  </si>
  <si>
    <t>91000627</t>
  </si>
  <si>
    <t>91002067</t>
  </si>
  <si>
    <t>92002020</t>
  </si>
  <si>
    <t>96000466</t>
  </si>
  <si>
    <t>3702646700</t>
  </si>
  <si>
    <t>3760006146</t>
  </si>
  <si>
    <t>3760901844</t>
  </si>
  <si>
    <t>3760903866</t>
  </si>
  <si>
    <t>3760918947</t>
  </si>
  <si>
    <t>8092401175</t>
  </si>
  <si>
    <t>9713000542</t>
  </si>
  <si>
    <t>3901356</t>
  </si>
  <si>
    <t>2881754</t>
  </si>
  <si>
    <t>3907177</t>
  </si>
  <si>
    <t>3971615</t>
  </si>
  <si>
    <t>5263308PX</t>
  </si>
  <si>
    <t>23529049</t>
  </si>
  <si>
    <t>23519308</t>
  </si>
  <si>
    <t>23524280</t>
  </si>
  <si>
    <t>91001983</t>
  </si>
  <si>
    <t>91003134</t>
  </si>
  <si>
    <t>QSL9C280</t>
  </si>
  <si>
    <t>QSL9C300</t>
  </si>
  <si>
    <t>4089963</t>
  </si>
  <si>
    <t>3945917</t>
  </si>
  <si>
    <t>3966244</t>
  </si>
  <si>
    <t>3950661</t>
  </si>
  <si>
    <t>4089889</t>
  </si>
  <si>
    <t>3800328</t>
  </si>
  <si>
    <t>3035960</t>
  </si>
  <si>
    <t>4937154</t>
  </si>
  <si>
    <t>3977932</t>
  </si>
  <si>
    <t>3977530</t>
  </si>
  <si>
    <t>3922794</t>
  </si>
  <si>
    <t>3976834</t>
  </si>
  <si>
    <t>3944458</t>
  </si>
  <si>
    <t>4928882</t>
  </si>
  <si>
    <t>3867646</t>
  </si>
  <si>
    <t>3282153</t>
  </si>
  <si>
    <t>1826101768</t>
  </si>
  <si>
    <t>5348479RX</t>
  </si>
  <si>
    <t>2897331</t>
  </si>
  <si>
    <t>3883284</t>
  </si>
  <si>
    <t>3883977</t>
  </si>
  <si>
    <t>3972681</t>
  </si>
  <si>
    <t>3963808</t>
  </si>
  <si>
    <t>4981796</t>
  </si>
  <si>
    <t>3949988</t>
  </si>
  <si>
    <t>4939061</t>
  </si>
  <si>
    <t>3926855</t>
  </si>
  <si>
    <t>23518172</t>
  </si>
  <si>
    <t>87004558</t>
  </si>
  <si>
    <t>89011491</t>
  </si>
  <si>
    <t>89011493</t>
  </si>
  <si>
    <t>89011533</t>
  </si>
  <si>
    <t>90029068</t>
  </si>
  <si>
    <t>90029069</t>
  </si>
  <si>
    <t>90029070</t>
  </si>
  <si>
    <t>90029121</t>
  </si>
  <si>
    <t>90029252</t>
  </si>
  <si>
    <t>90029286</t>
  </si>
  <si>
    <t>90503641</t>
  </si>
  <si>
    <t>90504420</t>
  </si>
  <si>
    <t>90504821</t>
  </si>
  <si>
    <t>90510344</t>
  </si>
  <si>
    <t>90514048</t>
  </si>
  <si>
    <t>90515549</t>
  </si>
  <si>
    <t>91003144</t>
  </si>
  <si>
    <t>3760015182</t>
  </si>
  <si>
    <t>3760904222</t>
  </si>
  <si>
    <t>3760905754</t>
  </si>
  <si>
    <t>3760955277</t>
  </si>
  <si>
    <t>3760955294</t>
  </si>
  <si>
    <t>5263262NX</t>
  </si>
  <si>
    <t>89980149</t>
  </si>
  <si>
    <t>3760004433</t>
  </si>
  <si>
    <t>3760004434</t>
  </si>
  <si>
    <t>3760005098</t>
  </si>
  <si>
    <t>3760006231</t>
  </si>
  <si>
    <t>3760016029</t>
  </si>
  <si>
    <t>90029081</t>
  </si>
  <si>
    <t>90029109</t>
  </si>
  <si>
    <t>90029148</t>
  </si>
  <si>
    <t>93010102</t>
  </si>
  <si>
    <t>92010983</t>
  </si>
  <si>
    <t>91000674</t>
  </si>
  <si>
    <t>93010083</t>
  </si>
  <si>
    <t>89011486</t>
  </si>
  <si>
    <t>0275111400</t>
  </si>
  <si>
    <t>0694511018</t>
  </si>
  <si>
    <t>0916357312</t>
  </si>
  <si>
    <t>1250065543</t>
  </si>
  <si>
    <t>2651204865</t>
  </si>
  <si>
    <t>2653211702</t>
  </si>
  <si>
    <t>2653237939</t>
  </si>
  <si>
    <t>2653247854</t>
  </si>
  <si>
    <t>2653248662</t>
  </si>
  <si>
    <t>2653275434</t>
  </si>
  <si>
    <t>2653275442</t>
  </si>
  <si>
    <t>2653344206</t>
  </si>
  <si>
    <t>2686313186</t>
  </si>
  <si>
    <t>2695923165</t>
  </si>
  <si>
    <t>3115101049</t>
  </si>
  <si>
    <t>3115207706</t>
  </si>
  <si>
    <t>3115344780</t>
  </si>
  <si>
    <t>3115363502</t>
  </si>
  <si>
    <t>3115371200</t>
  </si>
  <si>
    <t>3115521480</t>
  </si>
  <si>
    <t>3115527482</t>
  </si>
  <si>
    <t>3115535600</t>
  </si>
  <si>
    <t>3115546180</t>
  </si>
  <si>
    <t>3115546481</t>
  </si>
  <si>
    <t>3128256162</t>
  </si>
  <si>
    <t>3128307041</t>
  </si>
  <si>
    <t>3128314051</t>
  </si>
  <si>
    <t>3128314256</t>
  </si>
  <si>
    <t>3128317392</t>
  </si>
  <si>
    <t>3128317601</t>
  </si>
  <si>
    <t>3128321939</t>
  </si>
  <si>
    <t>3128324705</t>
  </si>
  <si>
    <t>3176000154</t>
  </si>
  <si>
    <t>3176001474</t>
  </si>
  <si>
    <t>3176002283</t>
  </si>
  <si>
    <t>3176005069</t>
  </si>
  <si>
    <t>3176005070</t>
  </si>
  <si>
    <t>3177303300</t>
  </si>
  <si>
    <t>3214346980</t>
  </si>
  <si>
    <t>3217903312</t>
  </si>
  <si>
    <t>3217965602</t>
  </si>
  <si>
    <t>3217978904</t>
  </si>
  <si>
    <t>3222011488</t>
  </si>
  <si>
    <t>3222011489</t>
  </si>
  <si>
    <t>3222300225</t>
  </si>
  <si>
    <t>3222308027</t>
  </si>
  <si>
    <t>3222309467</t>
  </si>
  <si>
    <t>3222310968</t>
  </si>
  <si>
    <t>3222311918</t>
  </si>
  <si>
    <t>3222315042</t>
  </si>
  <si>
    <t>3222319689</t>
  </si>
  <si>
    <t>3222325297</t>
  </si>
  <si>
    <t>3222325962</t>
  </si>
  <si>
    <t>3222326039</t>
  </si>
  <si>
    <t>3222329495</t>
  </si>
  <si>
    <t>3222332706</t>
  </si>
  <si>
    <t>3222333902</t>
  </si>
  <si>
    <t>3222334387</t>
  </si>
  <si>
    <t>3222341779</t>
  </si>
  <si>
    <t>3222341780</t>
  </si>
  <si>
    <t>3222342325</t>
  </si>
  <si>
    <t>3222342747</t>
  </si>
  <si>
    <t>3222343285</t>
  </si>
  <si>
    <t>3222344072</t>
  </si>
  <si>
    <t>3222345309</t>
  </si>
  <si>
    <t>3222347644</t>
  </si>
  <si>
    <t>3222348726</t>
  </si>
  <si>
    <t>3222348727</t>
  </si>
  <si>
    <t>3222989354</t>
  </si>
  <si>
    <t>3222989430</t>
  </si>
  <si>
    <t>3370003403</t>
  </si>
  <si>
    <t>3370009101</t>
  </si>
  <si>
    <t>3370009502</t>
  </si>
  <si>
    <t>3370037401</t>
  </si>
  <si>
    <t>3370037801</t>
  </si>
  <si>
    <t>3370039401</t>
  </si>
  <si>
    <t>3719001139</t>
  </si>
  <si>
    <t>3719004041</t>
  </si>
  <si>
    <t>3760013371</t>
  </si>
  <si>
    <t>4002001303</t>
  </si>
  <si>
    <t>4002014701</t>
  </si>
  <si>
    <t>4002020702</t>
  </si>
  <si>
    <t>4002023401</t>
  </si>
  <si>
    <t>4003003302</t>
  </si>
  <si>
    <t>5112256033</t>
  </si>
  <si>
    <t>5112302442</t>
  </si>
  <si>
    <t>5112302474</t>
  </si>
  <si>
    <t>5112319927</t>
  </si>
  <si>
    <t>5112319928</t>
  </si>
  <si>
    <t>5112321701</t>
  </si>
  <si>
    <t>5112321739</t>
  </si>
  <si>
    <t>5112323543</t>
  </si>
  <si>
    <t>5501355300</t>
  </si>
  <si>
    <t>5533031700</t>
  </si>
  <si>
    <t>5540034200</t>
  </si>
  <si>
    <t>5540636400</t>
  </si>
  <si>
    <t>5540951300</t>
  </si>
  <si>
    <t>5541175100</t>
  </si>
  <si>
    <t>5541213500</t>
  </si>
  <si>
    <t>5541736200</t>
  </si>
  <si>
    <t>5580002525</t>
  </si>
  <si>
    <t>5580021863</t>
  </si>
  <si>
    <t>5580024276</t>
  </si>
  <si>
    <t>5580024302</t>
  </si>
  <si>
    <t>5580024411</t>
  </si>
  <si>
    <t>5580101128</t>
  </si>
  <si>
    <t>5590000896</t>
  </si>
  <si>
    <t>5590001266</t>
  </si>
  <si>
    <t>5590001267</t>
  </si>
  <si>
    <t>5590001757</t>
  </si>
  <si>
    <t>5590007460</t>
  </si>
  <si>
    <t>5590008121</t>
  </si>
  <si>
    <t>5590008127</t>
  </si>
  <si>
    <t>5590012132</t>
  </si>
  <si>
    <t>5590012221</t>
  </si>
  <si>
    <t>5590013377</t>
  </si>
  <si>
    <t>5724007838</t>
  </si>
  <si>
    <t>5726589035</t>
  </si>
  <si>
    <t>5726589144</t>
  </si>
  <si>
    <t>5726804879</t>
  </si>
  <si>
    <t>6060000256</t>
  </si>
  <si>
    <t>6060001813</t>
  </si>
  <si>
    <t>6060001814</t>
  </si>
  <si>
    <t>8311128221</t>
  </si>
  <si>
    <t>8311128300</t>
  </si>
  <si>
    <t>8311128314</t>
  </si>
  <si>
    <t>8440301058</t>
  </si>
  <si>
    <t>8440301256</t>
  </si>
  <si>
    <t>8440301652</t>
  </si>
  <si>
    <t>8440309799</t>
  </si>
  <si>
    <t>8440322392</t>
  </si>
  <si>
    <t>8440360137</t>
  </si>
  <si>
    <t>8440366118</t>
  </si>
  <si>
    <t>9106144445</t>
  </si>
  <si>
    <t>9106226102</t>
  </si>
  <si>
    <t>9106227493</t>
  </si>
  <si>
    <t>1635224602</t>
  </si>
  <si>
    <t>2911011203</t>
  </si>
  <si>
    <t>90514502</t>
  </si>
  <si>
    <t>4983588</t>
  </si>
  <si>
    <t>4089647NX</t>
  </si>
  <si>
    <t>3965966</t>
  </si>
  <si>
    <t>4945300</t>
  </si>
  <si>
    <t>3944293</t>
  </si>
  <si>
    <t>4903523NX</t>
  </si>
  <si>
    <t>4921517</t>
  </si>
  <si>
    <t>3901395</t>
  </si>
  <si>
    <t>3944593</t>
  </si>
  <si>
    <t>3944679</t>
  </si>
  <si>
    <t>90503766</t>
  </si>
  <si>
    <t>9106177549</t>
  </si>
  <si>
    <t>3115370100</t>
  </si>
  <si>
    <t>5580012623</t>
  </si>
  <si>
    <t>5730005090</t>
  </si>
  <si>
    <t>6060004364</t>
  </si>
  <si>
    <t>3222325107</t>
  </si>
  <si>
    <t>3115570240</t>
  </si>
  <si>
    <t>3115258386</t>
  </si>
  <si>
    <t>4002008302</t>
  </si>
  <si>
    <t>4002014001</t>
  </si>
  <si>
    <t>3370000601</t>
  </si>
  <si>
    <t>8999271500</t>
  </si>
  <si>
    <t>8999296300</t>
  </si>
  <si>
    <t>8999313800</t>
  </si>
  <si>
    <t>8999313700</t>
  </si>
  <si>
    <t>8999313600</t>
  </si>
  <si>
    <t>8999313500</t>
  </si>
  <si>
    <t>8999313400</t>
  </si>
  <si>
    <t>8999298400</t>
  </si>
  <si>
    <t>8999316600</t>
  </si>
  <si>
    <t>4002015201</t>
  </si>
  <si>
    <t>4002014501</t>
  </si>
  <si>
    <t>88055772</t>
  </si>
  <si>
    <t>3945967</t>
  </si>
  <si>
    <t>23515895</t>
  </si>
  <si>
    <t>3222314565</t>
  </si>
  <si>
    <t>3222339161</t>
  </si>
  <si>
    <t>3719011188</t>
  </si>
  <si>
    <t>5726500129</t>
  </si>
  <si>
    <t>5726801082</t>
  </si>
  <si>
    <t>91002655</t>
  </si>
  <si>
    <t>8393081286</t>
  </si>
  <si>
    <t>3760918393</t>
  </si>
  <si>
    <t>3760904186</t>
  </si>
  <si>
    <t>3760918498</t>
  </si>
  <si>
    <t>3760918548</t>
  </si>
  <si>
    <t>3760903322</t>
  </si>
  <si>
    <t>89012178</t>
  </si>
  <si>
    <t>3760918568</t>
  </si>
  <si>
    <t>8393082801</t>
  </si>
  <si>
    <t>90503851</t>
  </si>
  <si>
    <t>89011502</t>
  </si>
  <si>
    <t>90505388</t>
  </si>
  <si>
    <t>4089886</t>
  </si>
  <si>
    <t>3362267583</t>
  </si>
  <si>
    <t>3363106595</t>
  </si>
  <si>
    <t>3362328113</t>
  </si>
  <si>
    <t>3363109237</t>
  </si>
  <si>
    <t>3363109239</t>
  </si>
  <si>
    <t>3363109241</t>
  </si>
  <si>
    <t>3361333703</t>
  </si>
  <si>
    <t>08929820</t>
  </si>
  <si>
    <t>23522282</t>
  </si>
  <si>
    <t>23524283</t>
  </si>
  <si>
    <t>23514223</t>
  </si>
  <si>
    <t>3363089845</t>
  </si>
  <si>
    <t>3363083562</t>
  </si>
  <si>
    <t>3363112329</t>
  </si>
  <si>
    <t>3363119574</t>
  </si>
  <si>
    <t>R23523754</t>
  </si>
  <si>
    <t>08929538</t>
  </si>
  <si>
    <t>4211105604</t>
  </si>
  <si>
    <t>8929538</t>
  </si>
  <si>
    <t>0196057</t>
  </si>
  <si>
    <t>4002014802</t>
  </si>
  <si>
    <t>4002008802</t>
  </si>
  <si>
    <t>4002009202</t>
  </si>
  <si>
    <t>4002014202</t>
  </si>
  <si>
    <t>4002009502</t>
  </si>
  <si>
    <t>4002007402</t>
  </si>
  <si>
    <t>8997688600</t>
  </si>
  <si>
    <t>23528065</t>
  </si>
  <si>
    <t>3115363503</t>
  </si>
  <si>
    <t>4955219</t>
  </si>
  <si>
    <t>4955210</t>
  </si>
  <si>
    <t>23512307</t>
  </si>
  <si>
    <t>5404060RX</t>
  </si>
  <si>
    <t>3968447</t>
  </si>
  <si>
    <t>04236686</t>
  </si>
  <si>
    <t>04175610</t>
  </si>
  <si>
    <t>04241010</t>
  </si>
  <si>
    <t>02937717</t>
  </si>
  <si>
    <t>04235997</t>
  </si>
  <si>
    <t>5260246</t>
  </si>
  <si>
    <t>5257595</t>
  </si>
  <si>
    <t>23539104</t>
  </si>
  <si>
    <t>5297641</t>
  </si>
  <si>
    <t>08929585</t>
  </si>
  <si>
    <t>04237923</t>
  </si>
  <si>
    <t>4002013801</t>
  </si>
  <si>
    <t>E23525462</t>
  </si>
  <si>
    <t>6063MK32</t>
  </si>
  <si>
    <t>3115501600</t>
  </si>
  <si>
    <t>3115571200</t>
  </si>
  <si>
    <t>3222340128</t>
  </si>
  <si>
    <t>5501527800</t>
  </si>
  <si>
    <t>5589999205</t>
  </si>
  <si>
    <t>9106230323</t>
  </si>
  <si>
    <t>9106230330</t>
  </si>
  <si>
    <t>90504891</t>
  </si>
  <si>
    <t>90514488</t>
  </si>
  <si>
    <t>3760918561</t>
  </si>
  <si>
    <t>93501723</t>
  </si>
  <si>
    <t>QL9B28</t>
  </si>
  <si>
    <t>4954200RX</t>
  </si>
  <si>
    <t>4088643D</t>
  </si>
  <si>
    <t>C23526844</t>
  </si>
  <si>
    <t>23352298</t>
  </si>
  <si>
    <t>R23532554</t>
  </si>
  <si>
    <t>8929102</t>
  </si>
  <si>
    <t>R23539929</t>
  </si>
  <si>
    <t>C7.1-IOPU</t>
  </si>
  <si>
    <t>04234170</t>
  </si>
  <si>
    <t>89011488</t>
  </si>
  <si>
    <t>23518092</t>
  </si>
  <si>
    <t>23532797</t>
  </si>
  <si>
    <t>01183716</t>
  </si>
  <si>
    <t>3968362</t>
  </si>
  <si>
    <t>3937478</t>
  </si>
  <si>
    <t>3363119665</t>
  </si>
  <si>
    <t>0108332800</t>
  </si>
  <si>
    <t>1826101749</t>
  </si>
  <si>
    <t>3083316105</t>
  </si>
  <si>
    <t>3083319106</t>
  </si>
  <si>
    <t>1978820</t>
  </si>
  <si>
    <t>4921776RX</t>
  </si>
  <si>
    <t>4921776</t>
  </si>
  <si>
    <t>2872277</t>
  </si>
  <si>
    <t>5269779</t>
  </si>
  <si>
    <t>3945252</t>
  </si>
  <si>
    <t>3363092697</t>
  </si>
  <si>
    <t>1812348C1</t>
  </si>
  <si>
    <t>23537443</t>
  </si>
  <si>
    <t>23522322</t>
  </si>
  <si>
    <t>R23525462</t>
  </si>
  <si>
    <t>C23525462</t>
  </si>
  <si>
    <t>23534148</t>
  </si>
  <si>
    <t>1655970</t>
  </si>
  <si>
    <t>3683289D</t>
  </si>
  <si>
    <t>3959799</t>
  </si>
  <si>
    <t>3286499</t>
  </si>
  <si>
    <t>3412320</t>
  </si>
  <si>
    <t>3886399</t>
  </si>
  <si>
    <t>3760918491</t>
  </si>
  <si>
    <t>3760919009</t>
  </si>
  <si>
    <t>3760919000</t>
  </si>
  <si>
    <t>4003950</t>
  </si>
  <si>
    <t>CC0002750M</t>
  </si>
  <si>
    <t>2882145</t>
  </si>
  <si>
    <t>E413FW005</t>
  </si>
  <si>
    <t>E914013</t>
  </si>
  <si>
    <t>3937123</t>
  </si>
  <si>
    <t>4991695</t>
  </si>
  <si>
    <t>23505886</t>
  </si>
  <si>
    <t>3363104899</t>
  </si>
  <si>
    <t>03270741</t>
  </si>
  <si>
    <t>4367100</t>
  </si>
  <si>
    <t>3363087701</t>
  </si>
  <si>
    <t>4089319</t>
  </si>
  <si>
    <t>3976372D</t>
  </si>
  <si>
    <t>3977393</t>
  </si>
  <si>
    <t>3925343</t>
  </si>
  <si>
    <t>04241004</t>
  </si>
  <si>
    <t>04231717</t>
  </si>
  <si>
    <t>04153728</t>
  </si>
  <si>
    <t>5282841</t>
  </si>
  <si>
    <t>2701528</t>
  </si>
  <si>
    <t>3927064</t>
  </si>
  <si>
    <t>4903290</t>
  </si>
  <si>
    <t>3963797</t>
  </si>
  <si>
    <t>0019840532</t>
  </si>
  <si>
    <t>0111130500</t>
  </si>
  <si>
    <t>0160602100</t>
  </si>
  <si>
    <t>0211124600</t>
  </si>
  <si>
    <t>0211132000</t>
  </si>
  <si>
    <t>0211132200</t>
  </si>
  <si>
    <t>0211132900</t>
  </si>
  <si>
    <t>0211133703</t>
  </si>
  <si>
    <t>0268311000</t>
  </si>
  <si>
    <t>0337262400</t>
  </si>
  <si>
    <t>0346100015</t>
  </si>
  <si>
    <t>0347452000</t>
  </si>
  <si>
    <t>0500450087</t>
  </si>
  <si>
    <t>0508110005</t>
  </si>
  <si>
    <t>0508110036</t>
  </si>
  <si>
    <t>0509021700</t>
  </si>
  <si>
    <t>0509051900</t>
  </si>
  <si>
    <t>0516052000</t>
  </si>
  <si>
    <t>0570500512</t>
  </si>
  <si>
    <t>0570509027</t>
  </si>
  <si>
    <t>0570514005</t>
  </si>
  <si>
    <t>0581002800</t>
  </si>
  <si>
    <t>0583812014</t>
  </si>
  <si>
    <t>0605854947</t>
  </si>
  <si>
    <t>0623250800</t>
  </si>
  <si>
    <t>0661101900</t>
  </si>
  <si>
    <t>0663987700</t>
  </si>
  <si>
    <t>0665110300</t>
  </si>
  <si>
    <t>0665922200</t>
  </si>
  <si>
    <t>0666668700</t>
  </si>
  <si>
    <t>0666678500</t>
  </si>
  <si>
    <t>0699101000</t>
  </si>
  <si>
    <t>0699101100</t>
  </si>
  <si>
    <t>0699101200</t>
  </si>
  <si>
    <t>0699123400</t>
  </si>
  <si>
    <t>0699123500</t>
  </si>
  <si>
    <t>0832100117</t>
  </si>
  <si>
    <t>0832100190</t>
  </si>
  <si>
    <t>1503297601</t>
  </si>
  <si>
    <t>1615557390</t>
  </si>
  <si>
    <t>2657170821</t>
  </si>
  <si>
    <t>2657170839</t>
  </si>
  <si>
    <t>2657726861</t>
  </si>
  <si>
    <t>2657939480</t>
  </si>
  <si>
    <t>2658449433</t>
  </si>
  <si>
    <t>2658450882</t>
  </si>
  <si>
    <t>3030078591</t>
  </si>
  <si>
    <t>3115101059</t>
  </si>
  <si>
    <t>3115276100</t>
  </si>
  <si>
    <t>3115330800</t>
  </si>
  <si>
    <t>3115330900</t>
  </si>
  <si>
    <t>3115350480</t>
  </si>
  <si>
    <t>3115571380</t>
  </si>
  <si>
    <t>3115600119</t>
  </si>
  <si>
    <t>3115915092</t>
  </si>
  <si>
    <t>3128309807</t>
  </si>
  <si>
    <t>3128310407</t>
  </si>
  <si>
    <t>3128310408</t>
  </si>
  <si>
    <t>3128321986</t>
  </si>
  <si>
    <t>3176000389</t>
  </si>
  <si>
    <t>3176000755</t>
  </si>
  <si>
    <t>3176003147</t>
  </si>
  <si>
    <t>3176352300</t>
  </si>
  <si>
    <t>3176432930</t>
  </si>
  <si>
    <t>3176434105</t>
  </si>
  <si>
    <t>3176720980</t>
  </si>
  <si>
    <t>3177000219</t>
  </si>
  <si>
    <t>3177002100</t>
  </si>
  <si>
    <t>3214512600</t>
  </si>
  <si>
    <t>3216730600</t>
  </si>
  <si>
    <t>3217078300</t>
  </si>
  <si>
    <t>3217383590</t>
  </si>
  <si>
    <t>3217390941</t>
  </si>
  <si>
    <t>3217799303</t>
  </si>
  <si>
    <t>3217848306</t>
  </si>
  <si>
    <t>3217869909</t>
  </si>
  <si>
    <t>3222304936</t>
  </si>
  <si>
    <t>3222310447</t>
  </si>
  <si>
    <t>3222311267</t>
  </si>
  <si>
    <t>3222312427</t>
  </si>
  <si>
    <t>3222312428</t>
  </si>
  <si>
    <t>3222312429</t>
  </si>
  <si>
    <t>3222312982</t>
  </si>
  <si>
    <t>3222312986</t>
  </si>
  <si>
    <t>3222314014</t>
  </si>
  <si>
    <t>3222317845</t>
  </si>
  <si>
    <t>3222323125</t>
  </si>
  <si>
    <t>3222324081</t>
  </si>
  <si>
    <t>3222324765</t>
  </si>
  <si>
    <t>3222324872</t>
  </si>
  <si>
    <t>3222324961</t>
  </si>
  <si>
    <t>3222326384</t>
  </si>
  <si>
    <t>3222327915</t>
  </si>
  <si>
    <t>3222328093</t>
  </si>
  <si>
    <t>3222328548</t>
  </si>
  <si>
    <t>3222328666</t>
  </si>
  <si>
    <t>3222329122</t>
  </si>
  <si>
    <t>3222329123</t>
  </si>
  <si>
    <t>3222329124</t>
  </si>
  <si>
    <t>3222329126</t>
  </si>
  <si>
    <t>3222329137</t>
  </si>
  <si>
    <t>3222329184</t>
  </si>
  <si>
    <t>3222329187</t>
  </si>
  <si>
    <t>3222329192</t>
  </si>
  <si>
    <t>3222329223</t>
  </si>
  <si>
    <t>3222329226</t>
  </si>
  <si>
    <t>3222333508</t>
  </si>
  <si>
    <t>3222333511</t>
  </si>
  <si>
    <t>3222333523</t>
  </si>
  <si>
    <t>3222334742</t>
  </si>
  <si>
    <t>3222334743</t>
  </si>
  <si>
    <t>3222340955</t>
  </si>
  <si>
    <t>3222989275</t>
  </si>
  <si>
    <t>3715095800</t>
  </si>
  <si>
    <t>3715899500</t>
  </si>
  <si>
    <t>3717001389</t>
  </si>
  <si>
    <t>3719000389</t>
  </si>
  <si>
    <t>3719003135</t>
  </si>
  <si>
    <t>3760009489</t>
  </si>
  <si>
    <t>3760009503</t>
  </si>
  <si>
    <t>3760013004</t>
  </si>
  <si>
    <t>5112015318</t>
  </si>
  <si>
    <t>5112235015</t>
  </si>
  <si>
    <t>5112300356</t>
  </si>
  <si>
    <t>5112316013</t>
  </si>
  <si>
    <t>5112317225</t>
  </si>
  <si>
    <t>5112320237</t>
  </si>
  <si>
    <t>5500679600</t>
  </si>
  <si>
    <t>5507418300</t>
  </si>
  <si>
    <t>5507814700</t>
  </si>
  <si>
    <t>5530501500</t>
  </si>
  <si>
    <t>5530502400</t>
  </si>
  <si>
    <t>5530702800</t>
  </si>
  <si>
    <t>5530787300</t>
  </si>
  <si>
    <t>5530820400</t>
  </si>
  <si>
    <t>5533009200</t>
  </si>
  <si>
    <t>5533353800</t>
  </si>
  <si>
    <t>5533377500</t>
  </si>
  <si>
    <t>5533399500</t>
  </si>
  <si>
    <t>5533909300</t>
  </si>
  <si>
    <t>5537464700</t>
  </si>
  <si>
    <t>5537474100</t>
  </si>
  <si>
    <t>5540083700</t>
  </si>
  <si>
    <t>5540135500</t>
  </si>
  <si>
    <t>5540168300</t>
  </si>
  <si>
    <t>5540463900</t>
  </si>
  <si>
    <t>5540589400</t>
  </si>
  <si>
    <t>5540662200</t>
  </si>
  <si>
    <t>5540975200</t>
  </si>
  <si>
    <t>5540975300</t>
  </si>
  <si>
    <t>5540976000</t>
  </si>
  <si>
    <t>5540977200</t>
  </si>
  <si>
    <t>5541397900</t>
  </si>
  <si>
    <t>5541437500</t>
  </si>
  <si>
    <t>5541502700</t>
  </si>
  <si>
    <t>5541924500</t>
  </si>
  <si>
    <t>5542063900</t>
  </si>
  <si>
    <t>5564093600</t>
  </si>
  <si>
    <t>5572303800</t>
  </si>
  <si>
    <t>5575700316</t>
  </si>
  <si>
    <t>5575701409</t>
  </si>
  <si>
    <t>5580002023</t>
  </si>
  <si>
    <t>5580002024</t>
  </si>
  <si>
    <t>5580002575</t>
  </si>
  <si>
    <t>5580006639</t>
  </si>
  <si>
    <t>5580009409</t>
  </si>
  <si>
    <t>5580014642</t>
  </si>
  <si>
    <t>5580015339</t>
  </si>
  <si>
    <t>5580016791</t>
  </si>
  <si>
    <t>5580016907</t>
  </si>
  <si>
    <t>5580025569</t>
  </si>
  <si>
    <t>5580025642</t>
  </si>
  <si>
    <t>5589998704</t>
  </si>
  <si>
    <t>5590000442</t>
  </si>
  <si>
    <t>5590000463</t>
  </si>
  <si>
    <t>5590000662</t>
  </si>
  <si>
    <t>5590001696</t>
  </si>
  <si>
    <t>5590002053</t>
  </si>
  <si>
    <t>5590002366</t>
  </si>
  <si>
    <t>5590004734</t>
  </si>
  <si>
    <t>5726800672</t>
  </si>
  <si>
    <t>5726800673</t>
  </si>
  <si>
    <t>5726800701</t>
  </si>
  <si>
    <t>5726800774</t>
  </si>
  <si>
    <t>5726800775</t>
  </si>
  <si>
    <t>5726800776</t>
  </si>
  <si>
    <t>5726803902</t>
  </si>
  <si>
    <t>5740003243</t>
  </si>
  <si>
    <t>5740185004</t>
  </si>
  <si>
    <t>6060000294</t>
  </si>
  <si>
    <t>8202125129</t>
  </si>
  <si>
    <t>8231120681</t>
  </si>
  <si>
    <t>8440301172</t>
  </si>
  <si>
    <t>8440301240</t>
  </si>
  <si>
    <t>8440301324</t>
  </si>
  <si>
    <t>8440301327</t>
  </si>
  <si>
    <t>9106002293</t>
  </si>
  <si>
    <t>9106079662</t>
  </si>
  <si>
    <t>9106189926</t>
  </si>
  <si>
    <t>9106193310</t>
  </si>
  <si>
    <t>9106971949</t>
  </si>
  <si>
    <t>9106971969</t>
  </si>
  <si>
    <t>9106972461</t>
  </si>
  <si>
    <t>9106973230</t>
  </si>
  <si>
    <t>9106973240</t>
  </si>
  <si>
    <t>9106973275</t>
  </si>
  <si>
    <t>9121722301</t>
  </si>
  <si>
    <t>9122438600</t>
  </si>
  <si>
    <t>9128741815</t>
  </si>
  <si>
    <t>1824735C1</t>
  </si>
  <si>
    <t>1824736C1</t>
  </si>
  <si>
    <t>T120015683</t>
  </si>
  <si>
    <t>3083316206</t>
  </si>
  <si>
    <t>3370038101</t>
  </si>
  <si>
    <t>3370040101</t>
  </si>
  <si>
    <t>4003010902</t>
  </si>
  <si>
    <t>LF0003970</t>
  </si>
  <si>
    <t>FF0005421</t>
  </si>
  <si>
    <t>886282</t>
  </si>
  <si>
    <t>5292708</t>
  </si>
  <si>
    <t>3289930</t>
  </si>
  <si>
    <t>4928262PX</t>
  </si>
  <si>
    <t>4062567D</t>
  </si>
  <si>
    <t>671PE</t>
  </si>
  <si>
    <t>652PS</t>
  </si>
  <si>
    <t>F12L413FW</t>
  </si>
  <si>
    <t>BF4L914</t>
  </si>
  <si>
    <t>F8L413FW</t>
  </si>
  <si>
    <t>042114638</t>
  </si>
  <si>
    <t>T2600156366</t>
  </si>
  <si>
    <t>T2600156367</t>
  </si>
  <si>
    <t>3363118174</t>
  </si>
  <si>
    <t>Z100002</t>
  </si>
  <si>
    <t>Z100001</t>
  </si>
  <si>
    <t>3363098085</t>
  </si>
  <si>
    <t>3363097721</t>
  </si>
  <si>
    <t>3363097723</t>
  </si>
  <si>
    <t>3363097727</t>
  </si>
  <si>
    <t>3363119616</t>
  </si>
  <si>
    <t>3363070299</t>
  </si>
  <si>
    <t>BN002378</t>
  </si>
  <si>
    <t>216801</t>
  </si>
  <si>
    <t>3363098338</t>
  </si>
  <si>
    <t>3363094354</t>
  </si>
  <si>
    <t>3363088623</t>
  </si>
  <si>
    <t>3363088615</t>
  </si>
  <si>
    <t>3363088617</t>
  </si>
  <si>
    <t>3363088647</t>
  </si>
  <si>
    <t>3363119554</t>
  </si>
  <si>
    <t>3363087807</t>
  </si>
  <si>
    <t>IC100043</t>
  </si>
  <si>
    <t>IC100041</t>
  </si>
  <si>
    <t>2593595C91</t>
  </si>
  <si>
    <t>100014630</t>
  </si>
  <si>
    <t>110015230</t>
  </si>
  <si>
    <t>139996272</t>
  </si>
  <si>
    <t>3636821</t>
  </si>
  <si>
    <t>5536934000</t>
  </si>
  <si>
    <t>3083316901</t>
  </si>
  <si>
    <t>2872395</t>
  </si>
  <si>
    <t>2476050</t>
  </si>
  <si>
    <t>50-60MM WS</t>
  </si>
  <si>
    <t>TAGLAWELB3MM</t>
  </si>
  <si>
    <t>TR50WS</t>
  </si>
  <si>
    <t>5257809</t>
  </si>
  <si>
    <t>4943176</t>
  </si>
  <si>
    <t>TA083-1</t>
  </si>
  <si>
    <t>QSL9-C300</t>
  </si>
  <si>
    <t>8440301572</t>
  </si>
  <si>
    <t>5541532200</t>
  </si>
  <si>
    <t>5540380600</t>
  </si>
  <si>
    <t>5541924000</t>
  </si>
  <si>
    <t>5580004157</t>
  </si>
  <si>
    <t>5541080100</t>
  </si>
  <si>
    <t>5536030200</t>
  </si>
  <si>
    <t>5573936400</t>
  </si>
  <si>
    <t>5541057200</t>
  </si>
  <si>
    <t>3176000573</t>
  </si>
  <si>
    <t>5580019123</t>
  </si>
  <si>
    <t>5534941100</t>
  </si>
  <si>
    <t>3176001213</t>
  </si>
  <si>
    <t>5580003862</t>
  </si>
  <si>
    <t>5540692000</t>
  </si>
  <si>
    <t>5590008137</t>
  </si>
  <si>
    <t>5590004941</t>
  </si>
  <si>
    <t>5590001868</t>
  </si>
  <si>
    <t>5541710300</t>
  </si>
  <si>
    <t>5537832600</t>
  </si>
  <si>
    <t>5508114800</t>
  </si>
  <si>
    <t>5540168200</t>
  </si>
  <si>
    <t>5540099500</t>
  </si>
  <si>
    <t>5500486300</t>
  </si>
  <si>
    <t>5500216400</t>
  </si>
  <si>
    <t>3455076607</t>
  </si>
  <si>
    <t>5506952900</t>
  </si>
  <si>
    <t>5580003874</t>
  </si>
  <si>
    <t>5580006622</t>
  </si>
  <si>
    <t>5590009957</t>
  </si>
  <si>
    <t>6060001894</t>
  </si>
  <si>
    <t>5541148800</t>
  </si>
  <si>
    <t>5541210100</t>
  </si>
  <si>
    <t>5541008500</t>
  </si>
  <si>
    <t>5580004189</t>
  </si>
  <si>
    <t>5580010038</t>
  </si>
  <si>
    <t>5541329400</t>
  </si>
  <si>
    <t>5580004765</t>
  </si>
  <si>
    <t>5534082300</t>
  </si>
  <si>
    <t>5536446100</t>
  </si>
  <si>
    <t>5541426400</t>
  </si>
  <si>
    <t>5540456500</t>
  </si>
  <si>
    <t>5542032400</t>
  </si>
  <si>
    <t>5541180500</t>
  </si>
  <si>
    <t>5540631400</t>
  </si>
  <si>
    <t>5541153900</t>
  </si>
  <si>
    <t>5541154300</t>
  </si>
  <si>
    <t>5541154400</t>
  </si>
  <si>
    <t>5540524000</t>
  </si>
  <si>
    <t>5530060900</t>
  </si>
  <si>
    <t>5573599800</t>
  </si>
  <si>
    <t>5580006641</t>
  </si>
  <si>
    <t>5542068800</t>
  </si>
  <si>
    <t>5530081300</t>
  </si>
  <si>
    <t>5575701451</t>
  </si>
  <si>
    <t>5541960100</t>
  </si>
  <si>
    <t>5541310000</t>
  </si>
  <si>
    <t>5530086400</t>
  </si>
  <si>
    <t>5564517800</t>
  </si>
  <si>
    <t>5537320300</t>
  </si>
  <si>
    <t>5590012238</t>
  </si>
  <si>
    <t>5541764000</t>
  </si>
  <si>
    <t>5574792700</t>
  </si>
  <si>
    <t>5540996800</t>
  </si>
  <si>
    <t>5500318700</t>
  </si>
  <si>
    <t>5541070400</t>
  </si>
  <si>
    <t>5590002986</t>
  </si>
  <si>
    <t>5590000060</t>
  </si>
  <si>
    <t>5590000059</t>
  </si>
  <si>
    <t>5541378400</t>
  </si>
  <si>
    <t>5574865100</t>
  </si>
  <si>
    <t>5580003786</t>
  </si>
  <si>
    <t>5541380200</t>
  </si>
  <si>
    <t>5540601700</t>
  </si>
  <si>
    <t>5541390800</t>
  </si>
  <si>
    <t>5541593000</t>
  </si>
  <si>
    <t>5534220700</t>
  </si>
  <si>
    <t>5540284300</t>
  </si>
  <si>
    <t>5537611700</t>
  </si>
  <si>
    <t>5112256280</t>
  </si>
  <si>
    <t>5540980700</t>
  </si>
  <si>
    <t>5580004159</t>
  </si>
  <si>
    <t>5540115500</t>
  </si>
  <si>
    <t>5537034100</t>
  </si>
  <si>
    <t>5580014727</t>
  </si>
  <si>
    <t>5541466000</t>
  </si>
  <si>
    <t>3222327373</t>
  </si>
  <si>
    <t>5580025643</t>
  </si>
  <si>
    <t>5575235000</t>
  </si>
  <si>
    <t>5571909200</t>
  </si>
  <si>
    <t>5575470400</t>
  </si>
  <si>
    <t>5590011626</t>
  </si>
  <si>
    <t>5571874400</t>
  </si>
  <si>
    <t>5590011337</t>
  </si>
  <si>
    <t>5590006676</t>
  </si>
  <si>
    <t>5541185700</t>
  </si>
  <si>
    <t>5533009500</t>
  </si>
  <si>
    <t>5572899000</t>
  </si>
  <si>
    <t>5572395400</t>
  </si>
  <si>
    <t>5563263900</t>
  </si>
  <si>
    <t>5580014324</t>
  </si>
  <si>
    <t>5580021139</t>
  </si>
  <si>
    <t>5580032000</t>
  </si>
  <si>
    <t>5580090336</t>
  </si>
  <si>
    <t>9110892495</t>
  </si>
  <si>
    <t>5590008619</t>
  </si>
  <si>
    <t>5590009988</t>
  </si>
  <si>
    <t>5580014076</t>
  </si>
  <si>
    <t>5580014075</t>
  </si>
  <si>
    <t>5541495600</t>
  </si>
  <si>
    <t>5535201600</t>
  </si>
  <si>
    <t>5534015500</t>
  </si>
  <si>
    <t>5541087100</t>
  </si>
  <si>
    <t>5535954200</t>
  </si>
  <si>
    <t>5541061000</t>
  </si>
  <si>
    <t>5530915000</t>
  </si>
  <si>
    <t>5530601100</t>
  </si>
  <si>
    <t>5540707400</t>
  </si>
  <si>
    <t>5542023900</t>
  </si>
  <si>
    <t>5500509600</t>
  </si>
  <si>
    <t>5530755900</t>
  </si>
  <si>
    <t>5541154700</t>
  </si>
  <si>
    <t>5541154500</t>
  </si>
  <si>
    <t>5532517900</t>
  </si>
  <si>
    <t>5537398300</t>
  </si>
  <si>
    <t>5580024672</t>
  </si>
  <si>
    <t>5580024673</t>
  </si>
  <si>
    <t>5580024674</t>
  </si>
  <si>
    <t>5580024671</t>
  </si>
  <si>
    <t>5530031100</t>
  </si>
  <si>
    <t>5574951000</t>
  </si>
  <si>
    <t>5573669000</t>
  </si>
  <si>
    <t>5574774800</t>
  </si>
  <si>
    <t>5574843500</t>
  </si>
  <si>
    <t>5574172100</t>
  </si>
  <si>
    <t>5574644200</t>
  </si>
  <si>
    <t>5558686900</t>
  </si>
  <si>
    <t>5580002690</t>
  </si>
  <si>
    <t>5580002691</t>
  </si>
  <si>
    <t>5580002694</t>
  </si>
  <si>
    <t>5575701285</t>
  </si>
  <si>
    <t>5575317500</t>
  </si>
  <si>
    <t>5590006200</t>
  </si>
  <si>
    <t>5575617400</t>
  </si>
  <si>
    <t>5575378700</t>
  </si>
  <si>
    <t>5572988700</t>
  </si>
  <si>
    <t>5590000371</t>
  </si>
  <si>
    <t>5580003296</t>
  </si>
  <si>
    <t>5580003289</t>
  </si>
  <si>
    <t>5580002780</t>
  </si>
  <si>
    <t>5507610600</t>
  </si>
  <si>
    <t>5562317500</t>
  </si>
  <si>
    <t>5580013156</t>
  </si>
  <si>
    <t>5572834100</t>
  </si>
  <si>
    <t>5572862900</t>
  </si>
  <si>
    <t>5580002579</t>
  </si>
  <si>
    <t>5575700490</t>
  </si>
  <si>
    <t>5580006302</t>
  </si>
  <si>
    <t>5580014308</t>
  </si>
  <si>
    <t>5564591800</t>
  </si>
  <si>
    <t>5580006410</t>
  </si>
  <si>
    <t>5574988800</t>
  </si>
  <si>
    <t>5590007978</t>
  </si>
  <si>
    <t>5574333700</t>
  </si>
  <si>
    <t>5575218000</t>
  </si>
  <si>
    <t>5590008800</t>
  </si>
  <si>
    <t>5590006020</t>
  </si>
  <si>
    <t>5575454400</t>
  </si>
  <si>
    <t>5575543400</t>
  </si>
  <si>
    <t>5575327400</t>
  </si>
  <si>
    <t>5580026872</t>
  </si>
  <si>
    <t>5590006872</t>
  </si>
  <si>
    <t>5590000462</t>
  </si>
  <si>
    <t>5507640000</t>
  </si>
  <si>
    <t>5573675100</t>
  </si>
  <si>
    <t>5580005400</t>
  </si>
  <si>
    <t>5580029249</t>
  </si>
  <si>
    <t>5500956100</t>
  </si>
  <si>
    <t>5572962700</t>
  </si>
  <si>
    <t>5590008617</t>
  </si>
  <si>
    <t>5590007621</t>
  </si>
  <si>
    <t>5575700304</t>
  </si>
  <si>
    <t>5575700302</t>
  </si>
  <si>
    <t>5590011667</t>
  </si>
  <si>
    <t>5590005983</t>
  </si>
  <si>
    <t>5580008243</t>
  </si>
  <si>
    <t>5575461600</t>
  </si>
  <si>
    <t>5580015773</t>
  </si>
  <si>
    <t>4350261737</t>
  </si>
  <si>
    <t>3176721180</t>
  </si>
  <si>
    <t>3125035900</t>
  </si>
  <si>
    <t>3216933902</t>
  </si>
  <si>
    <t>3176721080</t>
  </si>
  <si>
    <t>3216931400</t>
  </si>
  <si>
    <t>3222302973</t>
  </si>
  <si>
    <t>2650977065</t>
  </si>
  <si>
    <t>3162142600</t>
  </si>
  <si>
    <t>3222327746</t>
  </si>
  <si>
    <t>3222329593</t>
  </si>
  <si>
    <t>3176001276</t>
  </si>
  <si>
    <t>3222326093</t>
  </si>
  <si>
    <t>3222323427</t>
  </si>
  <si>
    <t>2653278834</t>
  </si>
  <si>
    <t>3222999178</t>
  </si>
  <si>
    <t>3222323535</t>
  </si>
  <si>
    <t>3222323566</t>
  </si>
  <si>
    <t>3222305004</t>
  </si>
  <si>
    <t>3222310467</t>
  </si>
  <si>
    <t>3222999083</t>
  </si>
  <si>
    <t>3222324681</t>
  </si>
  <si>
    <t>3222325128</t>
  </si>
  <si>
    <t>3216914131</t>
  </si>
  <si>
    <t>3222326376</t>
  </si>
  <si>
    <t>3222326370</t>
  </si>
  <si>
    <t>3222330543</t>
  </si>
  <si>
    <t>3222329135</t>
  </si>
  <si>
    <t>3222989260</t>
  </si>
  <si>
    <t>3222986215</t>
  </si>
  <si>
    <t>3222986187</t>
  </si>
  <si>
    <t>3222314483</t>
  </si>
  <si>
    <t>2695209094</t>
  </si>
  <si>
    <t>3222326468</t>
  </si>
  <si>
    <t>3115312401</t>
  </si>
  <si>
    <t>3222285000</t>
  </si>
  <si>
    <t>3176434109</t>
  </si>
  <si>
    <t>3222333804</t>
  </si>
  <si>
    <t>3222307175</t>
  </si>
  <si>
    <t>3217989606</t>
  </si>
  <si>
    <t>2653076485</t>
  </si>
  <si>
    <t>3222989554</t>
  </si>
  <si>
    <t>3176693600</t>
  </si>
  <si>
    <t>3216946500</t>
  </si>
  <si>
    <t>3216914147</t>
  </si>
  <si>
    <t>3222030100</t>
  </si>
  <si>
    <t>3115101076</t>
  </si>
  <si>
    <t>3222317540</t>
  </si>
  <si>
    <t>3965014100</t>
  </si>
  <si>
    <t>3222318960</t>
  </si>
  <si>
    <t>3222343172</t>
  </si>
  <si>
    <t>3222343171</t>
  </si>
  <si>
    <t>3222343173</t>
  </si>
  <si>
    <t>3222343176</t>
  </si>
  <si>
    <t>3222326300</t>
  </si>
  <si>
    <t>3222336122</t>
  </si>
  <si>
    <t>2653260733</t>
  </si>
  <si>
    <t>3222271200</t>
  </si>
  <si>
    <t>3222328337</t>
  </si>
  <si>
    <t>3222329179</t>
  </si>
  <si>
    <t>3222329193</t>
  </si>
  <si>
    <t>3222329153</t>
  </si>
  <si>
    <t>3222327281</t>
  </si>
  <si>
    <t>3222328040</t>
  </si>
  <si>
    <t>3222328041</t>
  </si>
  <si>
    <t>3222327286</t>
  </si>
  <si>
    <t>3222327270</t>
  </si>
  <si>
    <t>3222328045</t>
  </si>
  <si>
    <t>3222328046</t>
  </si>
  <si>
    <t>3222330468</t>
  </si>
  <si>
    <t>3222326377</t>
  </si>
  <si>
    <t>3222323124</t>
  </si>
  <si>
    <t>3222330544</t>
  </si>
  <si>
    <t>3222340120</t>
  </si>
  <si>
    <t>3222326369</t>
  </si>
  <si>
    <t>8232300310</t>
  </si>
  <si>
    <t>2686323672</t>
  </si>
  <si>
    <t>1616283603</t>
  </si>
  <si>
    <t>3115178200</t>
  </si>
  <si>
    <t>8311127708</t>
  </si>
  <si>
    <t>8311127705</t>
  </si>
  <si>
    <t>8311127204</t>
  </si>
  <si>
    <t>8311127709</t>
  </si>
  <si>
    <t>8311127721</t>
  </si>
  <si>
    <t>3222312636</t>
  </si>
  <si>
    <t>5112310905</t>
  </si>
  <si>
    <t>3176417001</t>
  </si>
  <si>
    <t>3176417002</t>
  </si>
  <si>
    <t>5112316831</t>
  </si>
  <si>
    <t>9106115706</t>
  </si>
  <si>
    <t>9106190768</t>
  </si>
  <si>
    <t>8202130038</t>
  </si>
  <si>
    <t>3217936180</t>
  </si>
  <si>
    <t>5112311176</t>
  </si>
  <si>
    <t>5112013667</t>
  </si>
  <si>
    <t>9106975060</t>
  </si>
  <si>
    <t>3128311201</t>
  </si>
  <si>
    <t>9106143446</t>
  </si>
  <si>
    <t>3217988006</t>
  </si>
  <si>
    <t>3217997851</t>
  </si>
  <si>
    <t>3218200818</t>
  </si>
  <si>
    <t>3128305527</t>
  </si>
  <si>
    <t>3176152300</t>
  </si>
  <si>
    <t>3128318045</t>
  </si>
  <si>
    <t>3177304700</t>
  </si>
  <si>
    <t>5112287841</t>
  </si>
  <si>
    <t>3115347393</t>
  </si>
  <si>
    <t>3176718890</t>
  </si>
  <si>
    <t>3128201932</t>
  </si>
  <si>
    <t>3128304986</t>
  </si>
  <si>
    <t>3217920313</t>
  </si>
  <si>
    <t>3217983437</t>
  </si>
  <si>
    <t>8460010003</t>
  </si>
  <si>
    <t>9106179582</t>
  </si>
  <si>
    <t>5112310136</t>
  </si>
  <si>
    <t>3217982601</t>
  </si>
  <si>
    <t>9106134102</t>
  </si>
  <si>
    <t>3128209122</t>
  </si>
  <si>
    <t>3217999100</t>
  </si>
  <si>
    <t>3222317901</t>
  </si>
  <si>
    <t>3128209103</t>
  </si>
  <si>
    <t>3177000051</t>
  </si>
  <si>
    <t>3125090581</t>
  </si>
  <si>
    <t>3128256020</t>
  </si>
  <si>
    <t>8231120684</t>
  </si>
  <si>
    <t>3177309257</t>
  </si>
  <si>
    <t>3176850992</t>
  </si>
  <si>
    <t>3217918092</t>
  </si>
  <si>
    <t>3219000320</t>
  </si>
  <si>
    <t>5112300027</t>
  </si>
  <si>
    <t>5112300341</t>
  </si>
  <si>
    <t>5541140300</t>
  </si>
  <si>
    <t>3217929420</t>
  </si>
  <si>
    <t>3128311252</t>
  </si>
  <si>
    <t>3128311253</t>
  </si>
  <si>
    <t>3128311256</t>
  </si>
  <si>
    <t>9126209401</t>
  </si>
  <si>
    <t>3128259263</t>
  </si>
  <si>
    <t>3128306002</t>
  </si>
  <si>
    <t>3128219158</t>
  </si>
  <si>
    <t>3128259257</t>
  </si>
  <si>
    <t>9123650706</t>
  </si>
  <si>
    <t>5112318878</t>
  </si>
  <si>
    <t>9106190791</t>
  </si>
  <si>
    <t>5112330291</t>
  </si>
  <si>
    <t>5112330148</t>
  </si>
  <si>
    <t>3128314058</t>
  </si>
  <si>
    <t>3128090820</t>
  </si>
  <si>
    <t>3128059081</t>
  </si>
  <si>
    <t>3115301692</t>
  </si>
  <si>
    <t>3128247348</t>
  </si>
  <si>
    <t>3128247351</t>
  </si>
  <si>
    <t>3128247390</t>
  </si>
  <si>
    <t>3128247392</t>
  </si>
  <si>
    <t>3128253277</t>
  </si>
  <si>
    <t>3128300256</t>
  </si>
  <si>
    <t>3128302122</t>
  </si>
  <si>
    <t>3128300062</t>
  </si>
  <si>
    <t>3128304170</t>
  </si>
  <si>
    <t>3128247372</t>
  </si>
  <si>
    <t>3128252655</t>
  </si>
  <si>
    <t>3128312653</t>
  </si>
  <si>
    <t>3125200600</t>
  </si>
  <si>
    <t>3128068500</t>
  </si>
  <si>
    <t>3115072080</t>
  </si>
  <si>
    <t>3128082110</t>
  </si>
  <si>
    <t>9106147527</t>
  </si>
  <si>
    <t>3128321376</t>
  </si>
  <si>
    <t>3128303548</t>
  </si>
  <si>
    <t>5112306413</t>
  </si>
  <si>
    <t>5112323174</t>
  </si>
  <si>
    <t>9106101507</t>
  </si>
  <si>
    <t>9106101508</t>
  </si>
  <si>
    <t>9106101534</t>
  </si>
  <si>
    <t>5112246742</t>
  </si>
  <si>
    <t>5112246743</t>
  </si>
  <si>
    <t>5112246744</t>
  </si>
  <si>
    <t>144400116</t>
  </si>
  <si>
    <t>3176416200</t>
  </si>
  <si>
    <t>5112313326</t>
  </si>
  <si>
    <t>3217917505</t>
  </si>
  <si>
    <t>3125318890</t>
  </si>
  <si>
    <t>9110997235</t>
  </si>
  <si>
    <t>3176001258</t>
  </si>
  <si>
    <t>3115915396</t>
  </si>
  <si>
    <t>3115106600</t>
  </si>
  <si>
    <t>3115006480</t>
  </si>
  <si>
    <t>3760005737</t>
  </si>
  <si>
    <t>3716605800</t>
  </si>
  <si>
    <t>3719008786</t>
  </si>
  <si>
    <t>3716018691</t>
  </si>
  <si>
    <t>3719004134</t>
  </si>
  <si>
    <t>3760005959</t>
  </si>
  <si>
    <t>3760004901</t>
  </si>
  <si>
    <t>3719003298</t>
  </si>
  <si>
    <t>3760009840</t>
  </si>
  <si>
    <t>3719002923</t>
  </si>
  <si>
    <t>3719000460</t>
  </si>
  <si>
    <t>3719004499</t>
  </si>
  <si>
    <t>3717000891</t>
  </si>
  <si>
    <t>3760012319</t>
  </si>
  <si>
    <t>3719000107</t>
  </si>
  <si>
    <t>3719000175</t>
  </si>
  <si>
    <t>3719002568</t>
  </si>
  <si>
    <t>3719004569</t>
  </si>
  <si>
    <t>3719006156</t>
  </si>
  <si>
    <t>3719002546</t>
  </si>
  <si>
    <t>3760004511</t>
  </si>
  <si>
    <t>3719006155</t>
  </si>
  <si>
    <t>3719004877</t>
  </si>
  <si>
    <t>3716023900</t>
  </si>
  <si>
    <t>3719003003</t>
  </si>
  <si>
    <t>113461519</t>
  </si>
  <si>
    <t>3760012955</t>
  </si>
  <si>
    <t>3760012667</t>
  </si>
  <si>
    <t>3719000129</t>
  </si>
  <si>
    <t>3719000130</t>
  </si>
  <si>
    <t>6990053104</t>
  </si>
  <si>
    <t>6990053106</t>
  </si>
  <si>
    <t>2657886004</t>
  </si>
  <si>
    <t>2656967292</t>
  </si>
  <si>
    <t>2657651259</t>
  </si>
  <si>
    <t>2657770232</t>
  </si>
  <si>
    <t>2658021478</t>
  </si>
  <si>
    <t>2657986358</t>
  </si>
  <si>
    <t>2658560208</t>
  </si>
  <si>
    <t>2657602450</t>
  </si>
  <si>
    <t>2657849515</t>
  </si>
  <si>
    <t>2658253921</t>
  </si>
  <si>
    <t>2658319529</t>
  </si>
  <si>
    <t>2657978199</t>
  </si>
  <si>
    <t>2656967920</t>
  </si>
  <si>
    <t>2656973035</t>
  </si>
  <si>
    <t>2658006404</t>
  </si>
  <si>
    <t>2658006479</t>
  </si>
  <si>
    <t>2658250825</t>
  </si>
  <si>
    <t>2658473275</t>
  </si>
  <si>
    <t>2695410015</t>
  </si>
  <si>
    <t>2658006503</t>
  </si>
  <si>
    <t>2658316849</t>
  </si>
  <si>
    <t>2657846958</t>
  </si>
  <si>
    <t>2658454368</t>
  </si>
  <si>
    <t>2658466590</t>
  </si>
  <si>
    <t>2658590476</t>
  </si>
  <si>
    <t>2658480863</t>
  </si>
  <si>
    <t>2695249827</t>
  </si>
  <si>
    <t>2658401042</t>
  </si>
  <si>
    <t>2656966989</t>
  </si>
  <si>
    <t>2657154494</t>
  </si>
  <si>
    <t>2657438590</t>
  </si>
  <si>
    <t>2657043283</t>
  </si>
  <si>
    <t>2657011348</t>
  </si>
  <si>
    <t>2658358281</t>
  </si>
  <si>
    <t>2657563462</t>
  </si>
  <si>
    <t>2656775760</t>
  </si>
  <si>
    <t>2658381029</t>
  </si>
  <si>
    <t>2652231107</t>
  </si>
  <si>
    <t>2657345555</t>
  </si>
  <si>
    <t>2658544255</t>
  </si>
  <si>
    <t>2657930927</t>
  </si>
  <si>
    <t>2658455222</t>
  </si>
  <si>
    <t>2658455229</t>
  </si>
  <si>
    <t>2658455236</t>
  </si>
  <si>
    <t>2658455243</t>
  </si>
  <si>
    <t>2658455271</t>
  </si>
  <si>
    <t>2658455278</t>
  </si>
  <si>
    <t>2657651499</t>
  </si>
  <si>
    <t>2657564866</t>
  </si>
  <si>
    <t>2657517260</t>
  </si>
  <si>
    <t>2657383127</t>
  </si>
  <si>
    <t>2658331705</t>
  </si>
  <si>
    <t>89001526</t>
  </si>
  <si>
    <t>89001525</t>
  </si>
  <si>
    <t>89012367</t>
  </si>
  <si>
    <t>90515737</t>
  </si>
  <si>
    <t>90515738</t>
  </si>
  <si>
    <t>90029544</t>
  </si>
  <si>
    <t>90515576</t>
  </si>
  <si>
    <t>90516547</t>
  </si>
  <si>
    <t>90505164</t>
  </si>
  <si>
    <t>90510769</t>
  </si>
  <si>
    <t>90513844</t>
  </si>
  <si>
    <t>90514717</t>
  </si>
  <si>
    <t>90509465</t>
  </si>
  <si>
    <t>90509466</t>
  </si>
  <si>
    <t>90514633</t>
  </si>
  <si>
    <t>90029629</t>
  </si>
  <si>
    <t>90509460</t>
  </si>
  <si>
    <t>90516258</t>
  </si>
  <si>
    <t>90029467</t>
  </si>
  <si>
    <t>3760001251</t>
  </si>
  <si>
    <t>90516022</t>
  </si>
  <si>
    <t>90515862</t>
  </si>
  <si>
    <t>3760001255</t>
  </si>
  <si>
    <t>90516087</t>
  </si>
  <si>
    <t>90516120</t>
  </si>
  <si>
    <t>90516088</t>
  </si>
  <si>
    <t>90516184</t>
  </si>
  <si>
    <t>90516198</t>
  </si>
  <si>
    <t>89012400</t>
  </si>
  <si>
    <t>90500834</t>
  </si>
  <si>
    <t>90516206</t>
  </si>
  <si>
    <t>90500627</t>
  </si>
  <si>
    <t>90500951</t>
  </si>
  <si>
    <t>90029715</t>
  </si>
  <si>
    <t>90029716</t>
  </si>
  <si>
    <t>90029357</t>
  </si>
  <si>
    <t>90029360</t>
  </si>
  <si>
    <t>89012365</t>
  </si>
  <si>
    <t>90510469</t>
  </si>
  <si>
    <t>3760001259</t>
  </si>
  <si>
    <t>90510719</t>
  </si>
  <si>
    <t>90510720</t>
  </si>
  <si>
    <t>90510721</t>
  </si>
  <si>
    <t>90029808</t>
  </si>
  <si>
    <t>90029807</t>
  </si>
  <si>
    <t>90029367</t>
  </si>
  <si>
    <t>3760004821</t>
  </si>
  <si>
    <t>90029884</t>
  </si>
  <si>
    <t>90504392</t>
  </si>
  <si>
    <t>89012463</t>
  </si>
  <si>
    <t>90502308</t>
  </si>
  <si>
    <t>3760015245</t>
  </si>
  <si>
    <t>90510730</t>
  </si>
  <si>
    <t>90513856</t>
  </si>
  <si>
    <t>90514160</t>
  </si>
  <si>
    <t>89001520</t>
  </si>
  <si>
    <t>90516307</t>
  </si>
  <si>
    <t>90500862</t>
  </si>
  <si>
    <t>90003552</t>
  </si>
  <si>
    <t>89011499</t>
  </si>
  <si>
    <t>89001329</t>
  </si>
  <si>
    <t>90510731</t>
  </si>
  <si>
    <t>89009355</t>
  </si>
  <si>
    <t>89001513</t>
  </si>
  <si>
    <t>89012487</t>
  </si>
  <si>
    <t>90029772</t>
  </si>
  <si>
    <t>89012352</t>
  </si>
  <si>
    <t>89001560</t>
  </si>
  <si>
    <t>89012343</t>
  </si>
  <si>
    <t>89012401</t>
  </si>
  <si>
    <t>89011483</t>
  </si>
  <si>
    <t>92003895</t>
  </si>
  <si>
    <t>92001609</t>
  </si>
  <si>
    <t>92005048</t>
  </si>
  <si>
    <t>92004550</t>
  </si>
  <si>
    <t>92001616</t>
  </si>
  <si>
    <t>92001042</t>
  </si>
  <si>
    <t>92001050</t>
  </si>
  <si>
    <t>92004005</t>
  </si>
  <si>
    <t>92009830</t>
  </si>
  <si>
    <t>92003850</t>
  </si>
  <si>
    <t>92005036</t>
  </si>
  <si>
    <t>92004038</t>
  </si>
  <si>
    <t>92001611</t>
  </si>
  <si>
    <t>92003332</t>
  </si>
  <si>
    <t>92002082</t>
  </si>
  <si>
    <t>92003844</t>
  </si>
  <si>
    <t>92001033</t>
  </si>
  <si>
    <t>92001043</t>
  </si>
  <si>
    <t>92003286</t>
  </si>
  <si>
    <t>92003630</t>
  </si>
  <si>
    <t>92002051</t>
  </si>
  <si>
    <t>92001980</t>
  </si>
  <si>
    <t>92010982</t>
  </si>
  <si>
    <t>92005046</t>
  </si>
  <si>
    <t>92009992</t>
  </si>
  <si>
    <t>92003404</t>
  </si>
  <si>
    <t>92001009</t>
  </si>
  <si>
    <t>92002179</t>
  </si>
  <si>
    <t>90515613</t>
  </si>
  <si>
    <t>90515612</t>
  </si>
  <si>
    <t>90515609</t>
  </si>
  <si>
    <t>90515589</t>
  </si>
  <si>
    <t>90515652</t>
  </si>
  <si>
    <t>90515706</t>
  </si>
  <si>
    <t>90514314</t>
  </si>
  <si>
    <t>90515172</t>
  </si>
  <si>
    <t>90515691</t>
  </si>
  <si>
    <t>90515688</t>
  </si>
  <si>
    <t>52310356</t>
  </si>
  <si>
    <t>90515595</t>
  </si>
  <si>
    <t>90515096</t>
  </si>
  <si>
    <t>90514349</t>
  </si>
  <si>
    <t>90515693</t>
  </si>
  <si>
    <t>90515621</t>
  </si>
  <si>
    <t>90515662</t>
  </si>
  <si>
    <t>90515665</t>
  </si>
  <si>
    <t>90003717</t>
  </si>
  <si>
    <t>90515694</t>
  </si>
  <si>
    <t>90515677</t>
  </si>
  <si>
    <t>90515592</t>
  </si>
  <si>
    <t>90515596</t>
  </si>
  <si>
    <t>90515598</t>
  </si>
  <si>
    <t>90515616</t>
  </si>
  <si>
    <t>90515634</t>
  </si>
  <si>
    <t>90515013</t>
  </si>
  <si>
    <t>90504501</t>
  </si>
  <si>
    <t>90514313</t>
  </si>
  <si>
    <t>90504502</t>
  </si>
  <si>
    <t>90504092</t>
  </si>
  <si>
    <t>90505128</t>
  </si>
  <si>
    <t>90514312</t>
  </si>
  <si>
    <t>90504093</t>
  </si>
  <si>
    <t>90505129</t>
  </si>
  <si>
    <t>90516145</t>
  </si>
  <si>
    <t>90516150</t>
  </si>
  <si>
    <t>90516061</t>
  </si>
  <si>
    <t>90516070</t>
  </si>
  <si>
    <t>90516056</t>
  </si>
  <si>
    <t>90516465</t>
  </si>
  <si>
    <t>90516232</t>
  </si>
  <si>
    <t>90516231</t>
  </si>
  <si>
    <t>90516248</t>
  </si>
  <si>
    <t>93010018</t>
  </si>
  <si>
    <t>93501726</t>
  </si>
  <si>
    <t>93501005</t>
  </si>
  <si>
    <t>93501036</t>
  </si>
  <si>
    <t>93501238</t>
  </si>
  <si>
    <t>90516447</t>
  </si>
  <si>
    <t>90514382</t>
  </si>
  <si>
    <t>90029183</t>
  </si>
  <si>
    <t>90514958</t>
  </si>
  <si>
    <t>90003690</t>
  </si>
  <si>
    <t>90003674</t>
  </si>
  <si>
    <t>90003709</t>
  </si>
  <si>
    <t>90513728</t>
  </si>
  <si>
    <t>90515317</t>
  </si>
  <si>
    <t>90029253</t>
  </si>
  <si>
    <t>90515318</t>
  </si>
  <si>
    <t>90513718</t>
  </si>
  <si>
    <t>90513729</t>
  </si>
  <si>
    <t>90515319</t>
  </si>
  <si>
    <t>90515323</t>
  </si>
  <si>
    <t>90515320</t>
  </si>
  <si>
    <t>90515324</t>
  </si>
  <si>
    <t>90515009</t>
  </si>
  <si>
    <t>90513707</t>
  </si>
  <si>
    <t>90513730</t>
  </si>
  <si>
    <t>90513736</t>
  </si>
  <si>
    <t>90513713</t>
  </si>
  <si>
    <t>90513723</t>
  </si>
  <si>
    <t>90516005</t>
  </si>
  <si>
    <t>90003691</t>
  </si>
  <si>
    <t>90514974</t>
  </si>
  <si>
    <t>90513714</t>
  </si>
  <si>
    <t>90516006</t>
  </si>
  <si>
    <t>90516008</t>
  </si>
  <si>
    <t>90516450</t>
  </si>
  <si>
    <t>90515102</t>
  </si>
  <si>
    <t>90513715</t>
  </si>
  <si>
    <t>90513725</t>
  </si>
  <si>
    <t>90515101</t>
  </si>
  <si>
    <t>90514420</t>
  </si>
  <si>
    <t>90516227</t>
  </si>
  <si>
    <t>90515321</t>
  </si>
  <si>
    <t>90515325</t>
  </si>
  <si>
    <t>90514419</t>
  </si>
  <si>
    <t>90513716</t>
  </si>
  <si>
    <t>90516007</t>
  </si>
  <si>
    <t>90513717</t>
  </si>
  <si>
    <t>90515203</t>
  </si>
  <si>
    <t>90515012</t>
  </si>
  <si>
    <t>90515087</t>
  </si>
  <si>
    <t>90515086</t>
  </si>
  <si>
    <t>90513704</t>
  </si>
  <si>
    <t>90515091</t>
  </si>
  <si>
    <t>90515770</t>
  </si>
  <si>
    <t>90514957</t>
  </si>
  <si>
    <t>90514973</t>
  </si>
  <si>
    <t>90514387</t>
  </si>
  <si>
    <t>90515769</t>
  </si>
  <si>
    <t>8613241135</t>
  </si>
  <si>
    <t>8613110187</t>
  </si>
  <si>
    <t>9899700705</t>
  </si>
  <si>
    <t>89010508</t>
  </si>
  <si>
    <t>95027249</t>
  </si>
  <si>
    <t>95045324</t>
  </si>
  <si>
    <t>89000057</t>
  </si>
  <si>
    <t>89001019</t>
  </si>
  <si>
    <t>89001072</t>
  </si>
  <si>
    <t>89001480</t>
  </si>
  <si>
    <t>89001350</t>
  </si>
  <si>
    <t>89000047</t>
  </si>
  <si>
    <t>89001021</t>
  </si>
  <si>
    <t>89001265</t>
  </si>
  <si>
    <t>52329588</t>
  </si>
  <si>
    <t>95028452</t>
  </si>
  <si>
    <t>95086351</t>
  </si>
  <si>
    <t>89000088</t>
  </si>
  <si>
    <t>89001270</t>
  </si>
  <si>
    <t>89001481</t>
  </si>
  <si>
    <t>89001263</t>
  </si>
  <si>
    <t>89000708</t>
  </si>
  <si>
    <t>89001487</t>
  </si>
  <si>
    <t>89001187</t>
  </si>
  <si>
    <t>89001262</t>
  </si>
  <si>
    <t>89001020</t>
  </si>
  <si>
    <t>52312899</t>
  </si>
  <si>
    <t>89001482</t>
  </si>
  <si>
    <t>89001266</t>
  </si>
  <si>
    <t>89001570</t>
  </si>
  <si>
    <t>89001039</t>
  </si>
  <si>
    <t>89001351</t>
  </si>
  <si>
    <t>89000026</t>
  </si>
  <si>
    <t>89000010</t>
  </si>
  <si>
    <t>89001476</t>
  </si>
  <si>
    <t>51069417</t>
  </si>
  <si>
    <t>89000772</t>
  </si>
  <si>
    <t>95136438</t>
  </si>
  <si>
    <t>89000414</t>
  </si>
  <si>
    <t>89001257</t>
  </si>
  <si>
    <t>89000063</t>
  </si>
  <si>
    <t>89001349</t>
  </si>
  <si>
    <t>89001483</t>
  </si>
  <si>
    <t>51996569</t>
  </si>
  <si>
    <t>51857274</t>
  </si>
  <si>
    <t>52115664</t>
  </si>
  <si>
    <t>89000070</t>
  </si>
  <si>
    <t>90514668</t>
  </si>
  <si>
    <t>52312857</t>
  </si>
  <si>
    <t>89001259</t>
  </si>
  <si>
    <t>89001479</t>
  </si>
  <si>
    <t>89001566</t>
  </si>
  <si>
    <t>89001484</t>
  </si>
  <si>
    <t>89000451</t>
  </si>
  <si>
    <t>89001571</t>
  </si>
  <si>
    <t>89000053</t>
  </si>
  <si>
    <t>89001261</t>
  </si>
  <si>
    <t>89001286</t>
  </si>
  <si>
    <t>89001475</t>
  </si>
  <si>
    <t>89001472</t>
  </si>
  <si>
    <t>51987014</t>
  </si>
  <si>
    <t>51997245</t>
  </si>
  <si>
    <t>89000425</t>
  </si>
  <si>
    <t>89001264</t>
  </si>
  <si>
    <t>89000562</t>
  </si>
  <si>
    <t>89000563</t>
  </si>
  <si>
    <t>52344843</t>
  </si>
  <si>
    <t>89001253</t>
  </si>
  <si>
    <t>89001267</t>
  </si>
  <si>
    <t>89000085</t>
  </si>
  <si>
    <t>52297678</t>
  </si>
  <si>
    <t>89001477</t>
  </si>
  <si>
    <t>52082989</t>
  </si>
  <si>
    <t>89001053</t>
  </si>
  <si>
    <t>51987006</t>
  </si>
  <si>
    <t>89001567</t>
  </si>
  <si>
    <t>89000051</t>
  </si>
  <si>
    <t>89000060</t>
  </si>
  <si>
    <t>89001260</t>
  </si>
  <si>
    <t>89001478</t>
  </si>
  <si>
    <t>51219657</t>
  </si>
  <si>
    <t>89001258</t>
  </si>
  <si>
    <t>51793685</t>
  </si>
  <si>
    <t>51364115</t>
  </si>
  <si>
    <t>51997088</t>
  </si>
  <si>
    <t>51793693</t>
  </si>
  <si>
    <t>51996551</t>
  </si>
  <si>
    <t>50994698</t>
  </si>
  <si>
    <t>89010287</t>
  </si>
  <si>
    <t>89010371</t>
  </si>
  <si>
    <t>89001383</t>
  </si>
  <si>
    <t>89001398</t>
  </si>
  <si>
    <t>89001399</t>
  </si>
  <si>
    <t>89001437</t>
  </si>
  <si>
    <t>89001460</t>
  </si>
  <si>
    <t>89000073</t>
  </si>
  <si>
    <t>52338399</t>
  </si>
  <si>
    <t>89000829</t>
  </si>
  <si>
    <t>95086435</t>
  </si>
  <si>
    <t>95087094</t>
  </si>
  <si>
    <t>50899137</t>
  </si>
  <si>
    <t>52331782</t>
  </si>
  <si>
    <t>95018727</t>
  </si>
  <si>
    <t>89000713</t>
  </si>
  <si>
    <t>89000050</t>
  </si>
  <si>
    <t>89000867</t>
  </si>
  <si>
    <t>95136479</t>
  </si>
  <si>
    <t>89000840</t>
  </si>
  <si>
    <t>89010416</t>
  </si>
  <si>
    <t>52332426</t>
  </si>
  <si>
    <t>95962668</t>
  </si>
  <si>
    <t>51600773</t>
  </si>
  <si>
    <t>52332822</t>
  </si>
  <si>
    <t>52329034</t>
  </si>
  <si>
    <t>89000968</t>
  </si>
  <si>
    <t>95325353</t>
  </si>
  <si>
    <t>89012339</t>
  </si>
  <si>
    <t>52340171</t>
  </si>
  <si>
    <t>89000083</t>
  </si>
  <si>
    <t>89010409</t>
  </si>
  <si>
    <t>52328184</t>
  </si>
  <si>
    <t>89000084</t>
  </si>
  <si>
    <t>89000971</t>
  </si>
  <si>
    <t>89010410</t>
  </si>
  <si>
    <t>89012332</t>
  </si>
  <si>
    <t>52328135</t>
  </si>
  <si>
    <t>52324233</t>
  </si>
  <si>
    <t>89000855</t>
  </si>
  <si>
    <t>89000074</t>
  </si>
  <si>
    <t>89000464</t>
  </si>
  <si>
    <t>89000961</t>
  </si>
  <si>
    <t>52287752</t>
  </si>
  <si>
    <t>89000516</t>
  </si>
  <si>
    <t>89000969</t>
  </si>
  <si>
    <t>89010408</t>
  </si>
  <si>
    <t>89000857</t>
  </si>
  <si>
    <t>89000514</t>
  </si>
  <si>
    <t>52084688</t>
  </si>
  <si>
    <t>89000076</t>
  </si>
  <si>
    <t>89010091</t>
  </si>
  <si>
    <t>89000972</t>
  </si>
  <si>
    <t>89000072</t>
  </si>
  <si>
    <t>89000963</t>
  </si>
  <si>
    <t>89010412</t>
  </si>
  <si>
    <t>89000964</t>
  </si>
  <si>
    <t>51994663</t>
  </si>
  <si>
    <t>52082567</t>
  </si>
  <si>
    <t>52324217</t>
  </si>
  <si>
    <t>90515858</t>
  </si>
  <si>
    <t>90515869</t>
  </si>
  <si>
    <t>90003558</t>
  </si>
  <si>
    <t>90515866</t>
  </si>
  <si>
    <t>90516156</t>
  </si>
  <si>
    <t>90515860</t>
  </si>
  <si>
    <t>90515979</t>
  </si>
  <si>
    <t>90003710</t>
  </si>
  <si>
    <t>90515864</t>
  </si>
  <si>
    <t>90516192</t>
  </si>
  <si>
    <t>90516180</t>
  </si>
  <si>
    <t>90516098</t>
  </si>
  <si>
    <t>90515890</t>
  </si>
  <si>
    <t>90515983</t>
  </si>
  <si>
    <t>90516099</t>
  </si>
  <si>
    <t>90516121</t>
  </si>
  <si>
    <t>90029126</t>
  </si>
  <si>
    <t>90515888</t>
  </si>
  <si>
    <t>90515980</t>
  </si>
  <si>
    <t>90515981</t>
  </si>
  <si>
    <t>90515995</t>
  </si>
  <si>
    <t>90515982</t>
  </si>
  <si>
    <t>90516158</t>
  </si>
  <si>
    <t>90516122</t>
  </si>
  <si>
    <t>90515996</t>
  </si>
  <si>
    <t>90515834</t>
  </si>
  <si>
    <t>90516217</t>
  </si>
  <si>
    <t>90516125</t>
  </si>
  <si>
    <t>90516128</t>
  </si>
  <si>
    <t>90516129</t>
  </si>
  <si>
    <t>90516167</t>
  </si>
  <si>
    <t>90516000</t>
  </si>
  <si>
    <t>90516288</t>
  </si>
  <si>
    <t>90516220</t>
  </si>
  <si>
    <t>90516304</t>
  </si>
  <si>
    <t>90516289</t>
  </si>
  <si>
    <t>90516305</t>
  </si>
  <si>
    <t>90516317</t>
  </si>
  <si>
    <t>90029157</t>
  </si>
  <si>
    <t>90003553</t>
  </si>
  <si>
    <t>90516035</t>
  </si>
  <si>
    <t>90516048</t>
  </si>
  <si>
    <t>90029075</t>
  </si>
  <si>
    <t>90516321</t>
  </si>
  <si>
    <t>90516632</t>
  </si>
  <si>
    <t>90029137</t>
  </si>
  <si>
    <t>90029105</t>
  </si>
  <si>
    <t>90029062</t>
  </si>
  <si>
    <t>87002435</t>
  </si>
  <si>
    <t>87002482</t>
  </si>
  <si>
    <t>87001890</t>
  </si>
  <si>
    <t>87002300</t>
  </si>
  <si>
    <t>87004800</t>
  </si>
  <si>
    <t>87004801</t>
  </si>
  <si>
    <t>87004803</t>
  </si>
  <si>
    <t>87004900</t>
  </si>
  <si>
    <t>87004901</t>
  </si>
  <si>
    <t>87001913</t>
  </si>
  <si>
    <t>90510459</t>
  </si>
  <si>
    <t>90510460</t>
  </si>
  <si>
    <t>90510174</t>
  </si>
  <si>
    <t>90029320</t>
  </si>
  <si>
    <t>90510468</t>
  </si>
  <si>
    <t>90509917</t>
  </si>
  <si>
    <t>90510470</t>
  </si>
  <si>
    <t>87004554</t>
  </si>
  <si>
    <t>87004557</t>
  </si>
  <si>
    <t>87003969</t>
  </si>
  <si>
    <t>87003974</t>
  </si>
  <si>
    <t>87001530</t>
  </si>
  <si>
    <t>87003970</t>
  </si>
  <si>
    <t>87003975</t>
  </si>
  <si>
    <t>87003971</t>
  </si>
  <si>
    <t>87003972</t>
  </si>
  <si>
    <t>87003413</t>
  </si>
  <si>
    <t>87003973</t>
  </si>
  <si>
    <t>87001025</t>
  </si>
  <si>
    <t>87002045</t>
  </si>
  <si>
    <t>87001384</t>
  </si>
  <si>
    <t>87003415</t>
  </si>
  <si>
    <t>87001027</t>
  </si>
  <si>
    <t>87003966</t>
  </si>
  <si>
    <t>89001568</t>
  </si>
  <si>
    <t>89001569</t>
  </si>
  <si>
    <t>52334307</t>
  </si>
  <si>
    <t>89001317</t>
  </si>
  <si>
    <t>89000736</t>
  </si>
  <si>
    <t>89000739</t>
  </si>
  <si>
    <t>89001473</t>
  </si>
  <si>
    <t>89001474</t>
  </si>
  <si>
    <t>89000743</t>
  </si>
  <si>
    <t>89000744</t>
  </si>
  <si>
    <t>89001273</t>
  </si>
  <si>
    <t>89001274</t>
  </si>
  <si>
    <t>89001572</t>
  </si>
  <si>
    <t>89000482</t>
  </si>
  <si>
    <t>89001236</t>
  </si>
  <si>
    <t>89001471</t>
  </si>
  <si>
    <t>89001469</t>
  </si>
  <si>
    <t>89001573</t>
  </si>
  <si>
    <t>89000477</t>
  </si>
  <si>
    <t>89000481</t>
  </si>
  <si>
    <t>89001333</t>
  </si>
  <si>
    <t>89001283</t>
  </si>
  <si>
    <t>89001243</t>
  </si>
  <si>
    <t>89000565</t>
  </si>
  <si>
    <t>89001255</t>
  </si>
  <si>
    <t>89001405</t>
  </si>
  <si>
    <t>89010092</t>
  </si>
  <si>
    <t>89010561</t>
  </si>
  <si>
    <t>52107448</t>
  </si>
  <si>
    <t>89000746</t>
  </si>
  <si>
    <t>89000748</t>
  </si>
  <si>
    <t>89001098</t>
  </si>
  <si>
    <t>89000587</t>
  </si>
  <si>
    <t>89000978</t>
  </si>
  <si>
    <t>89000959</t>
  </si>
  <si>
    <t>89000486</t>
  </si>
  <si>
    <t>89000960</t>
  </si>
  <si>
    <t>52334356</t>
  </si>
  <si>
    <t>89000962</t>
  </si>
  <si>
    <t>89000498</t>
  </si>
  <si>
    <t>52336849</t>
  </si>
  <si>
    <t>52336856</t>
  </si>
  <si>
    <t>52324258</t>
  </si>
  <si>
    <t>52352465</t>
  </si>
  <si>
    <t>52352473</t>
  </si>
  <si>
    <t>52083631</t>
  </si>
  <si>
    <t>52083623</t>
  </si>
  <si>
    <t>52328127</t>
  </si>
  <si>
    <t>52329414</t>
  </si>
  <si>
    <t>93010030</t>
  </si>
  <si>
    <t>93501498</t>
  </si>
  <si>
    <t>93501344</t>
  </si>
  <si>
    <t>93501833</t>
  </si>
  <si>
    <t>90512837</t>
  </si>
  <si>
    <t>90512712</t>
  </si>
  <si>
    <t>90510100</t>
  </si>
  <si>
    <t>90029048</t>
  </si>
  <si>
    <t>90512881</t>
  </si>
  <si>
    <t>90512818</t>
  </si>
  <si>
    <t>90516496</t>
  </si>
  <si>
    <t>90510188</t>
  </si>
  <si>
    <t>90512669</t>
  </si>
  <si>
    <t>90510190</t>
  </si>
  <si>
    <t>90509968</t>
  </si>
  <si>
    <t>90510192</t>
  </si>
  <si>
    <t>90511584</t>
  </si>
  <si>
    <t>90509966</t>
  </si>
  <si>
    <t>90510676</t>
  </si>
  <si>
    <t>90512619</t>
  </si>
  <si>
    <t>90510671</t>
  </si>
  <si>
    <t>90512668</t>
  </si>
  <si>
    <t>90512865</t>
  </si>
  <si>
    <t>90512318</t>
  </si>
  <si>
    <t>90509962</t>
  </si>
  <si>
    <t>90512958</t>
  </si>
  <si>
    <t>90512064</t>
  </si>
  <si>
    <t>90512957</t>
  </si>
  <si>
    <t>90512486</t>
  </si>
  <si>
    <t>90503890</t>
  </si>
  <si>
    <t>90513421</t>
  </si>
  <si>
    <t>91002666</t>
  </si>
  <si>
    <t>91002091</t>
  </si>
  <si>
    <t>91002105</t>
  </si>
  <si>
    <t>91002106</t>
  </si>
  <si>
    <t>91000675</t>
  </si>
  <si>
    <t>91000651</t>
  </si>
  <si>
    <t>86007768</t>
  </si>
  <si>
    <t>86007780</t>
  </si>
  <si>
    <t>86007774</t>
  </si>
  <si>
    <t>91003045</t>
  </si>
  <si>
    <t>91003044</t>
  </si>
  <si>
    <t>91003043</t>
  </si>
  <si>
    <t>91000075</t>
  </si>
  <si>
    <t>89009270</t>
  </si>
  <si>
    <t>89001326</t>
  </si>
  <si>
    <t>89011308</t>
  </si>
  <si>
    <t>89009498</t>
  </si>
  <si>
    <t>89009288</t>
  </si>
  <si>
    <t>89009053</t>
  </si>
  <si>
    <t>89009496</t>
  </si>
  <si>
    <t>89009261</t>
  </si>
  <si>
    <t>89009492</t>
  </si>
  <si>
    <t>57683922</t>
  </si>
  <si>
    <t>89000806</t>
  </si>
  <si>
    <t>89009491</t>
  </si>
  <si>
    <t>89009482</t>
  </si>
  <si>
    <t>89000807</t>
  </si>
  <si>
    <t>57683914</t>
  </si>
  <si>
    <t>89011306</t>
  </si>
  <si>
    <t>89009483</t>
  </si>
  <si>
    <t>89001315</t>
  </si>
  <si>
    <t>89001285</t>
  </si>
  <si>
    <t>89009051</t>
  </si>
  <si>
    <t>89009494</t>
  </si>
  <si>
    <t>57155921</t>
  </si>
  <si>
    <t>89000701</t>
  </si>
  <si>
    <t>89001327</t>
  </si>
  <si>
    <t>57155947</t>
  </si>
  <si>
    <t>89009099</t>
  </si>
  <si>
    <t>89009495</t>
  </si>
  <si>
    <t>89001328</t>
  </si>
  <si>
    <t>89001331</t>
  </si>
  <si>
    <t>89000644</t>
  </si>
  <si>
    <t>89000860</t>
  </si>
  <si>
    <t>89000655</t>
  </si>
  <si>
    <t>89001339</t>
  </si>
  <si>
    <t>89000702</t>
  </si>
  <si>
    <t>89000854</t>
  </si>
  <si>
    <t>89001322</t>
  </si>
  <si>
    <t>89001323</t>
  </si>
  <si>
    <t>89001330</t>
  </si>
  <si>
    <t>89011313</t>
  </si>
  <si>
    <t>89011012</t>
  </si>
  <si>
    <t>89001320</t>
  </si>
  <si>
    <t>89001324</t>
  </si>
  <si>
    <t>89011314</t>
  </si>
  <si>
    <t>8393082732</t>
  </si>
  <si>
    <t>8393082727</t>
  </si>
  <si>
    <t>9899701334</t>
  </si>
  <si>
    <t>9899701333</t>
  </si>
  <si>
    <t>87005130</t>
  </si>
  <si>
    <t>87005112</t>
  </si>
  <si>
    <t>87005118</t>
  </si>
  <si>
    <t>87005154</t>
  </si>
  <si>
    <t>87005137</t>
  </si>
  <si>
    <t>87005119</t>
  </si>
  <si>
    <t>87005121</t>
  </si>
  <si>
    <t>87005139</t>
  </si>
  <si>
    <t>87005120</t>
  </si>
  <si>
    <t>87005122</t>
  </si>
  <si>
    <t>87005152</t>
  </si>
  <si>
    <t>87005167</t>
  </si>
  <si>
    <t>89001491</t>
  </si>
  <si>
    <t>89009469</t>
  </si>
  <si>
    <t>89009194</t>
  </si>
  <si>
    <t>89009345</t>
  </si>
  <si>
    <t>89009468</t>
  </si>
  <si>
    <t>89009346</t>
  </si>
  <si>
    <t>89009489</t>
  </si>
  <si>
    <t>89000796</t>
  </si>
  <si>
    <t>89009479</t>
  </si>
  <si>
    <t>89009347</t>
  </si>
  <si>
    <t>89009470</t>
  </si>
  <si>
    <t>89001533</t>
  </si>
  <si>
    <t>89009475</t>
  </si>
  <si>
    <t>89009472</t>
  </si>
  <si>
    <t>89009348</t>
  </si>
  <si>
    <t>89009473</t>
  </si>
  <si>
    <t>89000990</t>
  </si>
  <si>
    <t>89000861</t>
  </si>
  <si>
    <t>89009476</t>
  </si>
  <si>
    <t>89009398</t>
  </si>
  <si>
    <t>89001338</t>
  </si>
  <si>
    <t>89000445</t>
  </si>
  <si>
    <t>89000444</t>
  </si>
  <si>
    <t>89001371</t>
  </si>
  <si>
    <t>57699050</t>
  </si>
  <si>
    <t>89009368</t>
  </si>
  <si>
    <t>89000648</t>
  </si>
  <si>
    <t>89000442</t>
  </si>
  <si>
    <t>89000871</t>
  </si>
  <si>
    <t>51788487</t>
  </si>
  <si>
    <t>89000681</t>
  </si>
  <si>
    <t>89000994</t>
  </si>
  <si>
    <t>89009356</t>
  </si>
  <si>
    <t>89001303</t>
  </si>
  <si>
    <t>57794422</t>
  </si>
  <si>
    <t>89009228</t>
  </si>
  <si>
    <t>89000698</t>
  </si>
  <si>
    <t>89011301</t>
  </si>
  <si>
    <t>57882292</t>
  </si>
  <si>
    <t>89000999</t>
  </si>
  <si>
    <t>89011302</t>
  </si>
  <si>
    <t>89001304</t>
  </si>
  <si>
    <t>89009370</t>
  </si>
  <si>
    <t>89000950</t>
  </si>
  <si>
    <t>89001295</t>
  </si>
  <si>
    <t>50425859</t>
  </si>
  <si>
    <t>89000982</t>
  </si>
  <si>
    <t>50348358</t>
  </si>
  <si>
    <t>57136228</t>
  </si>
  <si>
    <t>52107646</t>
  </si>
  <si>
    <t>52335072</t>
  </si>
  <si>
    <t>52107661</t>
  </si>
  <si>
    <t>0574007336</t>
  </si>
  <si>
    <t>3128316770</t>
  </si>
  <si>
    <t>6003906900</t>
  </si>
  <si>
    <t>8613110248</t>
  </si>
  <si>
    <t>8613110019</t>
  </si>
  <si>
    <t>6003226500</t>
  </si>
  <si>
    <t>9899700800</t>
  </si>
  <si>
    <t>90515405</t>
  </si>
  <si>
    <t>90502259</t>
  </si>
  <si>
    <t>90515604</t>
  </si>
  <si>
    <t>90515605</t>
  </si>
  <si>
    <t>90515312</t>
  </si>
  <si>
    <t>90510723</t>
  </si>
  <si>
    <t>90515315</t>
  </si>
  <si>
    <t>90510724</t>
  </si>
  <si>
    <t>90515567</t>
  </si>
  <si>
    <t>90515313</t>
  </si>
  <si>
    <t>90510733</t>
  </si>
  <si>
    <t>90510734</t>
  </si>
  <si>
    <t>90515311</t>
  </si>
  <si>
    <t>9051073999</t>
  </si>
  <si>
    <t>90515314</t>
  </si>
  <si>
    <t>90029107</t>
  </si>
  <si>
    <t>90029071</t>
  </si>
  <si>
    <t>90029108</t>
  </si>
  <si>
    <t>6202199746</t>
  </si>
  <si>
    <t>6003529500</t>
  </si>
  <si>
    <t>6003667200</t>
  </si>
  <si>
    <t>6202168600</t>
  </si>
  <si>
    <t>6003906300</t>
  </si>
  <si>
    <t>6003667300</t>
  </si>
  <si>
    <t>6003928800</t>
  </si>
  <si>
    <t>6003559300</t>
  </si>
  <si>
    <t>9000026400</t>
  </si>
  <si>
    <t>6003689800</t>
  </si>
  <si>
    <t>6003233400</t>
  </si>
  <si>
    <t>6003559500</t>
  </si>
  <si>
    <t>3128314196</t>
  </si>
  <si>
    <t>91003241</t>
  </si>
  <si>
    <t>91003222</t>
  </si>
  <si>
    <t>8393082635</t>
  </si>
  <si>
    <t>8393082640</t>
  </si>
  <si>
    <t>8393082650</t>
  </si>
  <si>
    <t>8393082660</t>
  </si>
  <si>
    <t>8393082680</t>
  </si>
  <si>
    <t>3760920116</t>
  </si>
  <si>
    <t>3760920217</t>
  </si>
  <si>
    <t>3760920329</t>
  </si>
  <si>
    <t>3760920213</t>
  </si>
  <si>
    <t>3760920209</t>
  </si>
  <si>
    <t>3760920380</t>
  </si>
  <si>
    <t>3760920076</t>
  </si>
  <si>
    <t>3760920081</t>
  </si>
  <si>
    <t>3760920086</t>
  </si>
  <si>
    <t>3760920492</t>
  </si>
  <si>
    <t>3760918254</t>
  </si>
  <si>
    <t>3760918274</t>
  </si>
  <si>
    <t>3760920407</t>
  </si>
  <si>
    <t>3760918344</t>
  </si>
  <si>
    <t>3760919012</t>
  </si>
  <si>
    <t>3760920347</t>
  </si>
  <si>
    <t>3760920103</t>
  </si>
  <si>
    <t>3760920205</t>
  </si>
  <si>
    <t>3760920207</t>
  </si>
  <si>
    <t>3760920040</t>
  </si>
  <si>
    <t>3760920043</t>
  </si>
  <si>
    <t>3760920348</t>
  </si>
  <si>
    <t>3760918414</t>
  </si>
  <si>
    <t>3760918424</t>
  </si>
  <si>
    <t>3760920206</t>
  </si>
  <si>
    <t>3760920058</t>
  </si>
  <si>
    <t>3760920060</t>
  </si>
  <si>
    <t>3760920364</t>
  </si>
  <si>
    <t>3760920366</t>
  </si>
  <si>
    <t>3760918494</t>
  </si>
  <si>
    <t>3760920061</t>
  </si>
  <si>
    <t>3760920108</t>
  </si>
  <si>
    <t>3760920110</t>
  </si>
  <si>
    <t>3760920417</t>
  </si>
  <si>
    <t>3760920111</t>
  </si>
  <si>
    <t>3760920420</t>
  </si>
  <si>
    <t>3760920421</t>
  </si>
  <si>
    <t>3760920112</t>
  </si>
  <si>
    <t>3760918564</t>
  </si>
  <si>
    <t>3760920113</t>
  </si>
  <si>
    <t>92001979</t>
  </si>
  <si>
    <t>92002052</t>
  </si>
  <si>
    <t>92003339</t>
  </si>
  <si>
    <t>92004060</t>
  </si>
  <si>
    <t>92003340</t>
  </si>
  <si>
    <t>92003238</t>
  </si>
  <si>
    <t>92009685</t>
  </si>
  <si>
    <t>92004581</t>
  </si>
  <si>
    <t>92010191</t>
  </si>
  <si>
    <t>92004231</t>
  </si>
  <si>
    <t>92004205</t>
  </si>
  <si>
    <t>92011689</t>
  </si>
  <si>
    <t>92003798</t>
  </si>
  <si>
    <t>92004328</t>
  </si>
  <si>
    <t>92009531</t>
  </si>
  <si>
    <t>92002058</t>
  </si>
  <si>
    <t>92004905</t>
  </si>
  <si>
    <t>92004327</t>
  </si>
  <si>
    <t>92009530</t>
  </si>
  <si>
    <t>92002054</t>
  </si>
  <si>
    <t>92004374</t>
  </si>
  <si>
    <t>92001211</t>
  </si>
  <si>
    <t>92009871</t>
  </si>
  <si>
    <t>92011979</t>
  </si>
  <si>
    <t>92001682</t>
  </si>
  <si>
    <t>92004362</t>
  </si>
  <si>
    <t>92012054</t>
  </si>
  <si>
    <t>92009536</t>
  </si>
  <si>
    <t>92009656</t>
  </si>
  <si>
    <t>92010028</t>
  </si>
  <si>
    <t>92004359</t>
  </si>
  <si>
    <t>92010044</t>
  </si>
  <si>
    <t>92011069</t>
  </si>
  <si>
    <t>92004879</t>
  </si>
  <si>
    <t>92011804</t>
  </si>
  <si>
    <t>92003845</t>
  </si>
  <si>
    <t>92009557</t>
  </si>
  <si>
    <t>92003912</t>
  </si>
  <si>
    <t>92001124</t>
  </si>
  <si>
    <t>92004958</t>
  </si>
  <si>
    <t>92004960</t>
  </si>
  <si>
    <t>92003341</t>
  </si>
  <si>
    <t>92003228</t>
  </si>
  <si>
    <t>92004589</t>
  </si>
  <si>
    <t>92003933</t>
  </si>
  <si>
    <t>92001070</t>
  </si>
  <si>
    <t>92010223</t>
  </si>
  <si>
    <t>92004915</t>
  </si>
  <si>
    <t>92004238</t>
  </si>
  <si>
    <t>92004253</t>
  </si>
  <si>
    <t>92001994</t>
  </si>
  <si>
    <t>92003132</t>
  </si>
  <si>
    <t>92009696</t>
  </si>
  <si>
    <t>92003046</t>
  </si>
  <si>
    <t>92002007</t>
  </si>
  <si>
    <t>92009701</t>
  </si>
  <si>
    <t>92009740</t>
  </si>
  <si>
    <t>92009692</t>
  </si>
  <si>
    <t>92009714</t>
  </si>
  <si>
    <t>92009745</t>
  </si>
  <si>
    <t>92009505</t>
  </si>
  <si>
    <t>3760919040</t>
  </si>
  <si>
    <t>3760919041</t>
  </si>
  <si>
    <t>3760919043</t>
  </si>
  <si>
    <t>3760918163</t>
  </si>
  <si>
    <t>3760918165</t>
  </si>
  <si>
    <t>3760918167</t>
  </si>
  <si>
    <t>3760918161</t>
  </si>
  <si>
    <t>3760918169</t>
  </si>
  <si>
    <t>3760918168</t>
  </si>
  <si>
    <t>3760918075</t>
  </si>
  <si>
    <t>3760918187</t>
  </si>
  <si>
    <t>3760918403</t>
  </si>
  <si>
    <t>3760901975</t>
  </si>
  <si>
    <t>3760919045</t>
  </si>
  <si>
    <t>3760919049</t>
  </si>
  <si>
    <t>3760918255</t>
  </si>
  <si>
    <t>3760918257</t>
  </si>
  <si>
    <t>3760918267</t>
  </si>
  <si>
    <t>3760918275</t>
  </si>
  <si>
    <t>3760918841</t>
  </si>
  <si>
    <t>3760918923</t>
  </si>
  <si>
    <t>3760918251</t>
  </si>
  <si>
    <t>3760918259</t>
  </si>
  <si>
    <t>3760918269</t>
  </si>
  <si>
    <t>3760918279</t>
  </si>
  <si>
    <t>3760918921</t>
  </si>
  <si>
    <t>3760918268</t>
  </si>
  <si>
    <t>3760918345</t>
  </si>
  <si>
    <t>3760918353</t>
  </si>
  <si>
    <t>3760918355</t>
  </si>
  <si>
    <t>3760918357</t>
  </si>
  <si>
    <t>3760918285</t>
  </si>
  <si>
    <t>3760918359</t>
  </si>
  <si>
    <t>3760918281</t>
  </si>
  <si>
    <t>3760918601</t>
  </si>
  <si>
    <t>3760918358</t>
  </si>
  <si>
    <t>3760918882</t>
  </si>
  <si>
    <t>3760918884</t>
  </si>
  <si>
    <t>3760918887</t>
  </si>
  <si>
    <t>3760918886</t>
  </si>
  <si>
    <t>3760918413</t>
  </si>
  <si>
    <t>3760918415</t>
  </si>
  <si>
    <t>3760918417</t>
  </si>
  <si>
    <t>3760918425</t>
  </si>
  <si>
    <t>3760918427</t>
  </si>
  <si>
    <t>3760918965</t>
  </si>
  <si>
    <t>3760918967</t>
  </si>
  <si>
    <t>3760918968</t>
  </si>
  <si>
    <t>3760918419</t>
  </si>
  <si>
    <t>3760918429</t>
  </si>
  <si>
    <t>3760918411</t>
  </si>
  <si>
    <t>3760918493</t>
  </si>
  <si>
    <t>3760918495</t>
  </si>
  <si>
    <t>3760918497</t>
  </si>
  <si>
    <t>3760918972</t>
  </si>
  <si>
    <t>3760918975</t>
  </si>
  <si>
    <t>3760918499</t>
  </si>
  <si>
    <t>3760918970</t>
  </si>
  <si>
    <t>3760918437</t>
  </si>
  <si>
    <t>3760918439</t>
  </si>
  <si>
    <t>3760918688</t>
  </si>
  <si>
    <t>3760918543</t>
  </si>
  <si>
    <t>3760918545</t>
  </si>
  <si>
    <t>3760918547</t>
  </si>
  <si>
    <t>3760918541</t>
  </si>
  <si>
    <t>3760918549</t>
  </si>
  <si>
    <t>3760918563</t>
  </si>
  <si>
    <t>3760918565</t>
  </si>
  <si>
    <t>3760918567</t>
  </si>
  <si>
    <t>3760918945</t>
  </si>
  <si>
    <t>3760918946</t>
  </si>
  <si>
    <t>3760918943</t>
  </si>
  <si>
    <t>3760918569</t>
  </si>
  <si>
    <t>3760918941</t>
  </si>
  <si>
    <t>3760917293</t>
  </si>
  <si>
    <t>3760905747</t>
  </si>
  <si>
    <t>3760904885</t>
  </si>
  <si>
    <t>3760903465</t>
  </si>
  <si>
    <t>3760903368</t>
  </si>
  <si>
    <t>3760904323</t>
  </si>
  <si>
    <t>3760905750</t>
  </si>
  <si>
    <t>3760904313</t>
  </si>
  <si>
    <t>3760905507</t>
  </si>
  <si>
    <t>3760903384</t>
  </si>
  <si>
    <t>3760903537</t>
  </si>
  <si>
    <t>3760903982</t>
  </si>
  <si>
    <t>3760903884</t>
  </si>
  <si>
    <t>3760903915</t>
  </si>
  <si>
    <t>3760904608</t>
  </si>
  <si>
    <t>3760904704</t>
  </si>
  <si>
    <t>3760000104</t>
  </si>
  <si>
    <t>3760903620</t>
  </si>
  <si>
    <t>3760903812</t>
  </si>
  <si>
    <t>3760904253</t>
  </si>
  <si>
    <t>3760904396</t>
  </si>
  <si>
    <t>3760905753</t>
  </si>
  <si>
    <t>3760903654</t>
  </si>
  <si>
    <t>3760904483</t>
  </si>
  <si>
    <t>3760902827</t>
  </si>
  <si>
    <t>3760903606</t>
  </si>
  <si>
    <t>3760903350</t>
  </si>
  <si>
    <t>3760903399</t>
  </si>
  <si>
    <t>3760903772</t>
  </si>
  <si>
    <t>3760904708</t>
  </si>
  <si>
    <t>3760904184</t>
  </si>
  <si>
    <t>3760904500</t>
  </si>
  <si>
    <t>3760904505</t>
  </si>
  <si>
    <t>3760904996</t>
  </si>
  <si>
    <t>3760905229</t>
  </si>
  <si>
    <t>3760905612</t>
  </si>
  <si>
    <t>3760903499</t>
  </si>
  <si>
    <t>3760904510</t>
  </si>
  <si>
    <t>3760901892</t>
  </si>
  <si>
    <t>3760903519</t>
  </si>
  <si>
    <t>3760904122</t>
  </si>
  <si>
    <t>3760904123</t>
  </si>
  <si>
    <t>3760918988</t>
  </si>
  <si>
    <t>3760904119</t>
  </si>
  <si>
    <t>3760904526</t>
  </si>
  <si>
    <t>3760904529</t>
  </si>
  <si>
    <t>3760904539</t>
  </si>
  <si>
    <t>3760904546</t>
  </si>
  <si>
    <t>3760918992</t>
  </si>
  <si>
    <t>3760918994</t>
  </si>
  <si>
    <t>3760918996</t>
  </si>
  <si>
    <t>3760904015</t>
  </si>
  <si>
    <t>3760904202</t>
  </si>
  <si>
    <t>3760904205</t>
  </si>
  <si>
    <t>3760904606</t>
  </si>
  <si>
    <t>3760000892</t>
  </si>
  <si>
    <t>3760904563</t>
  </si>
  <si>
    <t>3760904564</t>
  </si>
  <si>
    <t>3760904567</t>
  </si>
  <si>
    <t>3760919018</t>
  </si>
  <si>
    <t>90029957</t>
  </si>
  <si>
    <t>90029891</t>
  </si>
  <si>
    <t>90510303</t>
  </si>
  <si>
    <t>90510327</t>
  </si>
  <si>
    <t>90510304</t>
  </si>
  <si>
    <t>90510328</t>
  </si>
  <si>
    <t>90510319</t>
  </si>
  <si>
    <t>90510524</t>
  </si>
  <si>
    <t>90510364</t>
  </si>
  <si>
    <t>90510381</t>
  </si>
  <si>
    <t>90510353</t>
  </si>
  <si>
    <t>90510309</t>
  </si>
  <si>
    <t>90510369</t>
  </si>
  <si>
    <t>90029371</t>
  </si>
  <si>
    <t>90510318</t>
  </si>
  <si>
    <t>90029377</t>
  </si>
  <si>
    <t>90029417</t>
  </si>
  <si>
    <t>90510504</t>
  </si>
  <si>
    <t>90029419</t>
  </si>
  <si>
    <t>90029376</t>
  </si>
  <si>
    <t>90029685</t>
  </si>
  <si>
    <t>90029687</t>
  </si>
  <si>
    <t>90029354</t>
  </si>
  <si>
    <t>90029885</t>
  </si>
  <si>
    <t>90029416</t>
  </si>
  <si>
    <t>90029364</t>
  </si>
  <si>
    <t>90029399</t>
  </si>
  <si>
    <t>90029400</t>
  </si>
  <si>
    <t>90029411</t>
  </si>
  <si>
    <t>90029423</t>
  </si>
  <si>
    <t>90029425</t>
  </si>
  <si>
    <t>90029351</t>
  </si>
  <si>
    <t>90029686</t>
  </si>
  <si>
    <t>90029362</t>
  </si>
  <si>
    <t>90515257</t>
  </si>
  <si>
    <t>90029916</t>
  </si>
  <si>
    <t>90029615</t>
  </si>
  <si>
    <t>90029682</t>
  </si>
  <si>
    <t>90029402</t>
  </si>
  <si>
    <t>90029403</t>
  </si>
  <si>
    <t>90029363</t>
  </si>
  <si>
    <t>90029415</t>
  </si>
  <si>
    <t>90029428</t>
  </si>
  <si>
    <t>90029414</t>
  </si>
  <si>
    <t>90029408</t>
  </si>
  <si>
    <t>90029424</t>
  </si>
  <si>
    <t>90029889</t>
  </si>
  <si>
    <t>90029755</t>
  </si>
  <si>
    <t>90029434</t>
  </si>
  <si>
    <t>90513775</t>
  </si>
  <si>
    <t>90029756</t>
  </si>
  <si>
    <t>90029429</t>
  </si>
  <si>
    <t>90029067</t>
  </si>
  <si>
    <t>90029927</t>
  </si>
  <si>
    <t>90029427</t>
  </si>
  <si>
    <t>90029404</t>
  </si>
  <si>
    <t>90029696</t>
  </si>
  <si>
    <t>90029437</t>
  </si>
  <si>
    <t>90029802</t>
  </si>
  <si>
    <t>90029672</t>
  </si>
  <si>
    <t>90029147</t>
  </si>
  <si>
    <t>90029605</t>
  </si>
  <si>
    <t>90029606</t>
  </si>
  <si>
    <t>90029189</t>
  </si>
  <si>
    <t>90505296</t>
  </si>
  <si>
    <t>90514167</t>
  </si>
  <si>
    <t>90505177</t>
  </si>
  <si>
    <t>90505178</t>
  </si>
  <si>
    <t>90505171</t>
  </si>
  <si>
    <t>90505173</t>
  </si>
  <si>
    <t>90505174</t>
  </si>
  <si>
    <t>90515379</t>
  </si>
  <si>
    <t>90505169</t>
  </si>
  <si>
    <t>90514540</t>
  </si>
  <si>
    <t>90504373</t>
  </si>
  <si>
    <t>90504401</t>
  </si>
  <si>
    <t>90509457</t>
  </si>
  <si>
    <t>90509467</t>
  </si>
  <si>
    <t>90512011</t>
  </si>
  <si>
    <t>90513839</t>
  </si>
  <si>
    <t>90513841</t>
  </si>
  <si>
    <t>90513846</t>
  </si>
  <si>
    <t>90504374</t>
  </si>
  <si>
    <t>90509461</t>
  </si>
  <si>
    <t>90509464</t>
  </si>
  <si>
    <t>90513843</t>
  </si>
  <si>
    <t>90514135</t>
  </si>
  <si>
    <t>90514150</t>
  </si>
  <si>
    <t>90029192</t>
  </si>
  <si>
    <t>90504566</t>
  </si>
  <si>
    <t>90513842</t>
  </si>
  <si>
    <t>90514136</t>
  </si>
  <si>
    <t>90510453</t>
  </si>
  <si>
    <t>90510454</t>
  </si>
  <si>
    <t>90514440</t>
  </si>
  <si>
    <t>90510308</t>
  </si>
  <si>
    <t>90510836</t>
  </si>
  <si>
    <t>90514267</t>
  </si>
  <si>
    <t>3751000011</t>
  </si>
  <si>
    <t>3751000004</t>
  </si>
  <si>
    <t>3751000019</t>
  </si>
  <si>
    <t>8372090608</t>
  </si>
  <si>
    <t>8372081904</t>
  </si>
  <si>
    <t>8372092208</t>
  </si>
  <si>
    <t>8372090707</t>
  </si>
  <si>
    <t>8372092307</t>
  </si>
  <si>
    <t>8424911076</t>
  </si>
  <si>
    <t>3702715700</t>
  </si>
  <si>
    <t>8372032600</t>
  </si>
  <si>
    <t>3702754504</t>
  </si>
  <si>
    <t>3702749500</t>
  </si>
  <si>
    <t>3761001463</t>
  </si>
  <si>
    <t>3760000313</t>
  </si>
  <si>
    <t>8424913584</t>
  </si>
  <si>
    <t>3761001465</t>
  </si>
  <si>
    <t>8370200795</t>
  </si>
  <si>
    <t>8424911060</t>
  </si>
  <si>
    <t>3702572100</t>
  </si>
  <si>
    <t>8370178918</t>
  </si>
  <si>
    <t>3761001391</t>
  </si>
  <si>
    <t>8424910778</t>
  </si>
  <si>
    <t>8370200803</t>
  </si>
  <si>
    <t>8424910852</t>
  </si>
  <si>
    <t>8424911238</t>
  </si>
  <si>
    <t>8370202010</t>
  </si>
  <si>
    <t>52354589</t>
  </si>
  <si>
    <t>89010038</t>
  </si>
  <si>
    <t>89010040</t>
  </si>
  <si>
    <t>52354648</t>
  </si>
  <si>
    <t>51792232</t>
  </si>
  <si>
    <t>52354523</t>
  </si>
  <si>
    <t>51776011</t>
  </si>
  <si>
    <t>91001927</t>
  </si>
  <si>
    <t>91002579</t>
  </si>
  <si>
    <t>91002088</t>
  </si>
  <si>
    <t>91002829</t>
  </si>
  <si>
    <t>91002662</t>
  </si>
  <si>
    <t>91002984</t>
  </si>
  <si>
    <t>91003127</t>
  </si>
  <si>
    <t>91003129</t>
  </si>
  <si>
    <t>91003142</t>
  </si>
  <si>
    <t>91003252</t>
  </si>
  <si>
    <t>91003149</t>
  </si>
  <si>
    <t>91003151</t>
  </si>
  <si>
    <t>91003254</t>
  </si>
  <si>
    <t>91003054</t>
  </si>
  <si>
    <t>3867287200</t>
  </si>
  <si>
    <t>3760008324</t>
  </si>
  <si>
    <t>3742000157</t>
  </si>
  <si>
    <t>3742000158</t>
  </si>
  <si>
    <t>3742000153</t>
  </si>
  <si>
    <t>3742000154</t>
  </si>
  <si>
    <t>3742000155</t>
  </si>
  <si>
    <t>3742000156</t>
  </si>
  <si>
    <t>8393082765</t>
  </si>
  <si>
    <t>8393082793</t>
  </si>
  <si>
    <t>8393082792</t>
  </si>
  <si>
    <t>8393082790</t>
  </si>
  <si>
    <t>8393082791</t>
  </si>
  <si>
    <t>8393082794</t>
  </si>
  <si>
    <t>8393081651</t>
  </si>
  <si>
    <t>8393081652</t>
  </si>
  <si>
    <t>3766007600</t>
  </si>
  <si>
    <t>3742000229</t>
  </si>
  <si>
    <t>3869709800</t>
  </si>
  <si>
    <t>3869709300</t>
  </si>
  <si>
    <t>8393082799</t>
  </si>
  <si>
    <t>8393082800</t>
  </si>
  <si>
    <t>3744040202</t>
  </si>
  <si>
    <t>3862659100</t>
  </si>
  <si>
    <t>3862589100</t>
  </si>
  <si>
    <t>8393081582</t>
  </si>
  <si>
    <t>8092403613</t>
  </si>
  <si>
    <t>8092403625</t>
  </si>
  <si>
    <t>8092403626</t>
  </si>
  <si>
    <t>8092401585</t>
  </si>
  <si>
    <t>92003646</t>
  </si>
  <si>
    <t>92010980</t>
  </si>
  <si>
    <t>91003113</t>
  </si>
  <si>
    <t>90503329</t>
  </si>
  <si>
    <t>90500628</t>
  </si>
  <si>
    <t>90502325</t>
  </si>
  <si>
    <t>90510738</t>
  </si>
  <si>
    <t>90504708</t>
  </si>
  <si>
    <t>0795201106</t>
  </si>
  <si>
    <t>8393860502</t>
  </si>
  <si>
    <t>8393860501</t>
  </si>
  <si>
    <t>8393860509</t>
  </si>
  <si>
    <t>8393860702</t>
  </si>
  <si>
    <t>8393860704</t>
  </si>
  <si>
    <t>8092403615</t>
  </si>
  <si>
    <t>8092403627</t>
  </si>
  <si>
    <t>90029590</t>
  </si>
  <si>
    <t>90029591</t>
  </si>
  <si>
    <t>90515895</t>
  </si>
  <si>
    <t>90516084</t>
  </si>
  <si>
    <t>90515893</t>
  </si>
  <si>
    <t>90515894</t>
  </si>
  <si>
    <t>90516115</t>
  </si>
  <si>
    <t>90515985</t>
  </si>
  <si>
    <t>90515988</t>
  </si>
  <si>
    <t>90516127</t>
  </si>
  <si>
    <t>90516116</t>
  </si>
  <si>
    <t>90516024</t>
  </si>
  <si>
    <t>90516283</t>
  </si>
  <si>
    <t>90516187</t>
  </si>
  <si>
    <t>9051619898</t>
  </si>
  <si>
    <t>90516188</t>
  </si>
  <si>
    <t>90516025</t>
  </si>
  <si>
    <t>90516299</t>
  </si>
  <si>
    <t>90516191</t>
  </si>
  <si>
    <t>90516199</t>
  </si>
  <si>
    <t>90516210</t>
  </si>
  <si>
    <t>90516190</t>
  </si>
  <si>
    <t>90516090</t>
  </si>
  <si>
    <t>90516313</t>
  </si>
  <si>
    <t>90516209</t>
  </si>
  <si>
    <t>90029587</t>
  </si>
  <si>
    <t>90516306</t>
  </si>
  <si>
    <t>90516211</t>
  </si>
  <si>
    <t>90516274</t>
  </si>
  <si>
    <t>90516290</t>
  </si>
  <si>
    <t>90516275</t>
  </si>
  <si>
    <t>90516509</t>
  </si>
  <si>
    <t>90003580</t>
  </si>
  <si>
    <t>90516193</t>
  </si>
  <si>
    <t>90516215</t>
  </si>
  <si>
    <t>90516212</t>
  </si>
  <si>
    <t>90516218</t>
  </si>
  <si>
    <t>90516037</t>
  </si>
  <si>
    <t>90516214</t>
  </si>
  <si>
    <t>90516033</t>
  </si>
  <si>
    <t>90029297</t>
  </si>
  <si>
    <t>90003702</t>
  </si>
  <si>
    <t>90029103</t>
  </si>
  <si>
    <t>90029064</t>
  </si>
  <si>
    <t>90029065</t>
  </si>
  <si>
    <t>0108169146</t>
  </si>
  <si>
    <t>0108169139</t>
  </si>
  <si>
    <t>0108169186</t>
  </si>
  <si>
    <t>3760013683</t>
  </si>
  <si>
    <t>0108169134</t>
  </si>
  <si>
    <t>0108169137</t>
  </si>
  <si>
    <t>5530864100</t>
  </si>
  <si>
    <t>0292131000</t>
  </si>
  <si>
    <t>0108169180</t>
  </si>
  <si>
    <t>0268413824</t>
  </si>
  <si>
    <t>3760006252</t>
  </si>
  <si>
    <t>3760013003</t>
  </si>
  <si>
    <t>0108169190</t>
  </si>
  <si>
    <t>3760006222</t>
  </si>
  <si>
    <t>3760006237</t>
  </si>
  <si>
    <t>3760004348</t>
  </si>
  <si>
    <t>3760006225</t>
  </si>
  <si>
    <t>3760006240</t>
  </si>
  <si>
    <t>0517110025</t>
  </si>
  <si>
    <t>3760006221</t>
  </si>
  <si>
    <t>3760006255</t>
  </si>
  <si>
    <t>3760006226</t>
  </si>
  <si>
    <t>3760006236</t>
  </si>
  <si>
    <t>3760006285</t>
  </si>
  <si>
    <t>3760006319</t>
  </si>
  <si>
    <t>3760008328</t>
  </si>
  <si>
    <t>3760006241</t>
  </si>
  <si>
    <t>3760006288</t>
  </si>
  <si>
    <t>3760006228</t>
  </si>
  <si>
    <t>3760006243</t>
  </si>
  <si>
    <t>3760006251</t>
  </si>
  <si>
    <t>3760008379</t>
  </si>
  <si>
    <t>3760006475</t>
  </si>
  <si>
    <t>0517110027</t>
  </si>
  <si>
    <t>3760006227</t>
  </si>
  <si>
    <t>3760006301</t>
  </si>
  <si>
    <t>3760006256</t>
  </si>
  <si>
    <t>3760006286</t>
  </si>
  <si>
    <t>3760006468</t>
  </si>
  <si>
    <t>3760009327</t>
  </si>
  <si>
    <t>3760007751</t>
  </si>
  <si>
    <t>3760006229</t>
  </si>
  <si>
    <t>3760006242</t>
  </si>
  <si>
    <t>3742001181</t>
  </si>
  <si>
    <t>3760006469</t>
  </si>
  <si>
    <t>3760000392</t>
  </si>
  <si>
    <t>3760006470</t>
  </si>
  <si>
    <t>3760006258</t>
  </si>
  <si>
    <t>3760006244</t>
  </si>
  <si>
    <t>3760006283</t>
  </si>
  <si>
    <t>3760006230</t>
  </si>
  <si>
    <t>3760006257</t>
  </si>
  <si>
    <t>3760006287</t>
  </si>
  <si>
    <t>3760006463</t>
  </si>
  <si>
    <t>3760006461</t>
  </si>
  <si>
    <t>3760004429</t>
  </si>
  <si>
    <t>3760006271</t>
  </si>
  <si>
    <t>3760005840</t>
  </si>
  <si>
    <t>3760006223</t>
  </si>
  <si>
    <t>3760006290</t>
  </si>
  <si>
    <t>3760006291</t>
  </si>
  <si>
    <t>3760006259</t>
  </si>
  <si>
    <t>3760004422</t>
  </si>
  <si>
    <t>3760006014</t>
  </si>
  <si>
    <t>3760006289</t>
  </si>
  <si>
    <t>3760006462</t>
  </si>
  <si>
    <t>3760006471</t>
  </si>
  <si>
    <t>3760006267</t>
  </si>
  <si>
    <t>3760006268</t>
  </si>
  <si>
    <t>3760004185</t>
  </si>
  <si>
    <t>3760015393</t>
  </si>
  <si>
    <t>3760007765</t>
  </si>
  <si>
    <t>3760006274</t>
  </si>
  <si>
    <t>3760004830</t>
  </si>
  <si>
    <t>3760006292</t>
  </si>
  <si>
    <t>3760012187</t>
  </si>
  <si>
    <t>3760006028</t>
  </si>
  <si>
    <t>3760006273</t>
  </si>
  <si>
    <t>3760015670</t>
  </si>
  <si>
    <t>3760006045</t>
  </si>
  <si>
    <t>3760004835</t>
  </si>
  <si>
    <t>3760013469</t>
  </si>
  <si>
    <t>3760004829</t>
  </si>
  <si>
    <t>3760006472</t>
  </si>
  <si>
    <t>3760006048</t>
  </si>
  <si>
    <t>3760006294</t>
  </si>
  <si>
    <t>3760007766</t>
  </si>
  <si>
    <t>3760006275</t>
  </si>
  <si>
    <t>3760006064</t>
  </si>
  <si>
    <t>3760015257</t>
  </si>
  <si>
    <t>3760004836</t>
  </si>
  <si>
    <t>3760006296</t>
  </si>
  <si>
    <t>3760006246</t>
  </si>
  <si>
    <t>3760004831</t>
  </si>
  <si>
    <t>3760006293</t>
  </si>
  <si>
    <t>3760006049</t>
  </si>
  <si>
    <t>3760006061</t>
  </si>
  <si>
    <t>3760006295</t>
  </si>
  <si>
    <t>3760006284</t>
  </si>
  <si>
    <t>3760006012</t>
  </si>
  <si>
    <t>3760004837</t>
  </si>
  <si>
    <t>3760006065</t>
  </si>
  <si>
    <t>3760015668</t>
  </si>
  <si>
    <t>3760006026</t>
  </si>
  <si>
    <t>3760006027</t>
  </si>
  <si>
    <t>3760015708</t>
  </si>
  <si>
    <t>3760004832</t>
  </si>
  <si>
    <t>3760006046</t>
  </si>
  <si>
    <t>3760006282</t>
  </si>
  <si>
    <t>3760006076</t>
  </si>
  <si>
    <t>3760015186</t>
  </si>
  <si>
    <t>3760008319</t>
  </si>
  <si>
    <t>3760006266</t>
  </si>
  <si>
    <t>3760005641</t>
  </si>
  <si>
    <t>3760006043</t>
  </si>
  <si>
    <t>3760006044</t>
  </si>
  <si>
    <t>3760015159</t>
  </si>
  <si>
    <t>3760004839</t>
  </si>
  <si>
    <t>3760006062</t>
  </si>
  <si>
    <t>3760004239</t>
  </si>
  <si>
    <t>3760006047</t>
  </si>
  <si>
    <t>3760008339</t>
  </si>
  <si>
    <t>3760008326</t>
  </si>
  <si>
    <t>3760008294</t>
  </si>
  <si>
    <t>3760005629</t>
  </si>
  <si>
    <t>3760005640</t>
  </si>
  <si>
    <t>3760008111</t>
  </si>
  <si>
    <t>3760006063</t>
  </si>
  <si>
    <t>3760008327</t>
  </si>
  <si>
    <t>3760008293</t>
  </si>
  <si>
    <t>3760008400</t>
  </si>
  <si>
    <t>0663919701</t>
  </si>
  <si>
    <t>3760012954</t>
  </si>
  <si>
    <t>3760007087</t>
  </si>
  <si>
    <t>3760008244</t>
  </si>
  <si>
    <t>8393081960</t>
  </si>
  <si>
    <t>3760008103</t>
  </si>
  <si>
    <t>3760007652</t>
  </si>
  <si>
    <t>3760007653</t>
  </si>
  <si>
    <t>3760006459</t>
  </si>
  <si>
    <t>3760007657</t>
  </si>
  <si>
    <t>3760007656</t>
  </si>
  <si>
    <t>3760007661</t>
  </si>
  <si>
    <t>3760007651</t>
  </si>
  <si>
    <t>3760007665</t>
  </si>
  <si>
    <t>3760007660</t>
  </si>
  <si>
    <t>3760006483</t>
  </si>
  <si>
    <t>3760007655</t>
  </si>
  <si>
    <t>3760000380</t>
  </si>
  <si>
    <t>3760006457</t>
  </si>
  <si>
    <t>3760006480</t>
  </si>
  <si>
    <t>3760007650</t>
  </si>
  <si>
    <t>3760007664</t>
  </si>
  <si>
    <t>3760006453</t>
  </si>
  <si>
    <t>3760006478</t>
  </si>
  <si>
    <t>3760007659</t>
  </si>
  <si>
    <t>3760008365</t>
  </si>
  <si>
    <t>3760007654</t>
  </si>
  <si>
    <t>3760007646</t>
  </si>
  <si>
    <t>8393081986</t>
  </si>
  <si>
    <t>3760011121</t>
  </si>
  <si>
    <t>3760007663</t>
  </si>
  <si>
    <t>3760011120</t>
  </si>
  <si>
    <t>3760006458</t>
  </si>
  <si>
    <t>3760007658</t>
  </si>
  <si>
    <t>3760007647</t>
  </si>
  <si>
    <t>8393081985</t>
  </si>
  <si>
    <t>3760006455</t>
  </si>
  <si>
    <t>3760006456</t>
  </si>
  <si>
    <t>3760008263</t>
  </si>
  <si>
    <t>3760008245</t>
  </si>
  <si>
    <t>3760004494</t>
  </si>
  <si>
    <t>3760006017</t>
  </si>
  <si>
    <t>3760006460</t>
  </si>
  <si>
    <t>8393081965</t>
  </si>
  <si>
    <t>3760009254</t>
  </si>
  <si>
    <t>3760006031</t>
  </si>
  <si>
    <t>3760008264</t>
  </si>
  <si>
    <t>8393081988</t>
  </si>
  <si>
    <t>3760007662</t>
  </si>
  <si>
    <t>3760007648</t>
  </si>
  <si>
    <t>3760006018</t>
  </si>
  <si>
    <t>3760006032</t>
  </si>
  <si>
    <t>3760006068</t>
  </si>
  <si>
    <t>3760006069</t>
  </si>
  <si>
    <t>3760016557</t>
  </si>
  <si>
    <t>3760016556</t>
  </si>
  <si>
    <t>3760004463</t>
  </si>
  <si>
    <t>3760007649</t>
  </si>
  <si>
    <t>3760000698</t>
  </si>
  <si>
    <t>3760005189</t>
  </si>
  <si>
    <t>3760008260</t>
  </si>
  <si>
    <t>3760012813</t>
  </si>
  <si>
    <t>3760005693</t>
  </si>
  <si>
    <t>3760007980</t>
  </si>
  <si>
    <t>3760006053</t>
  </si>
  <si>
    <t>3760005694</t>
  </si>
  <si>
    <t>3760008262</t>
  </si>
  <si>
    <t>3760007974</t>
  </si>
  <si>
    <t>3760000379</t>
  </si>
  <si>
    <t>3760010245</t>
  </si>
  <si>
    <t>3760003627</t>
  </si>
  <si>
    <t>3760008259</t>
  </si>
  <si>
    <t>3760015354</t>
  </si>
  <si>
    <t>3760005703</t>
  </si>
  <si>
    <t>3760006010</t>
  </si>
  <si>
    <t>3760000376</t>
  </si>
  <si>
    <t>3760009436</t>
  </si>
  <si>
    <t>3760009431</t>
  </si>
  <si>
    <t>3760009252</t>
  </si>
  <si>
    <t>95086195</t>
  </si>
  <si>
    <t>95086666</t>
  </si>
  <si>
    <t>95086153</t>
  </si>
  <si>
    <t>95018701</t>
  </si>
  <si>
    <t>95018453</t>
  </si>
  <si>
    <t>95086591</t>
  </si>
  <si>
    <t>95137394</t>
  </si>
  <si>
    <t>89011504</t>
  </si>
  <si>
    <t>52346632</t>
  </si>
  <si>
    <t>95716833</t>
  </si>
  <si>
    <t>52346780</t>
  </si>
  <si>
    <t>95136669</t>
  </si>
  <si>
    <t>52346624</t>
  </si>
  <si>
    <t>52292067</t>
  </si>
  <si>
    <t>52346616</t>
  </si>
  <si>
    <t>52341898</t>
  </si>
  <si>
    <t>52345147</t>
  </si>
  <si>
    <t>89001500</t>
  </si>
  <si>
    <t>89011503</t>
  </si>
  <si>
    <t>52291606</t>
  </si>
  <si>
    <t>52291614</t>
  </si>
  <si>
    <t>89011485</t>
  </si>
  <si>
    <t>89011492</t>
  </si>
  <si>
    <t>89001501</t>
  </si>
  <si>
    <t>52348257</t>
  </si>
  <si>
    <t>52344074</t>
  </si>
  <si>
    <t>89001502</t>
  </si>
  <si>
    <t>52292331</t>
  </si>
  <si>
    <t>52291622</t>
  </si>
  <si>
    <t>52348612</t>
  </si>
  <si>
    <t>52352374</t>
  </si>
  <si>
    <t>52352382</t>
  </si>
  <si>
    <t>52348620</t>
  </si>
  <si>
    <t>52348638</t>
  </si>
  <si>
    <t>52344066</t>
  </si>
  <si>
    <t>89011484</t>
  </si>
  <si>
    <t>52343696</t>
  </si>
  <si>
    <t>52291853</t>
  </si>
  <si>
    <t>52348182</t>
  </si>
  <si>
    <t>52348653</t>
  </si>
  <si>
    <t>89011498</t>
  </si>
  <si>
    <t>52291630</t>
  </si>
  <si>
    <t>52291887</t>
  </si>
  <si>
    <t>89011500</t>
  </si>
  <si>
    <t>52347648</t>
  </si>
  <si>
    <t>52347655</t>
  </si>
  <si>
    <t>89011482</t>
  </si>
  <si>
    <t>89011497</t>
  </si>
  <si>
    <t>89010578</t>
  </si>
  <si>
    <t>52292018</t>
  </si>
  <si>
    <t>95086641</t>
  </si>
  <si>
    <t>8613244007</t>
  </si>
  <si>
    <t>9899703005</t>
  </si>
  <si>
    <t>3760000058</t>
  </si>
  <si>
    <t>3760000167</t>
  </si>
  <si>
    <t>3760955435</t>
  </si>
  <si>
    <t>3760901555</t>
  </si>
  <si>
    <t>3760000301</t>
  </si>
  <si>
    <t>94800343</t>
  </si>
  <si>
    <t>94800353</t>
  </si>
  <si>
    <t>94800361</t>
  </si>
  <si>
    <t>52351426</t>
  </si>
  <si>
    <t>52292273</t>
  </si>
  <si>
    <t>3760902906</t>
  </si>
  <si>
    <t>3760900724</t>
  </si>
  <si>
    <t>3760902908</t>
  </si>
  <si>
    <t>3760902907</t>
  </si>
  <si>
    <t>3760900723</t>
  </si>
  <si>
    <t>3760902910</t>
  </si>
  <si>
    <t>3760902909</t>
  </si>
  <si>
    <t>3760900726</t>
  </si>
  <si>
    <t>3760903044</t>
  </si>
  <si>
    <t>3760901648</t>
  </si>
  <si>
    <t>3760900669</t>
  </si>
  <si>
    <t>3760903806</t>
  </si>
  <si>
    <t>3760900650</t>
  </si>
  <si>
    <t>3760015173</t>
  </si>
  <si>
    <t>3760015175</t>
  </si>
  <si>
    <t>3760006466</t>
  </si>
  <si>
    <t>3760006373</t>
  </si>
  <si>
    <t>3760006417</t>
  </si>
  <si>
    <t>3760006380</t>
  </si>
  <si>
    <t>3760006247</t>
  </si>
  <si>
    <t>3760006232</t>
  </si>
  <si>
    <t>3760006314</t>
  </si>
  <si>
    <t>3760006477</t>
  </si>
  <si>
    <t>3760006298</t>
  </si>
  <si>
    <t>0292133808</t>
  </si>
  <si>
    <t>3760004881</t>
  </si>
  <si>
    <t>3760006263</t>
  </si>
  <si>
    <t>3760006219</t>
  </si>
  <si>
    <t>3760006217</t>
  </si>
  <si>
    <t>3760005100</t>
  </si>
  <si>
    <t>3760006249</t>
  </si>
  <si>
    <t>3760007221</t>
  </si>
  <si>
    <t>3760006234</t>
  </si>
  <si>
    <t>3760006277</t>
  </si>
  <si>
    <t>3760004882</t>
  </si>
  <si>
    <t>3760005796</t>
  </si>
  <si>
    <t>3760006233</t>
  </si>
  <si>
    <t>3760006308</t>
  </si>
  <si>
    <t>3760005150</t>
  </si>
  <si>
    <t>3760008329</t>
  </si>
  <si>
    <t>3760006218</t>
  </si>
  <si>
    <t>3760006382</t>
  </si>
  <si>
    <t>3760006248</t>
  </si>
  <si>
    <t>3760006318</t>
  </si>
  <si>
    <t>3760006280</t>
  </si>
  <si>
    <t>3760006281</t>
  </si>
  <si>
    <t>3760006238</t>
  </si>
  <si>
    <t>3760006420</t>
  </si>
  <si>
    <t>3760006253</t>
  </si>
  <si>
    <t>3760007749</t>
  </si>
  <si>
    <t>3760004880</t>
  </si>
  <si>
    <t>3760006278</t>
  </si>
  <si>
    <t>3760006331</t>
  </si>
  <si>
    <t>3760006220</t>
  </si>
  <si>
    <t>3760006372</t>
  </si>
  <si>
    <t>3760006381</t>
  </si>
  <si>
    <t>3760006224</t>
  </si>
  <si>
    <t>3760006235</t>
  </si>
  <si>
    <t>3760006265</t>
  </si>
  <si>
    <t>3760006239</t>
  </si>
  <si>
    <t>3760006250</t>
  </si>
  <si>
    <t>3760006673</t>
  </si>
  <si>
    <t>3760006264</t>
  </si>
  <si>
    <t>3760007222</t>
  </si>
  <si>
    <t>3760006269</t>
  </si>
  <si>
    <t>3760004878</t>
  </si>
  <si>
    <t>3760006674</t>
  </si>
  <si>
    <t>3760006675</t>
  </si>
  <si>
    <t>3760004879</t>
  </si>
  <si>
    <t>3760006254</t>
  </si>
  <si>
    <t>3760005099</t>
  </si>
  <si>
    <t>3760005149</t>
  </si>
  <si>
    <t>3760006392</t>
  </si>
  <si>
    <t>3760006391</t>
  </si>
  <si>
    <t>3760006270</t>
  </si>
  <si>
    <t>3760006029</t>
  </si>
  <si>
    <t>3760006007</t>
  </si>
  <si>
    <t>3760006005</t>
  </si>
  <si>
    <t>3760005160</t>
  </si>
  <si>
    <t>3760006021</t>
  </si>
  <si>
    <t>3760006050</t>
  </si>
  <si>
    <t>3760006001</t>
  </si>
  <si>
    <t>3760006003</t>
  </si>
  <si>
    <t>3760005181</t>
  </si>
  <si>
    <t>3760005152</t>
  </si>
  <si>
    <t>3760006037</t>
  </si>
  <si>
    <t>3760006085</t>
  </si>
  <si>
    <t>3760004212</t>
  </si>
  <si>
    <t>3760006038</t>
  </si>
  <si>
    <t>3760004213</t>
  </si>
  <si>
    <t>3760005153</t>
  </si>
  <si>
    <t>3760006033</t>
  </si>
  <si>
    <t>3760006035</t>
  </si>
  <si>
    <t>3760016283</t>
  </si>
  <si>
    <t>0268311200</t>
  </si>
  <si>
    <t>3760015394</t>
  </si>
  <si>
    <t>3760015675</t>
  </si>
  <si>
    <t>3760013474</t>
  </si>
  <si>
    <t>3760015395</t>
  </si>
  <si>
    <t>3760013476</t>
  </si>
  <si>
    <t>3760013457</t>
  </si>
  <si>
    <t>3760016291</t>
  </si>
  <si>
    <t>3760013471</t>
  </si>
  <si>
    <t>3760013879</t>
  </si>
  <si>
    <t>3760016245</t>
  </si>
  <si>
    <t>3760015396</t>
  </si>
  <si>
    <t>3760014492</t>
  </si>
  <si>
    <t>3760016258</t>
  </si>
  <si>
    <t>3760013473</t>
  </si>
  <si>
    <t>3760015674</t>
  </si>
  <si>
    <t>3760013464</t>
  </si>
  <si>
    <t>3760016272</t>
  </si>
  <si>
    <t>3760013472</t>
  </si>
  <si>
    <t>3760016270</t>
  </si>
  <si>
    <t>3760015673</t>
  </si>
  <si>
    <t>3760016273</t>
  </si>
  <si>
    <t>3760016271</t>
  </si>
  <si>
    <t>3760013450</t>
  </si>
  <si>
    <t>3760016277</t>
  </si>
  <si>
    <t>3760016276</t>
  </si>
  <si>
    <t>3760016010</t>
  </si>
  <si>
    <t>3760016279</t>
  </si>
  <si>
    <t>3760015578</t>
  </si>
  <si>
    <t>3760016278</t>
  </si>
  <si>
    <t>3760013452</t>
  </si>
  <si>
    <t>3760016280</t>
  </si>
  <si>
    <t>3760016281</t>
  </si>
  <si>
    <t>3760015600</t>
  </si>
  <si>
    <t>3760016030</t>
  </si>
  <si>
    <t>3760016193</t>
  </si>
  <si>
    <t>3760016032</t>
  </si>
  <si>
    <t>3760015573</t>
  </si>
  <si>
    <t>3760013454</t>
  </si>
  <si>
    <t>3760016014</t>
  </si>
  <si>
    <t>3760015618</t>
  </si>
  <si>
    <t>3760015605</t>
  </si>
  <si>
    <t>3760015398</t>
  </si>
  <si>
    <t>3760016034</t>
  </si>
  <si>
    <t>3760015626</t>
  </si>
  <si>
    <t>3760015267</t>
  </si>
  <si>
    <t>3760016337</t>
  </si>
  <si>
    <t>3760016338</t>
  </si>
  <si>
    <t>3760016336</t>
  </si>
  <si>
    <t>3760016387</t>
  </si>
  <si>
    <t>3760016282</t>
  </si>
  <si>
    <t>3760015073</t>
  </si>
  <si>
    <t>89001523</t>
  </si>
  <si>
    <t>89001521</t>
  </si>
  <si>
    <t>89001379</t>
  </si>
  <si>
    <t>89001377</t>
  </si>
  <si>
    <t>8370230031</t>
  </si>
  <si>
    <t>8370230025</t>
  </si>
  <si>
    <t>3702678900</t>
  </si>
  <si>
    <t>3702611500</t>
  </si>
  <si>
    <t>3702710800</t>
  </si>
  <si>
    <t>92011748</t>
  </si>
  <si>
    <t>92004239</t>
  </si>
  <si>
    <t>92004451</t>
  </si>
  <si>
    <t>92003828</t>
  </si>
  <si>
    <t>92001628</t>
  </si>
  <si>
    <t>92001632</t>
  </si>
  <si>
    <t>92001624</t>
  </si>
  <si>
    <t>92001622</t>
  </si>
  <si>
    <t>92005197</t>
  </si>
  <si>
    <t>92001945</t>
  </si>
  <si>
    <t>92002062</t>
  </si>
  <si>
    <t>92009504</t>
  </si>
  <si>
    <t>92001630</t>
  </si>
  <si>
    <t>92001639</t>
  </si>
  <si>
    <t>92011645</t>
  </si>
  <si>
    <t>92001245</t>
  </si>
  <si>
    <t>92011746</t>
  </si>
  <si>
    <t>92001244</t>
  </si>
  <si>
    <t>92003253</t>
  </si>
  <si>
    <t>92011744</t>
  </si>
  <si>
    <t>92009546</t>
  </si>
  <si>
    <t>92003763</t>
  </si>
  <si>
    <t>92011715</t>
  </si>
  <si>
    <t>92009836</t>
  </si>
  <si>
    <t>92004638</t>
  </si>
  <si>
    <t>92009835</t>
  </si>
  <si>
    <t>92003934</t>
  </si>
  <si>
    <t>92003764</t>
  </si>
  <si>
    <t>92009686</t>
  </si>
  <si>
    <t>92003333</t>
  </si>
  <si>
    <t>92009747</t>
  </si>
  <si>
    <t>92009748</t>
  </si>
  <si>
    <t>92004492</t>
  </si>
  <si>
    <t>92005001</t>
  </si>
  <si>
    <t>92009857</t>
  </si>
  <si>
    <t>92010465</t>
  </si>
  <si>
    <t>92003849</t>
  </si>
  <si>
    <t>92011862</t>
  </si>
  <si>
    <t>92003106</t>
  </si>
  <si>
    <t>92003313</t>
  </si>
  <si>
    <t>92001649</t>
  </si>
  <si>
    <t>3760009975</t>
  </si>
  <si>
    <t>3760007606</t>
  </si>
  <si>
    <t>3760005541</t>
  </si>
  <si>
    <t>3760005566</t>
  </si>
  <si>
    <t>3760006022</t>
  </si>
  <si>
    <t>3760006023</t>
  </si>
  <si>
    <t>3760006024</t>
  </si>
  <si>
    <t>3760006039</t>
  </si>
  <si>
    <t>3760006040</t>
  </si>
  <si>
    <t>3760006954</t>
  </si>
  <si>
    <t>3760007607</t>
  </si>
  <si>
    <t>3760007719</t>
  </si>
  <si>
    <t>3760007720</t>
  </si>
  <si>
    <t>3760008108</t>
  </si>
  <si>
    <t>3760008109</t>
  </si>
  <si>
    <t>3760008267</t>
  </si>
  <si>
    <t>3760009625</t>
  </si>
  <si>
    <t>3760011336</t>
  </si>
  <si>
    <t>3760011347</t>
  </si>
  <si>
    <t>3760011371</t>
  </si>
  <si>
    <t>3760011373</t>
  </si>
  <si>
    <t>3760012623</t>
  </si>
  <si>
    <t>3760013440</t>
  </si>
  <si>
    <t>3760015256</t>
  </si>
  <si>
    <t>3760008270</t>
  </si>
  <si>
    <t>3760008273</t>
  </si>
  <si>
    <t>3760006118</t>
  </si>
  <si>
    <t>3760008524</t>
  </si>
  <si>
    <t>3760015808</t>
  </si>
  <si>
    <t>3760015809</t>
  </si>
  <si>
    <t>3760009620</t>
  </si>
  <si>
    <t>3760004811</t>
  </si>
  <si>
    <t>3760005526</t>
  </si>
  <si>
    <t>3760006042</t>
  </si>
  <si>
    <t>3760013441</t>
  </si>
  <si>
    <t>3760015810</t>
  </si>
  <si>
    <t>3760006041</t>
  </si>
  <si>
    <t>3760007956</t>
  </si>
  <si>
    <t>3760007957</t>
  </si>
  <si>
    <t>3760013320</t>
  </si>
  <si>
    <t>3760005657</t>
  </si>
  <si>
    <t>3760011380</t>
  </si>
  <si>
    <t>3760000773</t>
  </si>
  <si>
    <t>3760004500</t>
  </si>
  <si>
    <t>3760015939</t>
  </si>
  <si>
    <t>3760007958</t>
  </si>
  <si>
    <t>3760015252</t>
  </si>
  <si>
    <t>3760008893</t>
  </si>
  <si>
    <t>3760012048</t>
  </si>
  <si>
    <t>90515730</t>
  </si>
  <si>
    <t>90515731</t>
  </si>
  <si>
    <t>90515735</t>
  </si>
  <si>
    <t>90515736</t>
  </si>
  <si>
    <t>90515733</t>
  </si>
  <si>
    <t>90515750</t>
  </si>
  <si>
    <t>90515749</t>
  </si>
  <si>
    <t>90515753</t>
  </si>
  <si>
    <t>90515739</t>
  </si>
  <si>
    <t>90516551</t>
  </si>
  <si>
    <t>90515740</t>
  </si>
  <si>
    <t>90514708</t>
  </si>
  <si>
    <t>90515743</t>
  </si>
  <si>
    <t>90515755</t>
  </si>
  <si>
    <t>90515745</t>
  </si>
  <si>
    <t>90503941</t>
  </si>
  <si>
    <t>90504244</t>
  </si>
  <si>
    <t>90029135</t>
  </si>
  <si>
    <t>90516023</t>
  </si>
  <si>
    <t>90504330</t>
  </si>
  <si>
    <t>9899700635</t>
  </si>
  <si>
    <t>92003393</t>
  </si>
  <si>
    <t>92003708</t>
  </si>
  <si>
    <t>92004018</t>
  </si>
  <si>
    <t>92010232</t>
  </si>
  <si>
    <t>92011619</t>
  </si>
  <si>
    <t>92003064</t>
  </si>
  <si>
    <t>92003069</t>
  </si>
  <si>
    <t>89001514</t>
  </si>
  <si>
    <t>89001511</t>
  </si>
  <si>
    <t>89001509</t>
  </si>
  <si>
    <t>89001519</t>
  </si>
  <si>
    <t>89010290</t>
  </si>
  <si>
    <t>89010293</t>
  </si>
  <si>
    <t>89010289</t>
  </si>
  <si>
    <t>89010373</t>
  </si>
  <si>
    <t>89010294</t>
  </si>
  <si>
    <t>89001376</t>
  </si>
  <si>
    <t>89001374</t>
  </si>
  <si>
    <t>89001378</t>
  </si>
  <si>
    <t>89010372</t>
  </si>
  <si>
    <t>89010295</t>
  </si>
  <si>
    <t>89010296</t>
  </si>
  <si>
    <t>89001373</t>
  </si>
  <si>
    <t>89001375</t>
  </si>
  <si>
    <t>89010374</t>
  </si>
  <si>
    <t>89012267</t>
  </si>
  <si>
    <t>89012610</t>
  </si>
  <si>
    <t>3751000007</t>
  </si>
  <si>
    <t>3751000027</t>
  </si>
  <si>
    <t>93002191</t>
  </si>
  <si>
    <t>93002166</t>
  </si>
  <si>
    <t>93002167</t>
  </si>
  <si>
    <t>93001001</t>
  </si>
  <si>
    <t>93002176</t>
  </si>
  <si>
    <t>3760001248</t>
  </si>
  <si>
    <t>3760005632</t>
  </si>
  <si>
    <t>3760001254</t>
  </si>
  <si>
    <t>3760001230</t>
  </si>
  <si>
    <t>3760005635</t>
  </si>
  <si>
    <t>3760001225</t>
  </si>
  <si>
    <t>3760001253</t>
  </si>
  <si>
    <t>3760001231</t>
  </si>
  <si>
    <t>3760015207</t>
  </si>
  <si>
    <t>3760001236</t>
  </si>
  <si>
    <t>3760001258</t>
  </si>
  <si>
    <t>3760015212</t>
  </si>
  <si>
    <t>3760001257</t>
  </si>
  <si>
    <t>3760001237</t>
  </si>
  <si>
    <t>3760013438</t>
  </si>
  <si>
    <t>3760001240</t>
  </si>
  <si>
    <t>90516254</t>
  </si>
  <si>
    <t>90516262</t>
  </si>
  <si>
    <t>90516263</t>
  </si>
  <si>
    <t>90029913</t>
  </si>
  <si>
    <t>90505301</t>
  </si>
  <si>
    <t>90505302</t>
  </si>
  <si>
    <t>90505304</t>
  </si>
  <si>
    <t>90505305</t>
  </si>
  <si>
    <t>90000296</t>
  </si>
  <si>
    <t>90505308</t>
  </si>
  <si>
    <t>90000297</t>
  </si>
  <si>
    <t>90000298</t>
  </si>
  <si>
    <t>90000300</t>
  </si>
  <si>
    <t>90000301</t>
  </si>
  <si>
    <t>96000028</t>
  </si>
  <si>
    <t>3760005093</t>
  </si>
  <si>
    <t>3760001267</t>
  </si>
  <si>
    <t>3760001270</t>
  </si>
  <si>
    <t>3760007877</t>
  </si>
  <si>
    <t>3760001265</t>
  </si>
  <si>
    <t>3760005094</t>
  </si>
  <si>
    <t>3760001262</t>
  </si>
  <si>
    <t>3760001268</t>
  </si>
  <si>
    <t>3760001271</t>
  </si>
  <si>
    <t>3760007879</t>
  </si>
  <si>
    <t>87002589</t>
  </si>
  <si>
    <t>87002616</t>
  </si>
  <si>
    <t>90510204</t>
  </si>
  <si>
    <t>90504864</t>
  </si>
  <si>
    <t>90510626</t>
  </si>
  <si>
    <t>90514416</t>
  </si>
  <si>
    <t>90504835</t>
  </si>
  <si>
    <t>90504865</t>
  </si>
  <si>
    <t>90510627</t>
  </si>
  <si>
    <t>90504867</t>
  </si>
  <si>
    <t>90510144</t>
  </si>
  <si>
    <t>90001398</t>
  </si>
  <si>
    <t>90504868</t>
  </si>
  <si>
    <t>90504869</t>
  </si>
  <si>
    <t>90510628</t>
  </si>
  <si>
    <t>90504841</t>
  </si>
  <si>
    <t>90504871</t>
  </si>
  <si>
    <t>90510202</t>
  </si>
  <si>
    <t>90504844</t>
  </si>
  <si>
    <t>90504845</t>
  </si>
  <si>
    <t>90510203</t>
  </si>
  <si>
    <t>90504846</t>
  </si>
  <si>
    <t>90510245</t>
  </si>
  <si>
    <t>90504847</t>
  </si>
  <si>
    <t>90510817</t>
  </si>
  <si>
    <t>90504848</t>
  </si>
  <si>
    <t>90510894</t>
  </si>
  <si>
    <t>90504849</t>
  </si>
  <si>
    <t>90510895</t>
  </si>
  <si>
    <t>90510897</t>
  </si>
  <si>
    <t>96000202</t>
  </si>
  <si>
    <t>96000222</t>
  </si>
  <si>
    <t>96000221</t>
  </si>
  <si>
    <t>96000223</t>
  </si>
  <si>
    <t>96000215</t>
  </si>
  <si>
    <t>96000216</t>
  </si>
  <si>
    <t>96000208</t>
  </si>
  <si>
    <t>96000217</t>
  </si>
  <si>
    <t>96000207</t>
  </si>
  <si>
    <t>96000201</t>
  </si>
  <si>
    <t>96000203</t>
  </si>
  <si>
    <t>96000238</t>
  </si>
  <si>
    <t>96000204</t>
  </si>
  <si>
    <t>96000212</t>
  </si>
  <si>
    <t>96000209</t>
  </si>
  <si>
    <t>96000197</t>
  </si>
  <si>
    <t>96000198</t>
  </si>
  <si>
    <t>96000200</t>
  </si>
  <si>
    <t>96000236</t>
  </si>
  <si>
    <t>96000199</t>
  </si>
  <si>
    <t>96000210</t>
  </si>
  <si>
    <t>96000225</t>
  </si>
  <si>
    <t>8321030305</t>
  </si>
  <si>
    <t>8311030410</t>
  </si>
  <si>
    <t>8311030420</t>
  </si>
  <si>
    <t>87000909</t>
  </si>
  <si>
    <t>87001063</t>
  </si>
  <si>
    <t>87001914</t>
  </si>
  <si>
    <t>87003567</t>
  </si>
  <si>
    <t>87003577</t>
  </si>
  <si>
    <t>87004696</t>
  </si>
  <si>
    <t>87004733</t>
  </si>
  <si>
    <t>90503414</t>
  </si>
  <si>
    <t>87003430</t>
  </si>
  <si>
    <t>87000843</t>
  </si>
  <si>
    <t>87002808</t>
  </si>
  <si>
    <t>87002740</t>
  </si>
  <si>
    <t>87004566</t>
  </si>
  <si>
    <t>87000468</t>
  </si>
  <si>
    <t>87004565</t>
  </si>
  <si>
    <t>87003603</t>
  </si>
  <si>
    <t>87002721</t>
  </si>
  <si>
    <t>87003557</t>
  </si>
  <si>
    <t>87004659</t>
  </si>
  <si>
    <t>87001632</t>
  </si>
  <si>
    <t>87001633</t>
  </si>
  <si>
    <t>87003590</t>
  </si>
  <si>
    <t>87003893</t>
  </si>
  <si>
    <t>87000787</t>
  </si>
  <si>
    <t>87002752</t>
  </si>
  <si>
    <t>87001041</t>
  </si>
  <si>
    <t>87001635</t>
  </si>
  <si>
    <t>87001634</t>
  </si>
  <si>
    <t>87002809</t>
  </si>
  <si>
    <t>87001386</t>
  </si>
  <si>
    <t>87001040</t>
  </si>
  <si>
    <t>87001042</t>
  </si>
  <si>
    <t>87001047</t>
  </si>
  <si>
    <t>87001935</t>
  </si>
  <si>
    <t>87002361</t>
  </si>
  <si>
    <t>87000854</t>
  </si>
  <si>
    <t>87000840</t>
  </si>
  <si>
    <t>87000527</t>
  </si>
  <si>
    <t>87002810</t>
  </si>
  <si>
    <t>87001443</t>
  </si>
  <si>
    <t>87000839</t>
  </si>
  <si>
    <t>87000842</t>
  </si>
  <si>
    <t>87003944</t>
  </si>
  <si>
    <t>87002360</t>
  </si>
  <si>
    <t>87000858</t>
  </si>
  <si>
    <t>87001385</t>
  </si>
  <si>
    <t>87003699</t>
  </si>
  <si>
    <t>87004640</t>
  </si>
  <si>
    <t>87001387</t>
  </si>
  <si>
    <t>87002751</t>
  </si>
  <si>
    <t>87004654</t>
  </si>
  <si>
    <t>87003583</t>
  </si>
  <si>
    <t>87003821</t>
  </si>
  <si>
    <t>87002789</t>
  </si>
  <si>
    <t>87003607</t>
  </si>
  <si>
    <t>87003783</t>
  </si>
  <si>
    <t>87001222</t>
  </si>
  <si>
    <t>87002722</t>
  </si>
  <si>
    <t>87000847</t>
  </si>
  <si>
    <t>87004691</t>
  </si>
  <si>
    <t>87001054</t>
  </si>
  <si>
    <t>87000783</t>
  </si>
  <si>
    <t>87001087</t>
  </si>
  <si>
    <t>87002779</t>
  </si>
  <si>
    <t>87003594</t>
  </si>
  <si>
    <t>87004667</t>
  </si>
  <si>
    <t>87003766</t>
  </si>
  <si>
    <t>87003683</t>
  </si>
  <si>
    <t>87000863</t>
  </si>
  <si>
    <t>87003894</t>
  </si>
  <si>
    <t>87004729</t>
  </si>
  <si>
    <t>87003952</t>
  </si>
  <si>
    <t>87003938</t>
  </si>
  <si>
    <t>87004680</t>
  </si>
  <si>
    <t>87004666</t>
  </si>
  <si>
    <t>87003480</t>
  </si>
  <si>
    <t>87003481</t>
  </si>
  <si>
    <t>87003483</t>
  </si>
  <si>
    <t>87003485</t>
  </si>
  <si>
    <t>87003486</t>
  </si>
  <si>
    <t>87003487</t>
  </si>
  <si>
    <t>87003488</t>
  </si>
  <si>
    <t>87003489</t>
  </si>
  <si>
    <t>87000793</t>
  </si>
  <si>
    <t>87000794</t>
  </si>
  <si>
    <t>87003763</t>
  </si>
  <si>
    <t>87000795</t>
  </si>
  <si>
    <t>87003493</t>
  </si>
  <si>
    <t>87004266</t>
  </si>
  <si>
    <t>87003957</t>
  </si>
  <si>
    <t>87001624</t>
  </si>
  <si>
    <t>87004673</t>
  </si>
  <si>
    <t>87004687</t>
  </si>
  <si>
    <t>87004480</t>
  </si>
  <si>
    <t>87003499</t>
  </si>
  <si>
    <t>87003559</t>
  </si>
  <si>
    <t>87003713</t>
  </si>
  <si>
    <t>87003883</t>
  </si>
  <si>
    <t>87003953</t>
  </si>
  <si>
    <t>87003476</t>
  </si>
  <si>
    <t>87003477</t>
  </si>
  <si>
    <t>87003479</t>
  </si>
  <si>
    <t>87001060</t>
  </si>
  <si>
    <t>87002790</t>
  </si>
  <si>
    <t>87004678</t>
  </si>
  <si>
    <t>87003955</t>
  </si>
  <si>
    <t>87004683</t>
  </si>
  <si>
    <t>87001623</t>
  </si>
  <si>
    <t>87002778</t>
  </si>
  <si>
    <t>87004682</t>
  </si>
  <si>
    <t>87003754</t>
  </si>
  <si>
    <t>87002781</t>
  </si>
  <si>
    <t>87000895</t>
  </si>
  <si>
    <t>87003531</t>
  </si>
  <si>
    <t>87003521</t>
  </si>
  <si>
    <t>87004465</t>
  </si>
  <si>
    <t>87003527</t>
  </si>
  <si>
    <t>87000869</t>
  </si>
  <si>
    <t>87000977</t>
  </si>
  <si>
    <t>87004604</t>
  </si>
  <si>
    <t>87004516</t>
  </si>
  <si>
    <t>87003956</t>
  </si>
  <si>
    <t>87001482</t>
  </si>
  <si>
    <t>87002389</t>
  </si>
  <si>
    <t>87002391</t>
  </si>
  <si>
    <t>87004002</t>
  </si>
  <si>
    <t>87004033</t>
  </si>
  <si>
    <t>87004514</t>
  </si>
  <si>
    <t>87004515</t>
  </si>
  <si>
    <t>87004562</t>
  </si>
  <si>
    <t>87004605</t>
  </si>
  <si>
    <t>87000897</t>
  </si>
  <si>
    <t>87003604</t>
  </si>
  <si>
    <t>87004689</t>
  </si>
  <si>
    <t>87003452</t>
  </si>
  <si>
    <t>87003886</t>
  </si>
  <si>
    <t>87003791</t>
  </si>
  <si>
    <t>87003427</t>
  </si>
  <si>
    <t>87000771</t>
  </si>
  <si>
    <t>87000772</t>
  </si>
  <si>
    <t>87003850</t>
  </si>
  <si>
    <t>87003795</t>
  </si>
  <si>
    <t>87004214</t>
  </si>
  <si>
    <t>87002786</t>
  </si>
  <si>
    <t>87003542</t>
  </si>
  <si>
    <t>87004268</t>
  </si>
  <si>
    <t>87003775</t>
  </si>
  <si>
    <t>87000778</t>
  </si>
  <si>
    <t>87000916</t>
  </si>
  <si>
    <t>87004450</t>
  </si>
  <si>
    <t>87002401</t>
  </si>
  <si>
    <t>87003890</t>
  </si>
  <si>
    <t>87004045</t>
  </si>
  <si>
    <t>87004671</t>
  </si>
  <si>
    <t>87003613</t>
  </si>
  <si>
    <t>87003758</t>
  </si>
  <si>
    <t>87004388</t>
  </si>
  <si>
    <t>87000777</t>
  </si>
  <si>
    <t>87003760</t>
  </si>
  <si>
    <t>87003891</t>
  </si>
  <si>
    <t>93003009</t>
  </si>
  <si>
    <t>90516435</t>
  </si>
  <si>
    <t>90029774</t>
  </si>
  <si>
    <t>90029258</t>
  </si>
  <si>
    <t>90029259</t>
  </si>
  <si>
    <t>90029260</t>
  </si>
  <si>
    <t>90003638</t>
  </si>
  <si>
    <t>90029901</t>
  </si>
  <si>
    <t>90516434</t>
  </si>
  <si>
    <t>90029861</t>
  </si>
  <si>
    <t>90516472</t>
  </si>
  <si>
    <t>90516433</t>
  </si>
  <si>
    <t>90516432</t>
  </si>
  <si>
    <t>90516558</t>
  </si>
  <si>
    <t>94800121</t>
  </si>
  <si>
    <t>94800087</t>
  </si>
  <si>
    <t>94800425</t>
  </si>
  <si>
    <t>94800423</t>
  </si>
  <si>
    <t>94800086</t>
  </si>
  <si>
    <t>94800426</t>
  </si>
  <si>
    <t>94800452</t>
  </si>
  <si>
    <t>94800084</t>
  </si>
  <si>
    <t>94800243</t>
  </si>
  <si>
    <t>94800244</t>
  </si>
  <si>
    <t>94800246</t>
  </si>
  <si>
    <t>90003587</t>
  </si>
  <si>
    <t>94800096</t>
  </si>
  <si>
    <t>94800367</t>
  </si>
  <si>
    <t>94800424</t>
  </si>
  <si>
    <t>94800082</t>
  </si>
  <si>
    <t>94800323</t>
  </si>
  <si>
    <t>92001974</t>
  </si>
  <si>
    <t>92003948</t>
  </si>
  <si>
    <t>92003395</t>
  </si>
  <si>
    <t>92003095</t>
  </si>
  <si>
    <t>92010235</t>
  </si>
  <si>
    <t>92004016</t>
  </si>
  <si>
    <t>92001589</t>
  </si>
  <si>
    <t>92004340</t>
  </si>
  <si>
    <t>92001582</t>
  </si>
  <si>
    <t>92004481</t>
  </si>
  <si>
    <t>92001584</t>
  </si>
  <si>
    <t>3115263000</t>
  </si>
  <si>
    <t>91000270</t>
  </si>
  <si>
    <t>91000419</t>
  </si>
  <si>
    <t>91000149</t>
  </si>
  <si>
    <t>91000150</t>
  </si>
  <si>
    <t>91000151</t>
  </si>
  <si>
    <t>91000142</t>
  </si>
  <si>
    <t>91000159</t>
  </si>
  <si>
    <t>91000160</t>
  </si>
  <si>
    <t>91000161</t>
  </si>
  <si>
    <t>91000162</t>
  </si>
  <si>
    <t>91000163</t>
  </si>
  <si>
    <t>91000164</t>
  </si>
  <si>
    <t>91000167</t>
  </si>
  <si>
    <t>91000550</t>
  </si>
  <si>
    <t>91000137</t>
  </si>
  <si>
    <t>91000138</t>
  </si>
  <si>
    <t>91000084</t>
  </si>
  <si>
    <t>8393817953</t>
  </si>
  <si>
    <t>90510274</t>
  </si>
  <si>
    <t>90510448</t>
  </si>
  <si>
    <t>90509723</t>
  </si>
  <si>
    <t>90505181</t>
  </si>
  <si>
    <t>90505295</t>
  </si>
  <si>
    <t>90505179</t>
  </si>
  <si>
    <t>90505180</t>
  </si>
  <si>
    <t>90505145</t>
  </si>
  <si>
    <t>90505353</t>
  </si>
  <si>
    <t>52334190</t>
  </si>
  <si>
    <t>52333218</t>
  </si>
  <si>
    <t>51857415</t>
  </si>
  <si>
    <t>52333226</t>
  </si>
  <si>
    <t>90000382</t>
  </si>
  <si>
    <t>90002915</t>
  </si>
  <si>
    <t>92004047</t>
  </si>
  <si>
    <t>92011683</t>
  </si>
  <si>
    <t>92001574</t>
  </si>
  <si>
    <t>92011742</t>
  </si>
  <si>
    <t>92009651</t>
  </si>
  <si>
    <t>92003174</t>
  </si>
  <si>
    <t>92011741</t>
  </si>
  <si>
    <t>92012052</t>
  </si>
  <si>
    <t>92004045</t>
  </si>
  <si>
    <t>92003391</t>
  </si>
  <si>
    <t>92001251</t>
  </si>
  <si>
    <t>8393081211</t>
  </si>
  <si>
    <t>90515728</t>
  </si>
  <si>
    <t>90515729</t>
  </si>
  <si>
    <t>90515746</t>
  </si>
  <si>
    <t>90516019</t>
  </si>
  <si>
    <t>89001518</t>
  </si>
  <si>
    <t>89001517</t>
  </si>
  <si>
    <t>89001515</t>
  </si>
  <si>
    <t>89001441</t>
  </si>
  <si>
    <t>89001443</t>
  </si>
  <si>
    <t>89001397</t>
  </si>
  <si>
    <t>89001372</t>
  </si>
  <si>
    <t>89010284</t>
  </si>
  <si>
    <t>89001440</t>
  </si>
  <si>
    <t>89010309</t>
  </si>
  <si>
    <t>89012570</t>
  </si>
  <si>
    <t>89001442</t>
  </si>
  <si>
    <t>89001396</t>
  </si>
  <si>
    <t>89010279</t>
  </si>
  <si>
    <t>89001370</t>
  </si>
  <si>
    <t>94502681</t>
  </si>
  <si>
    <t>94502648</t>
  </si>
  <si>
    <t>94502659</t>
  </si>
  <si>
    <t>94000051</t>
  </si>
  <si>
    <t>94000052</t>
  </si>
  <si>
    <t>94000047</t>
  </si>
  <si>
    <t>94000046</t>
  </si>
  <si>
    <t>94502714</t>
  </si>
  <si>
    <t>94502656</t>
  </si>
  <si>
    <t>94502624</t>
  </si>
  <si>
    <t>94000015</t>
  </si>
  <si>
    <t>94000054</t>
  </si>
  <si>
    <t>90029101</t>
  </si>
  <si>
    <t>90029100</t>
  </si>
  <si>
    <t>94502641</t>
  </si>
  <si>
    <t>94502707</t>
  </si>
  <si>
    <t>90029149</t>
  </si>
  <si>
    <t>90515042</t>
  </si>
  <si>
    <t>90510051</t>
  </si>
  <si>
    <t>93002180</t>
  </si>
  <si>
    <t>93001014</t>
  </si>
  <si>
    <t>93001011</t>
  </si>
  <si>
    <t>93001034</t>
  </si>
  <si>
    <t>93001079</t>
  </si>
  <si>
    <t>93001087</t>
  </si>
  <si>
    <t>93001041</t>
  </si>
  <si>
    <t>93001035</t>
  </si>
  <si>
    <t>93002284</t>
  </si>
  <si>
    <t>93001094</t>
  </si>
  <si>
    <t>93001058</t>
  </si>
  <si>
    <t>93001059</t>
  </si>
  <si>
    <t>93001029</t>
  </si>
  <si>
    <t>90514665</t>
  </si>
  <si>
    <t>90514666</t>
  </si>
  <si>
    <t>90029380</t>
  </si>
  <si>
    <t>96000045</t>
  </si>
  <si>
    <t>96000042</t>
  </si>
  <si>
    <t>96000043</t>
  </si>
  <si>
    <t>96000044</t>
  </si>
  <si>
    <t>96000046</t>
  </si>
  <si>
    <t>96000011</t>
  </si>
  <si>
    <t>96000020</t>
  </si>
  <si>
    <t>96000875</t>
  </si>
  <si>
    <t>96000003</t>
  </si>
  <si>
    <t>96000004</t>
  </si>
  <si>
    <t>96000005</t>
  </si>
  <si>
    <t>96000006</t>
  </si>
  <si>
    <t>96000010</t>
  </si>
  <si>
    <t>96000041</t>
  </si>
  <si>
    <t>96000038</t>
  </si>
  <si>
    <t>96000039</t>
  </si>
  <si>
    <t>93002067</t>
  </si>
  <si>
    <t>93002061</t>
  </si>
  <si>
    <t>93002301</t>
  </si>
  <si>
    <t>93002066</t>
  </si>
  <si>
    <t>89001223</t>
  </si>
  <si>
    <t>89000845</t>
  </si>
  <si>
    <t>89000993</t>
  </si>
  <si>
    <t>89001185</t>
  </si>
  <si>
    <t>90516013</t>
  </si>
  <si>
    <t>89001189</t>
  </si>
  <si>
    <t>89001427</t>
  </si>
  <si>
    <t>90515427</t>
  </si>
  <si>
    <t>86002895</t>
  </si>
  <si>
    <t>90516004</t>
  </si>
  <si>
    <t>90515375</t>
  </si>
  <si>
    <t>86002883</t>
  </si>
  <si>
    <t>86008296</t>
  </si>
  <si>
    <t>90514253</t>
  </si>
  <si>
    <t>86002893</t>
  </si>
  <si>
    <t>90509855</t>
  </si>
  <si>
    <t>89001334</t>
  </si>
  <si>
    <t>89009520</t>
  </si>
  <si>
    <t>89009522</t>
  </si>
  <si>
    <t>89000667</t>
  </si>
  <si>
    <t>89009548</t>
  </si>
  <si>
    <t>89009553</t>
  </si>
  <si>
    <t>90511440</t>
  </si>
  <si>
    <t>90511754</t>
  </si>
  <si>
    <t>90511444</t>
  </si>
  <si>
    <t>90511447</t>
  </si>
  <si>
    <t>90511448</t>
  </si>
  <si>
    <t>90511449</t>
  </si>
  <si>
    <t>90511451</t>
  </si>
  <si>
    <t>90511454</t>
  </si>
  <si>
    <t>90512136</t>
  </si>
  <si>
    <t>90511459</t>
  </si>
  <si>
    <t>90511463</t>
  </si>
  <si>
    <t>90511464</t>
  </si>
  <si>
    <t>90511465</t>
  </si>
  <si>
    <t>90511466</t>
  </si>
  <si>
    <t>90511469</t>
  </si>
  <si>
    <t>90511471</t>
  </si>
  <si>
    <t>90511472</t>
  </si>
  <si>
    <t>90512292</t>
  </si>
  <si>
    <t>90512010</t>
  </si>
  <si>
    <t>90000237</t>
  </si>
  <si>
    <t>90548008</t>
  </si>
  <si>
    <t>90000247</t>
  </si>
  <si>
    <t>90570115</t>
  </si>
  <si>
    <t>90548035</t>
  </si>
  <si>
    <t>90000524</t>
  </si>
  <si>
    <t>90510004</t>
  </si>
  <si>
    <t>90509525</t>
  </si>
  <si>
    <t>90000132</t>
  </si>
  <si>
    <t>90514336</t>
  </si>
  <si>
    <t>90500017</t>
  </si>
  <si>
    <t>90505035</t>
  </si>
  <si>
    <t>90503115</t>
  </si>
  <si>
    <t>90510804</t>
  </si>
  <si>
    <t>90510009</t>
  </si>
  <si>
    <t>90505259</t>
  </si>
  <si>
    <t>90539158</t>
  </si>
  <si>
    <t>90505036</t>
  </si>
  <si>
    <t>90002721</t>
  </si>
  <si>
    <t>90548093</t>
  </si>
  <si>
    <t>96000502</t>
  </si>
  <si>
    <t>96000135</t>
  </si>
  <si>
    <t>96000822</t>
  </si>
  <si>
    <t>96000166</t>
  </si>
  <si>
    <t>96000167</t>
  </si>
  <si>
    <t>96000531</t>
  </si>
  <si>
    <t>96000308</t>
  </si>
  <si>
    <t>96000310</t>
  </si>
  <si>
    <t>96000324</t>
  </si>
  <si>
    <t>96000481</t>
  </si>
  <si>
    <t>96000489</t>
  </si>
  <si>
    <t>96000501</t>
  </si>
  <si>
    <t>96000523</t>
  </si>
  <si>
    <t>96000524</t>
  </si>
  <si>
    <t>96000525</t>
  </si>
  <si>
    <t>96000533</t>
  </si>
  <si>
    <t>96000534</t>
  </si>
  <si>
    <t>96000535</t>
  </si>
  <si>
    <t>96000536</t>
  </si>
  <si>
    <t>96000560</t>
  </si>
  <si>
    <t>96000539</t>
  </si>
  <si>
    <t>96000176</t>
  </si>
  <si>
    <t>96000179</t>
  </si>
  <si>
    <t>96000182</t>
  </si>
  <si>
    <t>96000183</t>
  </si>
  <si>
    <t>96000196</t>
  </si>
  <si>
    <t>96000281</t>
  </si>
  <si>
    <t>96000301</t>
  </si>
  <si>
    <t>96000305</t>
  </si>
  <si>
    <t>96000313</t>
  </si>
  <si>
    <t>96000482</t>
  </si>
  <si>
    <t>96000483</t>
  </si>
  <si>
    <t>96000484</t>
  </si>
  <si>
    <t>96000485</t>
  </si>
  <si>
    <t>96000486</t>
  </si>
  <si>
    <t>96000487</t>
  </si>
  <si>
    <t>96000499</t>
  </si>
  <si>
    <t>96000505</t>
  </si>
  <si>
    <t>96000507</t>
  </si>
  <si>
    <t>96000509</t>
  </si>
  <si>
    <t>96000510</t>
  </si>
  <si>
    <t>96000521</t>
  </si>
  <si>
    <t>96000543</t>
  </si>
  <si>
    <t>96000544</t>
  </si>
  <si>
    <t>96000554</t>
  </si>
  <si>
    <t>96000778</t>
  </si>
  <si>
    <t>96000224</t>
  </si>
  <si>
    <t>96000100</t>
  </si>
  <si>
    <t>96000118</t>
  </si>
  <si>
    <t>96000157</t>
  </si>
  <si>
    <t>96000160</t>
  </si>
  <si>
    <t>96000170</t>
  </si>
  <si>
    <t>96000175</t>
  </si>
  <si>
    <t>96000180</t>
  </si>
  <si>
    <t>96000181</t>
  </si>
  <si>
    <t>96000184</t>
  </si>
  <si>
    <t>96000317</t>
  </si>
  <si>
    <t>96000488</t>
  </si>
  <si>
    <t>96000517</t>
  </si>
  <si>
    <t>96000519</t>
  </si>
  <si>
    <t>96000527</t>
  </si>
  <si>
    <t>96000830</t>
  </si>
  <si>
    <t>96000835</t>
  </si>
  <si>
    <t>96000839</t>
  </si>
  <si>
    <t>96000777</t>
  </si>
  <si>
    <t>96000634</t>
  </si>
  <si>
    <t>96000776</t>
  </si>
  <si>
    <t>96000115</t>
  </si>
  <si>
    <t>96000129</t>
  </si>
  <si>
    <t>96000174</t>
  </si>
  <si>
    <t>96000156</t>
  </si>
  <si>
    <t>96000169</t>
  </si>
  <si>
    <t>96000177</t>
  </si>
  <si>
    <t>96000297</t>
  </si>
  <si>
    <t>96000312</t>
  </si>
  <si>
    <t>96000319</t>
  </si>
  <si>
    <t>96000321</t>
  </si>
  <si>
    <t>96000645</t>
  </si>
  <si>
    <t>96000211</t>
  </si>
  <si>
    <t>96000296</t>
  </si>
  <si>
    <t>96000325</t>
  </si>
  <si>
    <t>96000323</t>
  </si>
  <si>
    <t>96000542</t>
  </si>
  <si>
    <t>96000162</t>
  </si>
  <si>
    <t>96000302</t>
  </si>
  <si>
    <t>96000320</t>
  </si>
  <si>
    <t>96000644</t>
  </si>
  <si>
    <t>96000113</t>
  </si>
  <si>
    <t>96000173</t>
  </si>
  <si>
    <t>96000110</t>
  </si>
  <si>
    <t>96000818</t>
  </si>
  <si>
    <t>96000518</t>
  </si>
  <si>
    <t>96000117</t>
  </si>
  <si>
    <t>96000108</t>
  </si>
  <si>
    <t>96000164</t>
  </si>
  <si>
    <t>96000163</t>
  </si>
  <si>
    <t>96000304</t>
  </si>
  <si>
    <t>96000309</t>
  </si>
  <si>
    <t>96000823</t>
  </si>
  <si>
    <t>96000988</t>
  </si>
  <si>
    <t>96000155</t>
  </si>
  <si>
    <t>96000185</t>
  </si>
  <si>
    <t>96000186</t>
  </si>
  <si>
    <t>96000187</t>
  </si>
  <si>
    <t>96000307</t>
  </si>
  <si>
    <t>96000972</t>
  </si>
  <si>
    <t>96000643</t>
  </si>
  <si>
    <t>96000152</t>
  </si>
  <si>
    <t>96000568</t>
  </si>
  <si>
    <t>96000311</t>
  </si>
  <si>
    <t>96000322</t>
  </si>
  <si>
    <t>96000298</t>
  </si>
  <si>
    <t>96000109</t>
  </si>
  <si>
    <t>96000111</t>
  </si>
  <si>
    <t>96000154</t>
  </si>
  <si>
    <t>96000825</t>
  </si>
  <si>
    <t>96000303</t>
  </si>
  <si>
    <t>96000282</t>
  </si>
  <si>
    <t>96000299</t>
  </si>
  <si>
    <t>96000161</t>
  </si>
  <si>
    <t>96000168</t>
  </si>
  <si>
    <t>96000817</t>
  </si>
  <si>
    <t>96000294</t>
  </si>
  <si>
    <t>96000295</t>
  </si>
  <si>
    <t>96000326</t>
  </si>
  <si>
    <t>96000562</t>
  </si>
  <si>
    <t>96000165</t>
  </si>
  <si>
    <t>96000171</t>
  </si>
  <si>
    <t>96000300</t>
  </si>
  <si>
    <t>96000306</t>
  </si>
  <si>
    <t>96000316</t>
  </si>
  <si>
    <t>96000116</t>
  </si>
  <si>
    <t>96000119</t>
  </si>
  <si>
    <t>96000555</t>
  </si>
  <si>
    <t>96000635</t>
  </si>
  <si>
    <t>96000097</t>
  </si>
  <si>
    <t>96000277</t>
  </si>
  <si>
    <t>96000293</t>
  </si>
  <si>
    <t>96000094</t>
  </si>
  <si>
    <t>96000646</t>
  </si>
  <si>
    <t>96000315</t>
  </si>
  <si>
    <t>96000090</t>
  </si>
  <si>
    <t>96000112</t>
  </si>
  <si>
    <t>96000059</t>
  </si>
  <si>
    <t>96000092</t>
  </si>
  <si>
    <t>96000279</t>
  </si>
  <si>
    <t>96000058</t>
  </si>
  <si>
    <t>96000093</t>
  </si>
  <si>
    <t>96000291</t>
  </si>
  <si>
    <t>96000095</t>
  </si>
  <si>
    <t>96000814</t>
  </si>
  <si>
    <t>96000640</t>
  </si>
  <si>
    <t>96000098</t>
  </si>
  <si>
    <t>96000099</t>
  </si>
  <si>
    <t>96000278</t>
  </si>
  <si>
    <t>96000283</t>
  </si>
  <si>
    <t>96000102</t>
  </si>
  <si>
    <t>96000639</t>
  </si>
  <si>
    <t>96000105</t>
  </si>
  <si>
    <t>96000280</t>
  </si>
  <si>
    <t>96000101</t>
  </si>
  <si>
    <t>96000318</t>
  </si>
  <si>
    <t>96000089</t>
  </si>
  <si>
    <t>96000107</t>
  </si>
  <si>
    <t>96000648</t>
  </si>
  <si>
    <t>96000642</t>
  </si>
  <si>
    <t>96000284</t>
  </si>
  <si>
    <t>96000289</t>
  </si>
  <si>
    <t>96000144</t>
  </si>
  <si>
    <t>96000290</t>
  </si>
  <si>
    <t>96000103</t>
  </si>
  <si>
    <t>96000146</t>
  </si>
  <si>
    <t>96000287</t>
  </si>
  <si>
    <t>96000096</t>
  </si>
  <si>
    <t>96000700</t>
  </si>
  <si>
    <t>96000286</t>
  </si>
  <si>
    <t>96000732</t>
  </si>
  <si>
    <t>96000314</t>
  </si>
  <si>
    <t>96000288</t>
  </si>
  <si>
    <t>96000114</t>
  </si>
  <si>
    <t>96000106</t>
  </si>
  <si>
    <t>96000292</t>
  </si>
  <si>
    <t>96000285</t>
  </si>
  <si>
    <t>96000091</t>
  </si>
  <si>
    <t>96000104</t>
  </si>
  <si>
    <t>96000647</t>
  </si>
  <si>
    <t>96000140</t>
  </si>
  <si>
    <t>96000540</t>
  </si>
  <si>
    <t>96000641</t>
  </si>
  <si>
    <t>96000332</t>
  </si>
  <si>
    <t>96000333</t>
  </si>
  <si>
    <t>96000328</t>
  </si>
  <si>
    <t>96000334</t>
  </si>
  <si>
    <t>96000336</t>
  </si>
  <si>
    <t>96000342</t>
  </si>
  <si>
    <t>96000330</t>
  </si>
  <si>
    <t>96000357</t>
  </si>
  <si>
    <t>96000327</t>
  </si>
  <si>
    <t>96000329</t>
  </si>
  <si>
    <t>96000335</t>
  </si>
  <si>
    <t>96000345</t>
  </si>
  <si>
    <t>96000340</t>
  </si>
  <si>
    <t>96000339</t>
  </si>
  <si>
    <t>96000346</t>
  </si>
  <si>
    <t>96000356</t>
  </si>
  <si>
    <t>96000341</t>
  </si>
  <si>
    <t>96000355</t>
  </si>
  <si>
    <t>96000343</t>
  </si>
  <si>
    <t>96000338</t>
  </si>
  <si>
    <t>96000331</t>
  </si>
  <si>
    <t>96000337</t>
  </si>
  <si>
    <t>96000008</t>
  </si>
  <si>
    <t>96000007</t>
  </si>
  <si>
    <t>96000009</t>
  </si>
  <si>
    <t>89009552</t>
  </si>
  <si>
    <t>90029656</t>
  </si>
  <si>
    <t>90003083</t>
  </si>
  <si>
    <t>90002668</t>
  </si>
  <si>
    <t>90504620</t>
  </si>
  <si>
    <t>90504619</t>
  </si>
  <si>
    <t>90001971</t>
  </si>
  <si>
    <t>90002872</t>
  </si>
  <si>
    <t>90510880</t>
  </si>
  <si>
    <t>90510882</t>
  </si>
  <si>
    <t>90510883</t>
  </si>
  <si>
    <t>94000061</t>
  </si>
  <si>
    <t>90510884</t>
  </si>
  <si>
    <t>90514667</t>
  </si>
  <si>
    <t>90514348</t>
  </si>
  <si>
    <t>89001234</t>
  </si>
  <si>
    <t>91000665</t>
  </si>
  <si>
    <t>91001134</t>
  </si>
  <si>
    <t>91001135</t>
  </si>
  <si>
    <t>91000664</t>
  </si>
  <si>
    <t>91000667</t>
  </si>
  <si>
    <t>91000361</t>
  </si>
  <si>
    <t>91000297</t>
  </si>
  <si>
    <t>91000313</t>
  </si>
  <si>
    <t>91000269</t>
  </si>
  <si>
    <t>91000314</t>
  </si>
  <si>
    <t>93006023</t>
  </si>
  <si>
    <t>93006032</t>
  </si>
  <si>
    <t>93010014</t>
  </si>
  <si>
    <t>91001747</t>
  </si>
  <si>
    <t>92009636</t>
  </si>
  <si>
    <t>57155798</t>
  </si>
  <si>
    <t>57708398</t>
  </si>
  <si>
    <t>92009637</t>
  </si>
  <si>
    <t>57495434</t>
  </si>
  <si>
    <t>57663023</t>
  </si>
  <si>
    <t>57663015</t>
  </si>
  <si>
    <t>50426238</t>
  </si>
  <si>
    <t>57155780</t>
  </si>
  <si>
    <t>57439572</t>
  </si>
  <si>
    <t>57178766</t>
  </si>
  <si>
    <t>57523557</t>
  </si>
  <si>
    <t>57156663</t>
  </si>
  <si>
    <t>92009071</t>
  </si>
  <si>
    <t>92009058</t>
  </si>
  <si>
    <t>92009072</t>
  </si>
  <si>
    <t>57032872</t>
  </si>
  <si>
    <t>52209723</t>
  </si>
  <si>
    <t>91003147</t>
  </si>
  <si>
    <t>91002585</t>
  </si>
  <si>
    <t>91003022</t>
  </si>
  <si>
    <t>91002848</t>
  </si>
  <si>
    <t>91002850</t>
  </si>
  <si>
    <t>90000989</t>
  </si>
  <si>
    <t>90000990</t>
  </si>
  <si>
    <t>90001962</t>
  </si>
  <si>
    <t>90509565</t>
  </si>
  <si>
    <t>90002394</t>
  </si>
  <si>
    <t>90000993</t>
  </si>
  <si>
    <t>90002236</t>
  </si>
  <si>
    <t>90029122</t>
  </si>
  <si>
    <t>90029123</t>
  </si>
  <si>
    <t>90515298</t>
  </si>
  <si>
    <t>90002310</t>
  </si>
  <si>
    <t>90515289</t>
  </si>
  <si>
    <t>90002682</t>
  </si>
  <si>
    <t>90515288</t>
  </si>
  <si>
    <t>90002183</t>
  </si>
  <si>
    <t>90515296</t>
  </si>
  <si>
    <t>90002541</t>
  </si>
  <si>
    <t>90515294</t>
  </si>
  <si>
    <t>90002746</t>
  </si>
  <si>
    <t>90515299</t>
  </si>
  <si>
    <t>90515301</t>
  </si>
  <si>
    <t>90515526</t>
  </si>
  <si>
    <t>90516481</t>
  </si>
  <si>
    <t>90502257</t>
  </si>
  <si>
    <t>90509861</t>
  </si>
  <si>
    <t>90504383</t>
  </si>
  <si>
    <t>90514103</t>
  </si>
  <si>
    <t>90590025</t>
  </si>
  <si>
    <t>90002714</t>
  </si>
  <si>
    <t>90514168</t>
  </si>
  <si>
    <t>90509478</t>
  </si>
  <si>
    <t>90500410</t>
  </si>
  <si>
    <t>90003070</t>
  </si>
  <si>
    <t>90500107</t>
  </si>
  <si>
    <t>90502394</t>
  </si>
  <si>
    <t>90514504</t>
  </si>
  <si>
    <t>90500445</t>
  </si>
  <si>
    <t>90514159</t>
  </si>
  <si>
    <t>90503041</t>
  </si>
  <si>
    <t>90590043</t>
  </si>
  <si>
    <t>90002720</t>
  </si>
  <si>
    <t>90514727</t>
  </si>
  <si>
    <t>90500213</t>
  </si>
  <si>
    <t>90002693</t>
  </si>
  <si>
    <t>90501015</t>
  </si>
  <si>
    <t>90514505</t>
  </si>
  <si>
    <t>90502995</t>
  </si>
  <si>
    <t>90504966</t>
  </si>
  <si>
    <t>90513858</t>
  </si>
  <si>
    <t>90503939</t>
  </si>
  <si>
    <t>90002964</t>
  </si>
  <si>
    <t>90502235</t>
  </si>
  <si>
    <t>90513860</t>
  </si>
  <si>
    <t>90502616</t>
  </si>
  <si>
    <t>90503663</t>
  </si>
  <si>
    <t>90503563</t>
  </si>
  <si>
    <t>90503940</t>
  </si>
  <si>
    <t>QSL9-C280</t>
  </si>
  <si>
    <t>5183400201</t>
  </si>
  <si>
    <t>3128103680LH</t>
  </si>
  <si>
    <t>3128103681RH</t>
  </si>
  <si>
    <t>4002015902</t>
  </si>
  <si>
    <t>3363103417</t>
  </si>
  <si>
    <t>1535720</t>
  </si>
  <si>
    <t>100014690</t>
  </si>
  <si>
    <t>100014414</t>
  </si>
  <si>
    <t>M10X198.8</t>
  </si>
  <si>
    <t>M12X16</t>
  </si>
  <si>
    <t>M12X30</t>
  </si>
  <si>
    <t>NL12</t>
  </si>
  <si>
    <t>T317417802</t>
  </si>
  <si>
    <t>2872279</t>
  </si>
  <si>
    <t>01216307</t>
  </si>
  <si>
    <t>04237556</t>
  </si>
  <si>
    <t>01181917</t>
  </si>
  <si>
    <t>01182001</t>
  </si>
  <si>
    <t>02235175</t>
  </si>
  <si>
    <t>02235178</t>
  </si>
  <si>
    <t>5580026168SX</t>
  </si>
  <si>
    <t>5580017565SX</t>
  </si>
  <si>
    <t>5580101461SX</t>
  </si>
  <si>
    <t>5590017167SX</t>
  </si>
  <si>
    <t>5580005503SX</t>
  </si>
  <si>
    <t>5542028100SX</t>
  </si>
  <si>
    <t>5590017166SX</t>
  </si>
  <si>
    <t>5575541400SX</t>
  </si>
  <si>
    <t>2657922023SX</t>
  </si>
  <si>
    <t>3128317392SX</t>
  </si>
  <si>
    <t>5590020113SX</t>
  </si>
  <si>
    <t>119995015</t>
  </si>
  <si>
    <t>9469702236</t>
  </si>
  <si>
    <t>132AE</t>
  </si>
  <si>
    <t>AF0025962</t>
  </si>
  <si>
    <t>FS0019728</t>
  </si>
  <si>
    <t>2071556</t>
  </si>
  <si>
    <t>1743016</t>
  </si>
  <si>
    <t>T050009502</t>
  </si>
  <si>
    <t>9106193350</t>
  </si>
  <si>
    <t>9106972219</t>
  </si>
  <si>
    <t>9106014080</t>
  </si>
  <si>
    <t>9106206556</t>
  </si>
  <si>
    <t>9106219682</t>
  </si>
  <si>
    <t>9106253555</t>
  </si>
  <si>
    <t>9106137586</t>
  </si>
  <si>
    <t>9106177132</t>
  </si>
  <si>
    <t>9106219698</t>
  </si>
  <si>
    <t>9106972223</t>
  </si>
  <si>
    <t>9106219654</t>
  </si>
  <si>
    <t>9106972070</t>
  </si>
  <si>
    <t>9106245180</t>
  </si>
  <si>
    <t>9106219696</t>
  </si>
  <si>
    <t>9106973232</t>
  </si>
  <si>
    <t>3176002243</t>
  </si>
  <si>
    <t>3222324522</t>
  </si>
  <si>
    <t>9106973734</t>
  </si>
  <si>
    <t>9106230867</t>
  </si>
  <si>
    <t>9106219608</t>
  </si>
  <si>
    <t>9106183779</t>
  </si>
  <si>
    <t>9106206554</t>
  </si>
  <si>
    <t>9106107321</t>
  </si>
  <si>
    <t>2657531600</t>
  </si>
  <si>
    <t>0690318100</t>
  </si>
  <si>
    <t>3719010904</t>
  </si>
  <si>
    <t>2658382485</t>
  </si>
  <si>
    <t>2658382492</t>
  </si>
  <si>
    <t>8915002748</t>
  </si>
  <si>
    <t>3128201949</t>
  </si>
  <si>
    <t>3719000844</t>
  </si>
  <si>
    <t>5572304100</t>
  </si>
  <si>
    <t>9106190248</t>
  </si>
  <si>
    <t>3222989421</t>
  </si>
  <si>
    <t>3222300546</t>
  </si>
  <si>
    <t>3176757400</t>
  </si>
  <si>
    <t>3719005183</t>
  </si>
  <si>
    <t>5564586600</t>
  </si>
  <si>
    <t>5572529300</t>
  </si>
  <si>
    <t>5572279300</t>
  </si>
  <si>
    <t>3222316852</t>
  </si>
  <si>
    <t>9110350021</t>
  </si>
  <si>
    <t>0088001647</t>
  </si>
  <si>
    <t>2657793986</t>
  </si>
  <si>
    <t>5572297600</t>
  </si>
  <si>
    <t>5570567300</t>
  </si>
  <si>
    <t>5572280200</t>
  </si>
  <si>
    <t>5572280300</t>
  </si>
  <si>
    <t>5573692300</t>
  </si>
  <si>
    <t>5571767500</t>
  </si>
  <si>
    <t>3222333577</t>
  </si>
  <si>
    <t>3217895112</t>
  </si>
  <si>
    <t>0690111600</t>
  </si>
  <si>
    <t>3176757200</t>
  </si>
  <si>
    <t>9110997203</t>
  </si>
  <si>
    <t>9110997236</t>
  </si>
  <si>
    <t>3115359700</t>
  </si>
  <si>
    <t>3217895108</t>
  </si>
  <si>
    <t>3217895109</t>
  </si>
  <si>
    <t>8915002097</t>
  </si>
  <si>
    <t>3719004147</t>
  </si>
  <si>
    <t>5572279600</t>
  </si>
  <si>
    <t>5537539900</t>
  </si>
  <si>
    <t>5580007823</t>
  </si>
  <si>
    <t>8915002522</t>
  </si>
  <si>
    <t>3217895768</t>
  </si>
  <si>
    <t>3128310470</t>
  </si>
  <si>
    <t>3719000843</t>
  </si>
  <si>
    <t>2658400293</t>
  </si>
  <si>
    <t>5572280500</t>
  </si>
  <si>
    <t>5572331200</t>
  </si>
  <si>
    <t>5572279200</t>
  </si>
  <si>
    <t>5572278300</t>
  </si>
  <si>
    <t>5572278600</t>
  </si>
  <si>
    <t>5572278700</t>
  </si>
  <si>
    <t>5572278800</t>
  </si>
  <si>
    <t>5572293000</t>
  </si>
  <si>
    <t>5572280100</t>
  </si>
  <si>
    <t>5572293100</t>
  </si>
  <si>
    <t>3222329979</t>
  </si>
  <si>
    <t>3176757500</t>
  </si>
  <si>
    <t>3217895101</t>
  </si>
  <si>
    <t>9111370348</t>
  </si>
  <si>
    <t>9106142741</t>
  </si>
  <si>
    <t>9106142752</t>
  </si>
  <si>
    <t>0088000965</t>
  </si>
  <si>
    <t>2657608960</t>
  </si>
  <si>
    <t>5572316700</t>
  </si>
  <si>
    <t>5572303500</t>
  </si>
  <si>
    <t>5572303700</t>
  </si>
  <si>
    <t>5572304000</t>
  </si>
  <si>
    <t>5575573800</t>
  </si>
  <si>
    <t>5537539800</t>
  </si>
  <si>
    <t>5572303400</t>
  </si>
  <si>
    <t>5572303600</t>
  </si>
  <si>
    <t>5580006382</t>
  </si>
  <si>
    <t>3222324010</t>
  </si>
  <si>
    <t>9106177560</t>
  </si>
  <si>
    <t>3176757301</t>
  </si>
  <si>
    <t>3176757302</t>
  </si>
  <si>
    <t>5112304599</t>
  </si>
  <si>
    <t>3719004149</t>
  </si>
  <si>
    <t>5590001263</t>
  </si>
  <si>
    <t>5573227500</t>
  </si>
  <si>
    <t>9110997232</t>
  </si>
  <si>
    <t>3217895130</t>
  </si>
  <si>
    <t>9106107112</t>
  </si>
  <si>
    <t>5112312851</t>
  </si>
  <si>
    <t>9106220823</t>
  </si>
  <si>
    <t>5572278900</t>
  </si>
  <si>
    <t>5572278400</t>
  </si>
  <si>
    <t>5572278500</t>
  </si>
  <si>
    <t>3222989202</t>
  </si>
  <si>
    <t>0691880100</t>
  </si>
  <si>
    <t>3128078273</t>
  </si>
  <si>
    <t>3176612600</t>
  </si>
  <si>
    <t>3719000495</t>
  </si>
  <si>
    <t>5570567200</t>
  </si>
  <si>
    <t>5572297800</t>
  </si>
  <si>
    <t>5590009838</t>
  </si>
  <si>
    <t>5574930700</t>
  </si>
  <si>
    <t>0088001839</t>
  </si>
  <si>
    <t>5112249300</t>
  </si>
  <si>
    <t>9106107100</t>
  </si>
  <si>
    <t>3115600550</t>
  </si>
  <si>
    <t>3115600551</t>
  </si>
  <si>
    <t>3719004148</t>
  </si>
  <si>
    <t>5572279100</t>
  </si>
  <si>
    <t>5572570300</t>
  </si>
  <si>
    <t>5562030900</t>
  </si>
  <si>
    <t>9106107302</t>
  </si>
  <si>
    <t>5575538400</t>
  </si>
  <si>
    <t>9106107143</t>
  </si>
  <si>
    <t>2657828840</t>
  </si>
  <si>
    <t>2651272060</t>
  </si>
  <si>
    <t>2651322675</t>
  </si>
  <si>
    <t>2651033298</t>
  </si>
  <si>
    <t>2658001223</t>
  </si>
  <si>
    <t>2635123512</t>
  </si>
  <si>
    <t>2652321288</t>
  </si>
  <si>
    <t>2694064557</t>
  </si>
  <si>
    <t>2651204949</t>
  </si>
  <si>
    <t>2657743916</t>
  </si>
  <si>
    <t>2639144696</t>
  </si>
  <si>
    <t>2657897704</t>
  </si>
  <si>
    <t>2657804619</t>
  </si>
  <si>
    <t>2657683757</t>
  </si>
  <si>
    <t>4350258408</t>
  </si>
  <si>
    <t>4350258228</t>
  </si>
  <si>
    <t>5750065978</t>
  </si>
  <si>
    <t>5750065981</t>
  </si>
  <si>
    <t>9106177563</t>
  </si>
  <si>
    <t>5750065955</t>
  </si>
  <si>
    <t>3222322113</t>
  </si>
  <si>
    <t>3222322116</t>
  </si>
  <si>
    <t>5575398400</t>
  </si>
  <si>
    <t>5580008583</t>
  </si>
  <si>
    <t>5580101597</t>
  </si>
  <si>
    <t>9106220783</t>
  </si>
  <si>
    <t>9106974228</t>
  </si>
  <si>
    <t>9106189989</t>
  </si>
  <si>
    <t>5580010503</t>
  </si>
  <si>
    <t>9106248853</t>
  </si>
  <si>
    <t>9106975955</t>
  </si>
  <si>
    <t>4350265043</t>
  </si>
  <si>
    <t>3161123200</t>
  </si>
  <si>
    <t>3141009300</t>
  </si>
  <si>
    <t>3161103500</t>
  </si>
  <si>
    <t>3161052480</t>
  </si>
  <si>
    <t>5750065455</t>
  </si>
  <si>
    <t>2651788255</t>
  </si>
  <si>
    <t>2651612331</t>
  </si>
  <si>
    <t>2650805100</t>
  </si>
  <si>
    <t>2651788289</t>
  </si>
  <si>
    <t>2651788263</t>
  </si>
  <si>
    <t>2657695611</t>
  </si>
  <si>
    <t>3222328066</t>
  </si>
  <si>
    <t>3222327269</t>
  </si>
  <si>
    <t>3222327173</t>
  </si>
  <si>
    <t>3222328072</t>
  </si>
  <si>
    <t>3222327243</t>
  </si>
  <si>
    <t>3222327180</t>
  </si>
  <si>
    <t>3717001149</t>
  </si>
  <si>
    <t>3717001103</t>
  </si>
  <si>
    <t>3222327248</t>
  </si>
  <si>
    <t>3222327183</t>
  </si>
  <si>
    <t>3222327280</t>
  </si>
  <si>
    <t>3222327894</t>
  </si>
  <si>
    <t>3222327897</t>
  </si>
  <si>
    <t>3222330480</t>
  </si>
  <si>
    <t>3222330518</t>
  </si>
  <si>
    <t>3222332106</t>
  </si>
  <si>
    <t>3717001137</t>
  </si>
  <si>
    <t>3222328158</t>
  </si>
  <si>
    <t>3222328043</t>
  </si>
  <si>
    <t>3222327195</t>
  </si>
  <si>
    <t>3222328069</t>
  </si>
  <si>
    <t>3222327896</t>
  </si>
  <si>
    <t>3222327271</t>
  </si>
  <si>
    <t>3222327303</t>
  </si>
  <si>
    <t>3222327249</t>
  </si>
  <si>
    <t>3222327262</t>
  </si>
  <si>
    <t>3717000476</t>
  </si>
  <si>
    <t>3222327246</t>
  </si>
  <si>
    <t>3222327895</t>
  </si>
  <si>
    <t>3222328068</t>
  </si>
  <si>
    <t>3222328039</t>
  </si>
  <si>
    <t>3222328065</t>
  </si>
  <si>
    <t>3222330600</t>
  </si>
  <si>
    <t>3222330516</t>
  </si>
  <si>
    <t>3717001104</t>
  </si>
  <si>
    <t>6990060308</t>
  </si>
  <si>
    <t>3222328997</t>
  </si>
  <si>
    <t>3222327285</t>
  </si>
  <si>
    <t>3222327290</t>
  </si>
  <si>
    <t>3222328070</t>
  </si>
  <si>
    <t>3222328071</t>
  </si>
  <si>
    <t>3222327250</t>
  </si>
  <si>
    <t>3222327255</t>
  </si>
  <si>
    <t>3222327261</t>
  </si>
  <si>
    <t>3222328056</t>
  </si>
  <si>
    <t>3222328057</t>
  </si>
  <si>
    <t>3222327196</t>
  </si>
  <si>
    <t>3222327253</t>
  </si>
  <si>
    <t>3222327305</t>
  </si>
  <si>
    <t>3222330503</t>
  </si>
  <si>
    <t>3222332107</t>
  </si>
  <si>
    <t>3222328075</t>
  </si>
  <si>
    <t>3222327275</t>
  </si>
  <si>
    <t>3717005399</t>
  </si>
  <si>
    <t>3222330482</t>
  </si>
  <si>
    <t>5750056821</t>
  </si>
  <si>
    <t>9106242355</t>
  </si>
  <si>
    <t>5750069443</t>
  </si>
  <si>
    <t>2653343919</t>
  </si>
  <si>
    <t>2653251120</t>
  </si>
  <si>
    <t>2653251112</t>
  </si>
  <si>
    <t>2651264828</t>
  </si>
  <si>
    <t>2653251500</t>
  </si>
  <si>
    <t>3719006121</t>
  </si>
  <si>
    <t>3719000171</t>
  </si>
  <si>
    <t>3719000112</t>
  </si>
  <si>
    <t>3719008517</t>
  </si>
  <si>
    <t>3716015481</t>
  </si>
  <si>
    <t>3719007411</t>
  </si>
  <si>
    <t>3719000096</t>
  </si>
  <si>
    <t>8440360398</t>
  </si>
  <si>
    <t>8440360138</t>
  </si>
  <si>
    <t>8440360269</t>
  </si>
  <si>
    <t>8440366117</t>
  </si>
  <si>
    <t>8440360395</t>
  </si>
  <si>
    <t>8440360239</t>
  </si>
  <si>
    <t>8440360331</t>
  </si>
  <si>
    <t>8440360311</t>
  </si>
  <si>
    <t>8440360322</t>
  </si>
  <si>
    <t>8440360376</t>
  </si>
  <si>
    <t>8440360364</t>
  </si>
  <si>
    <t>8440360351</t>
  </si>
  <si>
    <t>8440360280</t>
  </si>
  <si>
    <t>8440360340</t>
  </si>
  <si>
    <t>8440368827</t>
  </si>
  <si>
    <t>8440360321</t>
  </si>
  <si>
    <t>8440360312</t>
  </si>
  <si>
    <t>8440360229</t>
  </si>
  <si>
    <t>8440374038</t>
  </si>
  <si>
    <t>8440360375</t>
  </si>
  <si>
    <t>8440360368</t>
  </si>
  <si>
    <t>8440360338</t>
  </si>
  <si>
    <t>8440360354</t>
  </si>
  <si>
    <t>8440373242</t>
  </si>
  <si>
    <t>2651780377</t>
  </si>
  <si>
    <t>2651992436</t>
  </si>
  <si>
    <t>2603612066</t>
  </si>
  <si>
    <t>2651992410</t>
  </si>
  <si>
    <t>2652330164</t>
  </si>
  <si>
    <t>2651788339</t>
  </si>
  <si>
    <t>3214887385</t>
  </si>
  <si>
    <t>3222319466</t>
  </si>
  <si>
    <t>3222308630</t>
  </si>
  <si>
    <t>5580004869</t>
  </si>
  <si>
    <t>5580013520</t>
  </si>
  <si>
    <t>5590000668</t>
  </si>
  <si>
    <t>5590009184</t>
  </si>
  <si>
    <t>5590009193</t>
  </si>
  <si>
    <t>5580004849</t>
  </si>
  <si>
    <t>6060007490</t>
  </si>
  <si>
    <t>3719005562</t>
  </si>
  <si>
    <t>5580006625</t>
  </si>
  <si>
    <t>2653257994</t>
  </si>
  <si>
    <t>5590001136</t>
  </si>
  <si>
    <t>5590008246</t>
  </si>
  <si>
    <t>5580101232</t>
  </si>
  <si>
    <t>5590000365</t>
  </si>
  <si>
    <t>5580013519</t>
  </si>
  <si>
    <t>5580018946</t>
  </si>
  <si>
    <t>6060001471</t>
  </si>
  <si>
    <t>5590009463</t>
  </si>
  <si>
    <t>5580015902</t>
  </si>
  <si>
    <t>5580014709</t>
  </si>
  <si>
    <t>5580006617</t>
  </si>
  <si>
    <t>5580006618</t>
  </si>
  <si>
    <t>5590009192</t>
  </si>
  <si>
    <t>5590000669</t>
  </si>
  <si>
    <t>5590000667</t>
  </si>
  <si>
    <t>5580015901</t>
  </si>
  <si>
    <t>2653231437</t>
  </si>
  <si>
    <t>2653319695</t>
  </si>
  <si>
    <t>5590009185</t>
  </si>
  <si>
    <t>5580013786</t>
  </si>
  <si>
    <t>5590008244</t>
  </si>
  <si>
    <t>5580004965</t>
  </si>
  <si>
    <t>5590009186</t>
  </si>
  <si>
    <t>5590008248</t>
  </si>
  <si>
    <t>5580007191</t>
  </si>
  <si>
    <t>1605208900</t>
  </si>
  <si>
    <t>5590008254</t>
  </si>
  <si>
    <t>5580006619</t>
  </si>
  <si>
    <t>5590006669</t>
  </si>
  <si>
    <t>5580006614</t>
  </si>
  <si>
    <t>5590009960</t>
  </si>
  <si>
    <t>5590012228</t>
  </si>
  <si>
    <t>5727000456</t>
  </si>
  <si>
    <t>3719000061</t>
  </si>
  <si>
    <t>3760001599</t>
  </si>
  <si>
    <t>3719000063</t>
  </si>
  <si>
    <t>3719004673</t>
  </si>
  <si>
    <t>3760007810</t>
  </si>
  <si>
    <t>1619581400</t>
  </si>
  <si>
    <t>1626215381</t>
  </si>
  <si>
    <t>8115902499</t>
  </si>
  <si>
    <t>1616657593</t>
  </si>
  <si>
    <t>1619517700</t>
  </si>
  <si>
    <t>2903088200</t>
  </si>
  <si>
    <t>0560440165</t>
  </si>
  <si>
    <t>1604707600</t>
  </si>
  <si>
    <t>2901077901</t>
  </si>
  <si>
    <t>8115902432</t>
  </si>
  <si>
    <t>2906009300</t>
  </si>
  <si>
    <t>1616753590</t>
  </si>
  <si>
    <t>2252845505</t>
  </si>
  <si>
    <t>1613950300</t>
  </si>
  <si>
    <t>8152007186</t>
  </si>
  <si>
    <t>8115901756</t>
  </si>
  <si>
    <t>1503018800</t>
  </si>
  <si>
    <t>2914807000</t>
  </si>
  <si>
    <t>2252550302</t>
  </si>
  <si>
    <t>2253242380</t>
  </si>
  <si>
    <t>1615972000</t>
  </si>
  <si>
    <t>2252547900</t>
  </si>
  <si>
    <t>1616493300</t>
  </si>
  <si>
    <t>2911016100</t>
  </si>
  <si>
    <t>1626215380</t>
  </si>
  <si>
    <t>2911011703</t>
  </si>
  <si>
    <t>1630204005</t>
  </si>
  <si>
    <t>1092049978</t>
  </si>
  <si>
    <t>1604030684</t>
  </si>
  <si>
    <t>2912430605</t>
  </si>
  <si>
    <t>2901034301</t>
  </si>
  <si>
    <t>1503246100</t>
  </si>
  <si>
    <t>1616493200</t>
  </si>
  <si>
    <t>0832100079</t>
  </si>
  <si>
    <t>1613688303</t>
  </si>
  <si>
    <t>1503318001</t>
  </si>
  <si>
    <t>1619554500</t>
  </si>
  <si>
    <t>2911001300</t>
  </si>
  <si>
    <t>2904006100</t>
  </si>
  <si>
    <t>2901056602</t>
  </si>
  <si>
    <t>1202645600</t>
  </si>
  <si>
    <t>1011351080</t>
  </si>
  <si>
    <t>1012035600</t>
  </si>
  <si>
    <t>1202804080</t>
  </si>
  <si>
    <t>1604630600</t>
  </si>
  <si>
    <t>2254760400</t>
  </si>
  <si>
    <t>1604217081</t>
  </si>
  <si>
    <t>1616601301</t>
  </si>
  <si>
    <t>0830100926</t>
  </si>
  <si>
    <t>1092719200</t>
  </si>
  <si>
    <t>2252406000</t>
  </si>
  <si>
    <t>0832100105</t>
  </si>
  <si>
    <t>1604757702</t>
  </si>
  <si>
    <t>1089037611</t>
  </si>
  <si>
    <t>0830100768</t>
  </si>
  <si>
    <t>1503580665</t>
  </si>
  <si>
    <t>1513040081</t>
  </si>
  <si>
    <t>0832100078</t>
  </si>
  <si>
    <t>1513016800</t>
  </si>
  <si>
    <t>1622353986</t>
  </si>
  <si>
    <t>1503019200</t>
  </si>
  <si>
    <t>1613261080</t>
  </si>
  <si>
    <t>2911001500</t>
  </si>
  <si>
    <t>2911002800</t>
  </si>
  <si>
    <t>2910404300</t>
  </si>
  <si>
    <t>2252631399</t>
  </si>
  <si>
    <t>2911011800</t>
  </si>
  <si>
    <t>2911007400</t>
  </si>
  <si>
    <t>1613235581</t>
  </si>
  <si>
    <t>1089951502</t>
  </si>
  <si>
    <t>1604620500</t>
  </si>
  <si>
    <t>2903740700</t>
  </si>
  <si>
    <t>2989016300</t>
  </si>
  <si>
    <t>1616728190</t>
  </si>
  <si>
    <t>3222329493</t>
  </si>
  <si>
    <t>1615639800</t>
  </si>
  <si>
    <t>2253967101</t>
  </si>
  <si>
    <t>1604182800</t>
  </si>
  <si>
    <t>2254725700</t>
  </si>
  <si>
    <t>1615834600</t>
  </si>
  <si>
    <t>2911016001</t>
  </si>
  <si>
    <t>1607852293</t>
  </si>
  <si>
    <t>1503289200</t>
  </si>
  <si>
    <t>8115460019</t>
  </si>
  <si>
    <t>1503019000</t>
  </si>
  <si>
    <t>1613902000</t>
  </si>
  <si>
    <t>1080288731</t>
  </si>
  <si>
    <t>2910304300</t>
  </si>
  <si>
    <t>2910301900</t>
  </si>
  <si>
    <t>1615726400</t>
  </si>
  <si>
    <t>1613740800</t>
  </si>
  <si>
    <t>1503580162</t>
  </si>
  <si>
    <t>1615678500</t>
  </si>
  <si>
    <t>2906009400</t>
  </si>
  <si>
    <t>2911006300</t>
  </si>
  <si>
    <t>1616725791</t>
  </si>
  <si>
    <t>1613519400</t>
  </si>
  <si>
    <t>1089062802</t>
  </si>
  <si>
    <t>2910300900</t>
  </si>
  <si>
    <t>2911007600</t>
  </si>
  <si>
    <t>2911002000</t>
  </si>
  <si>
    <t>2914507700</t>
  </si>
  <si>
    <t>1626088290</t>
  </si>
  <si>
    <t>3222320113</t>
  </si>
  <si>
    <t>1626092901</t>
  </si>
  <si>
    <t>1604353300</t>
  </si>
  <si>
    <t>9822199547</t>
  </si>
  <si>
    <t>1604028800</t>
  </si>
  <si>
    <t>8115430640</t>
  </si>
  <si>
    <t>1089039742</t>
  </si>
  <si>
    <t>2901000401</t>
  </si>
  <si>
    <t>2901052300</t>
  </si>
  <si>
    <t>1503286000</t>
  </si>
  <si>
    <t>1503285700</t>
  </si>
  <si>
    <t>1080288594</t>
  </si>
  <si>
    <t>8152005958</t>
  </si>
  <si>
    <t>1080288590</t>
  </si>
  <si>
    <t>1079584003</t>
  </si>
  <si>
    <t>5112308377</t>
  </si>
  <si>
    <t>8152006246</t>
  </si>
  <si>
    <t>1503580261</t>
  </si>
  <si>
    <t>2254807500</t>
  </si>
  <si>
    <t>1503614360</t>
  </si>
  <si>
    <t>1613235600</t>
  </si>
  <si>
    <t>1503580664</t>
  </si>
  <si>
    <t>1202586905</t>
  </si>
  <si>
    <t>1626105281</t>
  </si>
  <si>
    <t>1616651291</t>
  </si>
  <si>
    <t>0508110085</t>
  </si>
  <si>
    <t>1604672401</t>
  </si>
  <si>
    <t>1619377000</t>
  </si>
  <si>
    <t>1615684400</t>
  </si>
  <si>
    <t>1604360201</t>
  </si>
  <si>
    <t>1604133001</t>
  </si>
  <si>
    <t>1616761290</t>
  </si>
  <si>
    <t>2901009902</t>
  </si>
  <si>
    <t>1616714692</t>
  </si>
  <si>
    <t>1604259404</t>
  </si>
  <si>
    <t>1607852289</t>
  </si>
  <si>
    <t>1615964200</t>
  </si>
  <si>
    <t>1622079500</t>
  </si>
  <si>
    <t>1503020400</t>
  </si>
  <si>
    <t>1503217500</t>
  </si>
  <si>
    <t>1503616160</t>
  </si>
  <si>
    <t>2901000000</t>
  </si>
  <si>
    <t>8115901871</t>
  </si>
  <si>
    <t>1503616360</t>
  </si>
  <si>
    <t>1619733300</t>
  </si>
  <si>
    <t>1503246700</t>
  </si>
  <si>
    <t>2910301000</t>
  </si>
  <si>
    <t>1080429981</t>
  </si>
  <si>
    <t>1503318201</t>
  </si>
  <si>
    <t>1616494600</t>
  </si>
  <si>
    <t>2906009600</t>
  </si>
  <si>
    <t>2906009700</t>
  </si>
  <si>
    <t>2911001901</t>
  </si>
  <si>
    <t>1503581563</t>
  </si>
  <si>
    <t>1089037601</t>
  </si>
  <si>
    <t>0832100116</t>
  </si>
  <si>
    <t>2911016300</t>
  </si>
  <si>
    <t>1604084785</t>
  </si>
  <si>
    <t>1604610981</t>
  </si>
  <si>
    <t>0823005009</t>
  </si>
  <si>
    <t>8092230195</t>
  </si>
  <si>
    <t>1092065600</t>
  </si>
  <si>
    <t>2911007501</t>
  </si>
  <si>
    <t>1622906200</t>
  </si>
  <si>
    <t>9822199548</t>
  </si>
  <si>
    <t>2901300003</t>
  </si>
  <si>
    <t>1604749701</t>
  </si>
  <si>
    <t>1619279990</t>
  </si>
  <si>
    <t>2912430706</t>
  </si>
  <si>
    <t>1619759600</t>
  </si>
  <si>
    <t>8115470745</t>
  </si>
  <si>
    <t>2911001100</t>
  </si>
  <si>
    <t>1613900501</t>
  </si>
  <si>
    <t>2914501800</t>
  </si>
  <si>
    <t>1503612960</t>
  </si>
  <si>
    <t>1616510800</t>
  </si>
  <si>
    <t>0832100055</t>
  </si>
  <si>
    <t>1619520500</t>
  </si>
  <si>
    <t>1616493400</t>
  </si>
  <si>
    <t>2911010900</t>
  </si>
  <si>
    <t>2910303500</t>
  </si>
  <si>
    <t>2911009400</t>
  </si>
  <si>
    <t>2911992100</t>
  </si>
  <si>
    <t>1604038501</t>
  </si>
  <si>
    <t>1622870400</t>
  </si>
  <si>
    <t>1604640200</t>
  </si>
  <si>
    <t>1503018900</t>
  </si>
  <si>
    <t>1089035161</t>
  </si>
  <si>
    <t>8115460852</t>
  </si>
  <si>
    <t>8115901863</t>
  </si>
  <si>
    <t>1622706402</t>
  </si>
  <si>
    <t>1503007500</t>
  </si>
  <si>
    <t>1080429980</t>
  </si>
  <si>
    <t>8092230203</t>
  </si>
  <si>
    <t>6060008242</t>
  </si>
  <si>
    <t>1619756000</t>
  </si>
  <si>
    <t>1619279800</t>
  </si>
  <si>
    <t>2910300100</t>
  </si>
  <si>
    <t>2910404100</t>
  </si>
  <si>
    <t>2911001600</t>
  </si>
  <si>
    <t>1613220000</t>
  </si>
  <si>
    <t>1614727399</t>
  </si>
  <si>
    <t>1622120200</t>
  </si>
  <si>
    <t>2252547800</t>
  </si>
  <si>
    <t>1615423200</t>
  </si>
  <si>
    <t>1622706403</t>
  </si>
  <si>
    <t>1604253503</t>
  </si>
  <si>
    <t>9822199546</t>
  </si>
  <si>
    <t>1615510800</t>
  </si>
  <si>
    <t>1622104100</t>
  </si>
  <si>
    <t>1089056812</t>
  </si>
  <si>
    <t>1615766480</t>
  </si>
  <si>
    <t>8115470042</t>
  </si>
  <si>
    <t>1080288591</t>
  </si>
  <si>
    <t>1613921500</t>
  </si>
  <si>
    <t>1613322100</t>
  </si>
  <si>
    <t>1615550202</t>
  </si>
  <si>
    <t>2911005100</t>
  </si>
  <si>
    <t>1615639900</t>
  </si>
  <si>
    <t>2910304400</t>
  </si>
  <si>
    <t>1089045107</t>
  </si>
  <si>
    <t>0508115801</t>
  </si>
  <si>
    <t>1604031300</t>
  </si>
  <si>
    <t>1503296000</t>
  </si>
  <si>
    <t>1089037604</t>
  </si>
  <si>
    <t>1619692900</t>
  </si>
  <si>
    <t>2801148600</t>
  </si>
  <si>
    <t>2652318508</t>
  </si>
  <si>
    <t>3216845803</t>
  </si>
  <si>
    <t>3216000012</t>
  </si>
  <si>
    <t>3222989352</t>
  </si>
  <si>
    <t>2657745127</t>
  </si>
  <si>
    <t>2652318516</t>
  </si>
  <si>
    <t>3222989508</t>
  </si>
  <si>
    <t>3222302983</t>
  </si>
  <si>
    <t>2658251641</t>
  </si>
  <si>
    <t>2658251665</t>
  </si>
  <si>
    <t>2658251633</t>
  </si>
  <si>
    <t>2658357929</t>
  </si>
  <si>
    <t>2658251657</t>
  </si>
  <si>
    <t>2658449090</t>
  </si>
  <si>
    <t>2658326009</t>
  </si>
  <si>
    <t>2658326001</t>
  </si>
  <si>
    <t>9899100834</t>
  </si>
  <si>
    <t>9899153664</t>
  </si>
  <si>
    <t>3715313800</t>
  </si>
  <si>
    <t>3719000291</t>
  </si>
  <si>
    <t>3716363800</t>
  </si>
  <si>
    <t>3719003616</t>
  </si>
  <si>
    <t>3716363900</t>
  </si>
  <si>
    <t>3719000394</t>
  </si>
  <si>
    <t>3719001137</t>
  </si>
  <si>
    <t>3719002553</t>
  </si>
  <si>
    <t>3715302800</t>
  </si>
  <si>
    <t>3715313890</t>
  </si>
  <si>
    <t>3760010893</t>
  </si>
  <si>
    <t>3719003054</t>
  </si>
  <si>
    <t>3760012055</t>
  </si>
  <si>
    <t>3716013700</t>
  </si>
  <si>
    <t>3719006194</t>
  </si>
  <si>
    <t>3715644100</t>
  </si>
  <si>
    <t>3716013800</t>
  </si>
  <si>
    <t>3719006196</t>
  </si>
  <si>
    <t>3719000272</t>
  </si>
  <si>
    <t>2657684516</t>
  </si>
  <si>
    <t>2658540237</t>
  </si>
  <si>
    <t>2657570004</t>
  </si>
  <si>
    <t>2658539397</t>
  </si>
  <si>
    <t>2658540279</t>
  </si>
  <si>
    <t>2657558736</t>
  </si>
  <si>
    <t>2657922023</t>
  </si>
  <si>
    <t>2658540272</t>
  </si>
  <si>
    <t>5580017784</t>
  </si>
  <si>
    <t>5580101320</t>
  </si>
  <si>
    <t>5580101319</t>
  </si>
  <si>
    <t>5580017778</t>
  </si>
  <si>
    <t>5580101314</t>
  </si>
  <si>
    <t>5580022466</t>
  </si>
  <si>
    <t>5580022460</t>
  </si>
  <si>
    <t>5572904300</t>
  </si>
  <si>
    <t>5575700129</t>
  </si>
  <si>
    <t>5580017783</t>
  </si>
  <si>
    <t>5599999904</t>
  </si>
  <si>
    <t>5580101321</t>
  </si>
  <si>
    <t>5580101318</t>
  </si>
  <si>
    <t>5580017791</t>
  </si>
  <si>
    <t>5580043101</t>
  </si>
  <si>
    <t>5580101287</t>
  </si>
  <si>
    <t>5580032001</t>
  </si>
  <si>
    <t>5580022361</t>
  </si>
  <si>
    <t>5575074700</t>
  </si>
  <si>
    <t>5580016760</t>
  </si>
  <si>
    <t>5580017781</t>
  </si>
  <si>
    <t>5580025537</t>
  </si>
  <si>
    <t>5580081434</t>
  </si>
  <si>
    <t>5580032006</t>
  </si>
  <si>
    <t>5580022359</t>
  </si>
  <si>
    <t>5572898900</t>
  </si>
  <si>
    <t>5565549100</t>
  </si>
  <si>
    <t>5580017780</t>
  </si>
  <si>
    <t>5580102378</t>
  </si>
  <si>
    <t>5580105549</t>
  </si>
  <si>
    <t>5563263800</t>
  </si>
  <si>
    <t>5580101315</t>
  </si>
  <si>
    <t>5580021130</t>
  </si>
  <si>
    <t>5572809000</t>
  </si>
  <si>
    <t>5580003114</t>
  </si>
  <si>
    <t>5580022358</t>
  </si>
  <si>
    <t>5580101330</t>
  </si>
  <si>
    <t>5580032004</t>
  </si>
  <si>
    <t>5573893900</t>
  </si>
  <si>
    <t>5573894000</t>
  </si>
  <si>
    <t>5599999910</t>
  </si>
  <si>
    <t>5580101290</t>
  </si>
  <si>
    <t>5572326800</t>
  </si>
  <si>
    <t>3141007000</t>
  </si>
  <si>
    <t>2650207877</t>
  </si>
  <si>
    <t>3115064100</t>
  </si>
  <si>
    <t>3141008780</t>
  </si>
  <si>
    <t>3115008400</t>
  </si>
  <si>
    <t>4350250900</t>
  </si>
  <si>
    <t>3115210800</t>
  </si>
  <si>
    <t>2650406875</t>
  </si>
  <si>
    <t>3115007580</t>
  </si>
  <si>
    <t>3115008500</t>
  </si>
  <si>
    <t>3161030783</t>
  </si>
  <si>
    <t>3115178300</t>
  </si>
  <si>
    <t>3161021600</t>
  </si>
  <si>
    <t>3161033300</t>
  </si>
  <si>
    <t>3141009000</t>
  </si>
  <si>
    <t>3115224000</t>
  </si>
  <si>
    <t>3161900001</t>
  </si>
  <si>
    <t>3161021500</t>
  </si>
  <si>
    <t>3161037700</t>
  </si>
  <si>
    <t>3161032880</t>
  </si>
  <si>
    <t>3161021800</t>
  </si>
  <si>
    <t>3161036900</t>
  </si>
  <si>
    <t>5542099800</t>
  </si>
  <si>
    <t>6060003917</t>
  </si>
  <si>
    <t>5574069400</t>
  </si>
  <si>
    <t>5541702400</t>
  </si>
  <si>
    <t>5580005766</t>
  </si>
  <si>
    <t>5542091600</t>
  </si>
  <si>
    <t>5580021910</t>
  </si>
  <si>
    <t>3222163311</t>
  </si>
  <si>
    <t>9106077581</t>
  </si>
  <si>
    <t>3217751160</t>
  </si>
  <si>
    <t>9106077580</t>
  </si>
  <si>
    <t>9106161409</t>
  </si>
  <si>
    <t>6060003916</t>
  </si>
  <si>
    <t>6060000763</t>
  </si>
  <si>
    <t>3716011300</t>
  </si>
  <si>
    <t>1605201700</t>
  </si>
  <si>
    <t>5571933800</t>
  </si>
  <si>
    <t>5571927700</t>
  </si>
  <si>
    <t>5541522900</t>
  </si>
  <si>
    <t>5541703200</t>
  </si>
  <si>
    <t>5542099700</t>
  </si>
  <si>
    <t>5575701333</t>
  </si>
  <si>
    <t>5580005877</t>
  </si>
  <si>
    <t>5580009727</t>
  </si>
  <si>
    <t>5580007125</t>
  </si>
  <si>
    <t>5580006043</t>
  </si>
  <si>
    <t>5541907500</t>
  </si>
  <si>
    <t>5541946600</t>
  </si>
  <si>
    <t>5541946500</t>
  </si>
  <si>
    <t>5541935000</t>
  </si>
  <si>
    <t>5580102255</t>
  </si>
  <si>
    <t>5542091700</t>
  </si>
  <si>
    <t>5112321741</t>
  </si>
  <si>
    <t>5580009290</t>
  </si>
  <si>
    <t>5580024165</t>
  </si>
  <si>
    <t>3222290119</t>
  </si>
  <si>
    <t>3222327516</t>
  </si>
  <si>
    <t>3222324237</t>
  </si>
  <si>
    <t>3222330284</t>
  </si>
  <si>
    <t>2653253894</t>
  </si>
  <si>
    <t>5726580282</t>
  </si>
  <si>
    <t>5573648000</t>
  </si>
  <si>
    <t>3217740300</t>
  </si>
  <si>
    <t>3217740380</t>
  </si>
  <si>
    <t>5724000051</t>
  </si>
  <si>
    <t>3719000841</t>
  </si>
  <si>
    <t>3719002556</t>
  </si>
  <si>
    <t>3719003558</t>
  </si>
  <si>
    <t>3719006342</t>
  </si>
  <si>
    <t>5537427900</t>
  </si>
  <si>
    <t>5537428000</t>
  </si>
  <si>
    <t>5541476400</t>
  </si>
  <si>
    <t>5541757600</t>
  </si>
  <si>
    <t>5574683300</t>
  </si>
  <si>
    <t>5575617300</t>
  </si>
  <si>
    <t>5580008558</t>
  </si>
  <si>
    <t>5575639000</t>
  </si>
  <si>
    <t>5580014590</t>
  </si>
  <si>
    <t>5590000187</t>
  </si>
  <si>
    <t>5590000411</t>
  </si>
  <si>
    <t>5580007126</t>
  </si>
  <si>
    <t>5541907400</t>
  </si>
  <si>
    <t>5590008936</t>
  </si>
  <si>
    <t>5590008976</t>
  </si>
  <si>
    <t>5542113000</t>
  </si>
  <si>
    <t>5580016165</t>
  </si>
  <si>
    <t>5542064800</t>
  </si>
  <si>
    <t>5580010700</t>
  </si>
  <si>
    <t>5590008743</t>
  </si>
  <si>
    <t>5590001164</t>
  </si>
  <si>
    <t>3222341213</t>
  </si>
  <si>
    <t>5590008970</t>
  </si>
  <si>
    <t>5590001161</t>
  </si>
  <si>
    <t>5580021914</t>
  </si>
  <si>
    <t>5590012216</t>
  </si>
  <si>
    <t>3222324236</t>
  </si>
  <si>
    <t>2914804400</t>
  </si>
  <si>
    <t>3222331387</t>
  </si>
  <si>
    <t>3222331330</t>
  </si>
  <si>
    <t>3222331321</t>
  </si>
  <si>
    <t>3222331385</t>
  </si>
  <si>
    <t>3222327945</t>
  </si>
  <si>
    <t>3222290121</t>
  </si>
  <si>
    <t>3222340887</t>
  </si>
  <si>
    <t>3222337939</t>
  </si>
  <si>
    <t>3222317342</t>
  </si>
  <si>
    <t>3222314170</t>
  </si>
  <si>
    <t>3222337934</t>
  </si>
  <si>
    <t>3222341306</t>
  </si>
  <si>
    <t>3222341302</t>
  </si>
  <si>
    <t>3222341310</t>
  </si>
  <si>
    <t>6060001101</t>
  </si>
  <si>
    <t>3222322411</t>
  </si>
  <si>
    <t>3176718800</t>
  </si>
  <si>
    <t>3176718805</t>
  </si>
  <si>
    <t>9106077425</t>
  </si>
  <si>
    <t>5580025040</t>
  </si>
  <si>
    <t>9106161862</t>
  </si>
  <si>
    <t>9106077588</t>
  </si>
  <si>
    <t>9111394011</t>
  </si>
  <si>
    <t>6060001588</t>
  </si>
  <si>
    <t>9106242056</t>
  </si>
  <si>
    <t>9106077491</t>
  </si>
  <si>
    <t>3719003557</t>
  </si>
  <si>
    <t>3719003526</t>
  </si>
  <si>
    <t>5541470700</t>
  </si>
  <si>
    <t>5541470800</t>
  </si>
  <si>
    <t>5574068900</t>
  </si>
  <si>
    <t>5537170800</t>
  </si>
  <si>
    <t>5541707600</t>
  </si>
  <si>
    <t>5542099900</t>
  </si>
  <si>
    <t>5575582100</t>
  </si>
  <si>
    <t>5542121100</t>
  </si>
  <si>
    <t>5580009732</t>
  </si>
  <si>
    <t>5580005682</t>
  </si>
  <si>
    <t>5580009729</t>
  </si>
  <si>
    <t>5590008935</t>
  </si>
  <si>
    <t>5580004766</t>
  </si>
  <si>
    <t>5580008734</t>
  </si>
  <si>
    <t>5541452700</t>
  </si>
  <si>
    <t>5580015577</t>
  </si>
  <si>
    <t>5573712700</t>
  </si>
  <si>
    <t>5580005862</t>
  </si>
  <si>
    <t>5580005878</t>
  </si>
  <si>
    <t>5590007470</t>
  </si>
  <si>
    <t>5541468500</t>
  </si>
  <si>
    <t>5541468600</t>
  </si>
  <si>
    <t>5590014331</t>
  </si>
  <si>
    <t>5580009291</t>
  </si>
  <si>
    <t>5580029172</t>
  </si>
  <si>
    <t>5590008973</t>
  </si>
  <si>
    <t>5590008974</t>
  </si>
  <si>
    <t>5590013378</t>
  </si>
  <si>
    <t>5590017697</t>
  </si>
  <si>
    <t>5540435000</t>
  </si>
  <si>
    <t>5580005869</t>
  </si>
  <si>
    <t>5590013379</t>
  </si>
  <si>
    <t>6060003729</t>
  </si>
  <si>
    <t>3222290131</t>
  </si>
  <si>
    <t>3222324105</t>
  </si>
  <si>
    <t>3222331079</t>
  </si>
  <si>
    <t>3222317889</t>
  </si>
  <si>
    <t>3222331379</t>
  </si>
  <si>
    <t>3222340906</t>
  </si>
  <si>
    <t>3222340905</t>
  </si>
  <si>
    <t>3222333275</t>
  </si>
  <si>
    <t>3222340922</t>
  </si>
  <si>
    <t>3222337935</t>
  </si>
  <si>
    <t>5112300607</t>
  </si>
  <si>
    <t>6060001589</t>
  </si>
  <si>
    <t>3217751236</t>
  </si>
  <si>
    <t>6060003915</t>
  </si>
  <si>
    <t>3217751211</t>
  </si>
  <si>
    <t>3719006340</t>
  </si>
  <si>
    <t>5541445400</t>
  </si>
  <si>
    <t>5580006853</t>
  </si>
  <si>
    <t>5541915100</t>
  </si>
  <si>
    <t>5580005876</t>
  </si>
  <si>
    <t>5580009728</t>
  </si>
  <si>
    <t>5541767300</t>
  </si>
  <si>
    <t>5580010134</t>
  </si>
  <si>
    <t>5541968800</t>
  </si>
  <si>
    <t>5541968900</t>
  </si>
  <si>
    <t>5575630300</t>
  </si>
  <si>
    <t>5580005871</t>
  </si>
  <si>
    <t>5580005765</t>
  </si>
  <si>
    <t>5580026308</t>
  </si>
  <si>
    <t>5590008982</t>
  </si>
  <si>
    <t>5580080721</t>
  </si>
  <si>
    <t>5590008969</t>
  </si>
  <si>
    <t>5590013387</t>
  </si>
  <si>
    <t>5580008703</t>
  </si>
  <si>
    <t>5590025874</t>
  </si>
  <si>
    <t>5590025857</t>
  </si>
  <si>
    <t>3222305875</t>
  </si>
  <si>
    <t>3222324301</t>
  </si>
  <si>
    <t>3222324302</t>
  </si>
  <si>
    <t>3222310674</t>
  </si>
  <si>
    <t>3222327946</t>
  </si>
  <si>
    <t>3222331348</t>
  </si>
  <si>
    <t>3222290117</t>
  </si>
  <si>
    <t>3222290110</t>
  </si>
  <si>
    <t>3222290120</t>
  </si>
  <si>
    <t>3222317890</t>
  </si>
  <si>
    <t>9106161861</t>
  </si>
  <si>
    <t>5112323439</t>
  </si>
  <si>
    <t>5112013053</t>
  </si>
  <si>
    <t>3760009427</t>
  </si>
  <si>
    <t>5535803900</t>
  </si>
  <si>
    <t>5573738900</t>
  </si>
  <si>
    <t>5590001163</t>
  </si>
  <si>
    <t>5590017077</t>
  </si>
  <si>
    <t>3222331327</t>
  </si>
  <si>
    <t>3222340119</t>
  </si>
  <si>
    <t>5575551500</t>
  </si>
  <si>
    <t>3222331382</t>
  </si>
  <si>
    <t>3760009309</t>
  </si>
  <si>
    <t>3716589700</t>
  </si>
  <si>
    <t>3715734200</t>
  </si>
  <si>
    <t>3715764380</t>
  </si>
  <si>
    <t>3760009310</t>
  </si>
  <si>
    <t>3760004598</t>
  </si>
  <si>
    <t>3715837800</t>
  </si>
  <si>
    <t>3715825500</t>
  </si>
  <si>
    <t>2657763120</t>
  </si>
  <si>
    <t>3222326445</t>
  </si>
  <si>
    <t>3222317931</t>
  </si>
  <si>
    <t>2652322534</t>
  </si>
  <si>
    <t>3222326437</t>
  </si>
  <si>
    <t>3222325194</t>
  </si>
  <si>
    <t>3222326444</t>
  </si>
  <si>
    <t>3222326441</t>
  </si>
  <si>
    <t>3222290118</t>
  </si>
  <si>
    <t>2657140980</t>
  </si>
  <si>
    <t>2656943699</t>
  </si>
  <si>
    <t>2657348997</t>
  </si>
  <si>
    <t>2639871702</t>
  </si>
  <si>
    <t>2657645293</t>
  </si>
  <si>
    <t>2657800526</t>
  </si>
  <si>
    <t>2650247709</t>
  </si>
  <si>
    <t>2657143836</t>
  </si>
  <si>
    <t>2657545956</t>
  </si>
  <si>
    <t>2657776148</t>
  </si>
  <si>
    <t>2657518482</t>
  </si>
  <si>
    <t>2657475873</t>
  </si>
  <si>
    <t>2657445678</t>
  </si>
  <si>
    <t>2695040333</t>
  </si>
  <si>
    <t>2656951700</t>
  </si>
  <si>
    <t>2657137036</t>
  </si>
  <si>
    <t>2657800518</t>
  </si>
  <si>
    <t>2657645277</t>
  </si>
  <si>
    <t>2657800740</t>
  </si>
  <si>
    <t>2658247412</t>
  </si>
  <si>
    <t>8311120055</t>
  </si>
  <si>
    <t>8311120078</t>
  </si>
  <si>
    <t>8311127301</t>
  </si>
  <si>
    <t>8311126421</t>
  </si>
  <si>
    <t>8311126423</t>
  </si>
  <si>
    <t>8311126420</t>
  </si>
  <si>
    <t>8311102506</t>
  </si>
  <si>
    <t>8311126221</t>
  </si>
  <si>
    <t>8311126301</t>
  </si>
  <si>
    <t>8311126304</t>
  </si>
  <si>
    <t>8311126403</t>
  </si>
  <si>
    <t>8311126359</t>
  </si>
  <si>
    <t>8311126354</t>
  </si>
  <si>
    <t>8311126227</t>
  </si>
  <si>
    <t>8311127802</t>
  </si>
  <si>
    <t>8311126230</t>
  </si>
  <si>
    <t>8311126232</t>
  </si>
  <si>
    <t>8311126226</t>
  </si>
  <si>
    <t>3718040585</t>
  </si>
  <si>
    <t>3718040209</t>
  </si>
  <si>
    <t>3716018680</t>
  </si>
  <si>
    <t>2657864480</t>
  </si>
  <si>
    <t>2658332833</t>
  </si>
  <si>
    <t>2657345464</t>
  </si>
  <si>
    <t>2658322889</t>
  </si>
  <si>
    <t>2657501967</t>
  </si>
  <si>
    <t>2657638041</t>
  </si>
  <si>
    <t>2658252649</t>
  </si>
  <si>
    <t>2657340085</t>
  </si>
  <si>
    <t>2658385502</t>
  </si>
  <si>
    <t>2657646432</t>
  </si>
  <si>
    <t>2657770695</t>
  </si>
  <si>
    <t>2657561102</t>
  </si>
  <si>
    <t>3222063710</t>
  </si>
  <si>
    <t>3222301840</t>
  </si>
  <si>
    <t>3222314808</t>
  </si>
  <si>
    <t>3222323239</t>
  </si>
  <si>
    <t>3128239620</t>
  </si>
  <si>
    <t>3222304990</t>
  </si>
  <si>
    <t>3222315724</t>
  </si>
  <si>
    <t>3128247373</t>
  </si>
  <si>
    <t>3128310350</t>
  </si>
  <si>
    <t>3128240300</t>
  </si>
  <si>
    <t>3128309433</t>
  </si>
  <si>
    <t>3222323240</t>
  </si>
  <si>
    <t>3222332624</t>
  </si>
  <si>
    <t>3222315723</t>
  </si>
  <si>
    <t>3128307495</t>
  </si>
  <si>
    <t>3128307494</t>
  </si>
  <si>
    <t>3222063700</t>
  </si>
  <si>
    <t>3222330788</t>
  </si>
  <si>
    <t>3128311805</t>
  </si>
  <si>
    <t>3128309238</t>
  </si>
  <si>
    <t>3128307466</t>
  </si>
  <si>
    <t>3128310378</t>
  </si>
  <si>
    <t>3222323236</t>
  </si>
  <si>
    <t>3128309409</t>
  </si>
  <si>
    <t>3128309733</t>
  </si>
  <si>
    <t>5571693600</t>
  </si>
  <si>
    <t>5541111900</t>
  </si>
  <si>
    <t>5540759500</t>
  </si>
  <si>
    <t>5540736600</t>
  </si>
  <si>
    <t>5540752600</t>
  </si>
  <si>
    <t>5537877600</t>
  </si>
  <si>
    <t>5540060400</t>
  </si>
  <si>
    <t>5540002300</t>
  </si>
  <si>
    <t>5537182200</t>
  </si>
  <si>
    <t>5540060500</t>
  </si>
  <si>
    <t>5580016748</t>
  </si>
  <si>
    <t>5580022101</t>
  </si>
  <si>
    <t>5541188000</t>
  </si>
  <si>
    <t>6060000591</t>
  </si>
  <si>
    <t>5580022125</t>
  </si>
  <si>
    <t>5537318400</t>
  </si>
  <si>
    <t>5112311728</t>
  </si>
  <si>
    <t>5112300413</t>
  </si>
  <si>
    <t>5537884100</t>
  </si>
  <si>
    <t>5537886200</t>
  </si>
  <si>
    <t>5540991800</t>
  </si>
  <si>
    <t>5540383200</t>
  </si>
  <si>
    <t>5540840100</t>
  </si>
  <si>
    <t>5573879300</t>
  </si>
  <si>
    <t>5540002700</t>
  </si>
  <si>
    <t>5540914300</t>
  </si>
  <si>
    <t>5540758800</t>
  </si>
  <si>
    <t>5540759100</t>
  </si>
  <si>
    <t>5541533800</t>
  </si>
  <si>
    <t>5540001600</t>
  </si>
  <si>
    <t>5559904700</t>
  </si>
  <si>
    <t>5537277300</t>
  </si>
  <si>
    <t>5590003286</t>
  </si>
  <si>
    <t>5536007100</t>
  </si>
  <si>
    <t>5540415100</t>
  </si>
  <si>
    <t>5540855700</t>
  </si>
  <si>
    <t>5541535600</t>
  </si>
  <si>
    <t>5540267700</t>
  </si>
  <si>
    <t>5541184400</t>
  </si>
  <si>
    <t>5541177400</t>
  </si>
  <si>
    <t>5541739500</t>
  </si>
  <si>
    <t>5580006968</t>
  </si>
  <si>
    <t>5540059600</t>
  </si>
  <si>
    <t>5541135200</t>
  </si>
  <si>
    <t>5590005968</t>
  </si>
  <si>
    <t>5580016680</t>
  </si>
  <si>
    <t>5580016686</t>
  </si>
  <si>
    <t>5541194600</t>
  </si>
  <si>
    <t>5590009973</t>
  </si>
  <si>
    <t>5541731600</t>
  </si>
  <si>
    <t>5540592400</t>
  </si>
  <si>
    <t>5541183900</t>
  </si>
  <si>
    <t>5541773100</t>
  </si>
  <si>
    <t>5575506900</t>
  </si>
  <si>
    <t>5580005773</t>
  </si>
  <si>
    <t>5541672800</t>
  </si>
  <si>
    <t>5112322565</t>
  </si>
  <si>
    <t>5537813200</t>
  </si>
  <si>
    <t>5537813300</t>
  </si>
  <si>
    <t>5537874600</t>
  </si>
  <si>
    <t>5537878200</t>
  </si>
  <si>
    <t>5537878400</t>
  </si>
  <si>
    <t>5540744000</t>
  </si>
  <si>
    <t>5540744600</t>
  </si>
  <si>
    <t>5540475600</t>
  </si>
  <si>
    <t>5541377900</t>
  </si>
  <si>
    <t>5536996600</t>
  </si>
  <si>
    <t>5541162200</t>
  </si>
  <si>
    <t>5537885300</t>
  </si>
  <si>
    <t>5541533500</t>
  </si>
  <si>
    <t>5540099900</t>
  </si>
  <si>
    <t>5541537400</t>
  </si>
  <si>
    <t>5537813700</t>
  </si>
  <si>
    <t>5541111200</t>
  </si>
  <si>
    <t>5537878800</t>
  </si>
  <si>
    <t>5537879100</t>
  </si>
  <si>
    <t>5537885900</t>
  </si>
  <si>
    <t>5537879000</t>
  </si>
  <si>
    <t>5541449000</t>
  </si>
  <si>
    <t>5541035800</t>
  </si>
  <si>
    <t>5540002600</t>
  </si>
  <si>
    <t>5540057200</t>
  </si>
  <si>
    <t>5540309200</t>
  </si>
  <si>
    <t>5540057400</t>
  </si>
  <si>
    <t>5540759600</t>
  </si>
  <si>
    <t>5541754100</t>
  </si>
  <si>
    <t>5540002500</t>
  </si>
  <si>
    <t>5537882100</t>
  </si>
  <si>
    <t>5541537800</t>
  </si>
  <si>
    <t>5541538300</t>
  </si>
  <si>
    <t>5541685200</t>
  </si>
  <si>
    <t>5540002200</t>
  </si>
  <si>
    <t>5537885200</t>
  </si>
  <si>
    <t>5540953700</t>
  </si>
  <si>
    <t>5540266100</t>
  </si>
  <si>
    <t>5540268800</t>
  </si>
  <si>
    <t>5540383300</t>
  </si>
  <si>
    <t>5541685700</t>
  </si>
  <si>
    <t>5541135900</t>
  </si>
  <si>
    <t>5541177300</t>
  </si>
  <si>
    <t>5541203900</t>
  </si>
  <si>
    <t>5590010382</t>
  </si>
  <si>
    <t>5540383100</t>
  </si>
  <si>
    <t>5541538200</t>
  </si>
  <si>
    <t>5580007020</t>
  </si>
  <si>
    <t>5541133300</t>
  </si>
  <si>
    <t>5542073200</t>
  </si>
  <si>
    <t>5541136800</t>
  </si>
  <si>
    <t>5541135500</t>
  </si>
  <si>
    <t>5580022308</t>
  </si>
  <si>
    <t>5590005917</t>
  </si>
  <si>
    <t>5580016693</t>
  </si>
  <si>
    <t>6060001328</t>
  </si>
  <si>
    <t>5590002123</t>
  </si>
  <si>
    <t>5541203400</t>
  </si>
  <si>
    <t>5541206100</t>
  </si>
  <si>
    <t>5541186600</t>
  </si>
  <si>
    <t>5541198800</t>
  </si>
  <si>
    <t>5580012995</t>
  </si>
  <si>
    <t>5540382700</t>
  </si>
  <si>
    <t>5540266400</t>
  </si>
  <si>
    <t>5540101300</t>
  </si>
  <si>
    <t>6060005599</t>
  </si>
  <si>
    <t>5580006421</t>
  </si>
  <si>
    <t>5540382800</t>
  </si>
  <si>
    <t>6060004880</t>
  </si>
  <si>
    <t>5540059100</t>
  </si>
  <si>
    <t>5540059700</t>
  </si>
  <si>
    <t>5540061300</t>
  </si>
  <si>
    <t>6060002795</t>
  </si>
  <si>
    <t>5541767700</t>
  </si>
  <si>
    <t>5112302468</t>
  </si>
  <si>
    <t>5112310284</t>
  </si>
  <si>
    <t>5112315250</t>
  </si>
  <si>
    <t>5112320285</t>
  </si>
  <si>
    <t>5112314972</t>
  </si>
  <si>
    <t>5537813500</t>
  </si>
  <si>
    <t>5537880900</t>
  </si>
  <si>
    <t>5540744100</t>
  </si>
  <si>
    <t>5540059200</t>
  </si>
  <si>
    <t>5540960100</t>
  </si>
  <si>
    <t>5541378100</t>
  </si>
  <si>
    <t>5533967500</t>
  </si>
  <si>
    <t>5541341800</t>
  </si>
  <si>
    <t>5541162400</t>
  </si>
  <si>
    <t>5541376900</t>
  </si>
  <si>
    <t>5540916400</t>
  </si>
  <si>
    <t>5542022400</t>
  </si>
  <si>
    <t>5541710700</t>
  </si>
  <si>
    <t>5540681500</t>
  </si>
  <si>
    <t>5537880400</t>
  </si>
  <si>
    <t>5590000233</t>
  </si>
  <si>
    <t>5541830900</t>
  </si>
  <si>
    <t>5540060700</t>
  </si>
  <si>
    <t>5540898100</t>
  </si>
  <si>
    <t>5540759300</t>
  </si>
  <si>
    <t>5540915600</t>
  </si>
  <si>
    <t>5573878800</t>
  </si>
  <si>
    <t>5580005619</t>
  </si>
  <si>
    <t>5541521600</t>
  </si>
  <si>
    <t>5541537700</t>
  </si>
  <si>
    <t>5540682100</t>
  </si>
  <si>
    <t>5580005772</t>
  </si>
  <si>
    <t>5541711900</t>
  </si>
  <si>
    <t>5540063600</t>
  </si>
  <si>
    <t>5541936500</t>
  </si>
  <si>
    <t>5541733300</t>
  </si>
  <si>
    <t>5580013920</t>
  </si>
  <si>
    <t>5541735700</t>
  </si>
  <si>
    <t>5540057300</t>
  </si>
  <si>
    <t>5590000070</t>
  </si>
  <si>
    <t>5590000071</t>
  </si>
  <si>
    <t>5540100900</t>
  </si>
  <si>
    <t>5541383000</t>
  </si>
  <si>
    <t>5540266600</t>
  </si>
  <si>
    <t>5541683700</t>
  </si>
  <si>
    <t>5540590100</t>
  </si>
  <si>
    <t>5541200200</t>
  </si>
  <si>
    <t>5541203600</t>
  </si>
  <si>
    <t>5541205200</t>
  </si>
  <si>
    <t>5541203700</t>
  </si>
  <si>
    <t>5541205100</t>
  </si>
  <si>
    <t>5541209000</t>
  </si>
  <si>
    <t>5541184200</t>
  </si>
  <si>
    <t>5590002134</t>
  </si>
  <si>
    <t>5590010383</t>
  </si>
  <si>
    <t>5541200800</t>
  </si>
  <si>
    <t>5540745000</t>
  </si>
  <si>
    <t>5540266300</t>
  </si>
  <si>
    <t>5542073100</t>
  </si>
  <si>
    <t>5540759800</t>
  </si>
  <si>
    <t>5540915700</t>
  </si>
  <si>
    <t>5580016741</t>
  </si>
  <si>
    <t>5580016740</t>
  </si>
  <si>
    <t>5580007018</t>
  </si>
  <si>
    <t>5541449100</t>
  </si>
  <si>
    <t>5540681800</t>
  </si>
  <si>
    <t>5580006426</t>
  </si>
  <si>
    <t>5580006427</t>
  </si>
  <si>
    <t>5540058700</t>
  </si>
  <si>
    <t>5541183400</t>
  </si>
  <si>
    <t>5590001760</t>
  </si>
  <si>
    <t>5541186700</t>
  </si>
  <si>
    <t>5580022126</t>
  </si>
  <si>
    <t>5541733400</t>
  </si>
  <si>
    <t>5540002000</t>
  </si>
  <si>
    <t>5540061500</t>
  </si>
  <si>
    <t>5540592500</t>
  </si>
  <si>
    <t>5580006418</t>
  </si>
  <si>
    <t>5540382500</t>
  </si>
  <si>
    <t>5540839700</t>
  </si>
  <si>
    <t>5580016742</t>
  </si>
  <si>
    <t>6060005598</t>
  </si>
  <si>
    <t>5541761400</t>
  </si>
  <si>
    <t>5580006967</t>
  </si>
  <si>
    <t>5540382100</t>
  </si>
  <si>
    <t>5580016718</t>
  </si>
  <si>
    <t>6060006386</t>
  </si>
  <si>
    <t>6060009346</t>
  </si>
  <si>
    <t>5112310919</t>
  </si>
  <si>
    <t>5112310283</t>
  </si>
  <si>
    <t>6060003740</t>
  </si>
  <si>
    <t>5537813600</t>
  </si>
  <si>
    <t>5537878500</t>
  </si>
  <si>
    <t>5540760600</t>
  </si>
  <si>
    <t>5541248600</t>
  </si>
  <si>
    <t>5537879500</t>
  </si>
  <si>
    <t>5541436200</t>
  </si>
  <si>
    <t>5537878900</t>
  </si>
  <si>
    <t>5537880600</t>
  </si>
  <si>
    <t>5537880300</t>
  </si>
  <si>
    <t>5541196400</t>
  </si>
  <si>
    <t>5540061000</t>
  </si>
  <si>
    <t>5540759700</t>
  </si>
  <si>
    <t>5541224200</t>
  </si>
  <si>
    <t>5540760800</t>
  </si>
  <si>
    <t>5537877300</t>
  </si>
  <si>
    <t>5540938900</t>
  </si>
  <si>
    <t>5540592000</t>
  </si>
  <si>
    <t>5542079600</t>
  </si>
  <si>
    <t>5540836700</t>
  </si>
  <si>
    <t>5541469600</t>
  </si>
  <si>
    <t>5540309000</t>
  </si>
  <si>
    <t>5541773800</t>
  </si>
  <si>
    <t>5542085000</t>
  </si>
  <si>
    <t>5540415200</t>
  </si>
  <si>
    <t>5541535500</t>
  </si>
  <si>
    <t>5541967400</t>
  </si>
  <si>
    <t>5541685600</t>
  </si>
  <si>
    <t>5540752300</t>
  </si>
  <si>
    <t>5537880700</t>
  </si>
  <si>
    <t>5541762900</t>
  </si>
  <si>
    <t>5541733800</t>
  </si>
  <si>
    <t>5590005919</t>
  </si>
  <si>
    <t>5541205300</t>
  </si>
  <si>
    <t>5590000772</t>
  </si>
  <si>
    <t>5540914500</t>
  </si>
  <si>
    <t>5541197400</t>
  </si>
  <si>
    <t>5541136700</t>
  </si>
  <si>
    <t>5541135100</t>
  </si>
  <si>
    <t>5580014157</t>
  </si>
  <si>
    <t>5501595000</t>
  </si>
  <si>
    <t>5541885800</t>
  </si>
  <si>
    <t>5540383400</t>
  </si>
  <si>
    <t>5590013973</t>
  </si>
  <si>
    <t>6060006387</t>
  </si>
  <si>
    <t>5537885400</t>
  </si>
  <si>
    <t>5537875000</t>
  </si>
  <si>
    <t>5537877900</t>
  </si>
  <si>
    <t>6060009032</t>
  </si>
  <si>
    <t>5590017469</t>
  </si>
  <si>
    <t>5112310276</t>
  </si>
  <si>
    <t>5112239706</t>
  </si>
  <si>
    <t>5112320177</t>
  </si>
  <si>
    <t>5540916600</t>
  </si>
  <si>
    <t>5541162300</t>
  </si>
  <si>
    <t>5540871900</t>
  </si>
  <si>
    <t>5537881700</t>
  </si>
  <si>
    <t>5537878100</t>
  </si>
  <si>
    <t>5540590300</t>
  </si>
  <si>
    <t>5540268100</t>
  </si>
  <si>
    <t>5542084800</t>
  </si>
  <si>
    <t>5535561200</t>
  </si>
  <si>
    <t>5540166900</t>
  </si>
  <si>
    <t>5541197500</t>
  </si>
  <si>
    <t>5541733100</t>
  </si>
  <si>
    <t>5540383500</t>
  </si>
  <si>
    <t>5590005914</t>
  </si>
  <si>
    <t>5541186800</t>
  </si>
  <si>
    <t>5580006966</t>
  </si>
  <si>
    <t>5540266200</t>
  </si>
  <si>
    <t>5580006961</t>
  </si>
  <si>
    <t>6060003696</t>
  </si>
  <si>
    <t>5540384400</t>
  </si>
  <si>
    <t>5580006580</t>
  </si>
  <si>
    <t>5590013266</t>
  </si>
  <si>
    <t>5112310923</t>
  </si>
  <si>
    <t>5540744500</t>
  </si>
  <si>
    <t>5540744700</t>
  </si>
  <si>
    <t>5541449700</t>
  </si>
  <si>
    <t>5541773300</t>
  </si>
  <si>
    <t>5112310918</t>
  </si>
  <si>
    <t>5580007703</t>
  </si>
  <si>
    <t>2657170110</t>
  </si>
  <si>
    <t>2657570822</t>
  </si>
  <si>
    <t>2657546343</t>
  </si>
  <si>
    <t>2658540258</t>
  </si>
  <si>
    <t>2657810400</t>
  </si>
  <si>
    <t>2658328161</t>
  </si>
  <si>
    <t>2657159113</t>
  </si>
  <si>
    <t>2657191017</t>
  </si>
  <si>
    <t>5590017165</t>
  </si>
  <si>
    <t>5537845600</t>
  </si>
  <si>
    <t>5540085500</t>
  </si>
  <si>
    <t>5541194200</t>
  </si>
  <si>
    <t>5537519400</t>
  </si>
  <si>
    <t>5590017167</t>
  </si>
  <si>
    <t>5590017891</t>
  </si>
  <si>
    <t>5112211807</t>
  </si>
  <si>
    <t>5112319962</t>
  </si>
  <si>
    <t>5112319959</t>
  </si>
  <si>
    <t>5573371500</t>
  </si>
  <si>
    <t>3176275700</t>
  </si>
  <si>
    <t>5590001421</t>
  </si>
  <si>
    <t>5574689400</t>
  </si>
  <si>
    <t>5570993300</t>
  </si>
  <si>
    <t>5580008249</t>
  </si>
  <si>
    <t>5565318000</t>
  </si>
  <si>
    <t>5580016374</t>
  </si>
  <si>
    <t>5590001130</t>
  </si>
  <si>
    <t>5580017283</t>
  </si>
  <si>
    <t>5580028997</t>
  </si>
  <si>
    <t>5590011167</t>
  </si>
  <si>
    <t>5590000951</t>
  </si>
  <si>
    <t>5580103396</t>
  </si>
  <si>
    <t>5580080206</t>
  </si>
  <si>
    <t>5112256680</t>
  </si>
  <si>
    <t>5112300579</t>
  </si>
  <si>
    <t>5112256080</t>
  </si>
  <si>
    <t>5112321664</t>
  </si>
  <si>
    <t>5112315608</t>
  </si>
  <si>
    <t>5112318823</t>
  </si>
  <si>
    <t>5112322572</t>
  </si>
  <si>
    <t>5112319096</t>
  </si>
  <si>
    <t>5112319955</t>
  </si>
  <si>
    <t>5112316697</t>
  </si>
  <si>
    <t>5112323198</t>
  </si>
  <si>
    <t>5112322658</t>
  </si>
  <si>
    <t>5112318881</t>
  </si>
  <si>
    <t>5112315535</t>
  </si>
  <si>
    <t>5112233509</t>
  </si>
  <si>
    <t>5571882700</t>
  </si>
  <si>
    <t>5575172900</t>
  </si>
  <si>
    <t>5573391000</t>
  </si>
  <si>
    <t>5565317900</t>
  </si>
  <si>
    <t>5540964300</t>
  </si>
  <si>
    <t>5571909100</t>
  </si>
  <si>
    <t>5572960200</t>
  </si>
  <si>
    <t>5575349400</t>
  </si>
  <si>
    <t>5575546700</t>
  </si>
  <si>
    <t>5540095500</t>
  </si>
  <si>
    <t>5580005450</t>
  </si>
  <si>
    <t>5573088000</t>
  </si>
  <si>
    <t>5580006118</t>
  </si>
  <si>
    <t>5590000876</t>
  </si>
  <si>
    <t>5500561900</t>
  </si>
  <si>
    <t>5540086800</t>
  </si>
  <si>
    <t>5574310000</t>
  </si>
  <si>
    <t>5575153400</t>
  </si>
  <si>
    <t>5580008919</t>
  </si>
  <si>
    <t>5580021521</t>
  </si>
  <si>
    <t>5563834800</t>
  </si>
  <si>
    <t>5580017316</t>
  </si>
  <si>
    <t>5571934300</t>
  </si>
  <si>
    <t>5575065500</t>
  </si>
  <si>
    <t>5580028996</t>
  </si>
  <si>
    <t>5590017166</t>
  </si>
  <si>
    <t>5571354400</t>
  </si>
  <si>
    <t>5590000664</t>
  </si>
  <si>
    <t>5590016692</t>
  </si>
  <si>
    <t>5580016883</t>
  </si>
  <si>
    <t>5112256180</t>
  </si>
  <si>
    <t>5112302115</t>
  </si>
  <si>
    <t>5112302184</t>
  </si>
  <si>
    <t>5112318722</t>
  </si>
  <si>
    <t>5112257107</t>
  </si>
  <si>
    <t>5112256605</t>
  </si>
  <si>
    <t>5112307184</t>
  </si>
  <si>
    <t>5112319964</t>
  </si>
  <si>
    <t>5112322308</t>
  </si>
  <si>
    <t>5112319957</t>
  </si>
  <si>
    <t>5112318880</t>
  </si>
  <si>
    <t>5112233508</t>
  </si>
  <si>
    <t>3760003197</t>
  </si>
  <si>
    <t>3719000998</t>
  </si>
  <si>
    <t>3760007508</t>
  </si>
  <si>
    <t>5500006200</t>
  </si>
  <si>
    <t>5533615200</t>
  </si>
  <si>
    <t>5537168500</t>
  </si>
  <si>
    <t>5573603100</t>
  </si>
  <si>
    <t>5537171600</t>
  </si>
  <si>
    <t>5537169000</t>
  </si>
  <si>
    <t>5536767700</t>
  </si>
  <si>
    <t>5507814800</t>
  </si>
  <si>
    <t>5571554200</t>
  </si>
  <si>
    <t>5575286100</t>
  </si>
  <si>
    <t>5575058700</t>
  </si>
  <si>
    <t>5575268700</t>
  </si>
  <si>
    <t>5574362100</t>
  </si>
  <si>
    <t>5580008250</t>
  </si>
  <si>
    <t>5575271200</t>
  </si>
  <si>
    <t>5534198300</t>
  </si>
  <si>
    <t>5575114800</t>
  </si>
  <si>
    <t>5590000877</t>
  </si>
  <si>
    <t>5590006149</t>
  </si>
  <si>
    <t>5590001087</t>
  </si>
  <si>
    <t>5575271500</t>
  </si>
  <si>
    <t>5590001961</t>
  </si>
  <si>
    <t>5571877800</t>
  </si>
  <si>
    <t>5535550700</t>
  </si>
  <si>
    <t>5580101693</t>
  </si>
  <si>
    <t>5580101692</t>
  </si>
  <si>
    <t>5575702341</t>
  </si>
  <si>
    <t>5537169100</t>
  </si>
  <si>
    <t>8440301388</t>
  </si>
  <si>
    <t>5590013805</t>
  </si>
  <si>
    <t>5590016615</t>
  </si>
  <si>
    <t>5580105249</t>
  </si>
  <si>
    <t>5590016657</t>
  </si>
  <si>
    <t>5112302185</t>
  </si>
  <si>
    <t>5112321427</t>
  </si>
  <si>
    <t>5112318728</t>
  </si>
  <si>
    <t>5112256604</t>
  </si>
  <si>
    <t>5112307219</t>
  </si>
  <si>
    <t>5112211806</t>
  </si>
  <si>
    <t>5112211808</t>
  </si>
  <si>
    <t>5112319963</t>
  </si>
  <si>
    <t>5112257109</t>
  </si>
  <si>
    <t>5112319958</t>
  </si>
  <si>
    <t>5112319956</t>
  </si>
  <si>
    <t>5112331051</t>
  </si>
  <si>
    <t>5112330147</t>
  </si>
  <si>
    <t>5537168800</t>
  </si>
  <si>
    <t>5571347000</t>
  </si>
  <si>
    <t>5537168600</t>
  </si>
  <si>
    <t>5575065800</t>
  </si>
  <si>
    <t>5580006405</t>
  </si>
  <si>
    <t>5537182100</t>
  </si>
  <si>
    <t>5540609700</t>
  </si>
  <si>
    <t>5575368800</t>
  </si>
  <si>
    <t>5580101114</t>
  </si>
  <si>
    <t>5580005452</t>
  </si>
  <si>
    <t>5580021547</t>
  </si>
  <si>
    <t>5580023478</t>
  </si>
  <si>
    <t>5580023112</t>
  </si>
  <si>
    <t>5534877800</t>
  </si>
  <si>
    <t>5590017903</t>
  </si>
  <si>
    <t>5590016690</t>
  </si>
  <si>
    <t>5540811600</t>
  </si>
  <si>
    <t>5580083817</t>
  </si>
  <si>
    <t>5580083911</t>
  </si>
  <si>
    <t>5580084103</t>
  </si>
  <si>
    <t>5590020455</t>
  </si>
  <si>
    <t>5112316652</t>
  </si>
  <si>
    <t>5112322579</t>
  </si>
  <si>
    <t>5112322592</t>
  </si>
  <si>
    <t>5112323111</t>
  </si>
  <si>
    <t>5112330675</t>
  </si>
  <si>
    <t>5112330983</t>
  </si>
  <si>
    <t>5535627500</t>
  </si>
  <si>
    <t>5572960500</t>
  </si>
  <si>
    <t>5571128100</t>
  </si>
  <si>
    <t>5580006406</t>
  </si>
  <si>
    <t>5575271600</t>
  </si>
  <si>
    <t>5580017284</t>
  </si>
  <si>
    <t>5506863100</t>
  </si>
  <si>
    <t>8440302534</t>
  </si>
  <si>
    <t>5590009405</t>
  </si>
  <si>
    <t>6060004093</t>
  </si>
  <si>
    <t>5112233580</t>
  </si>
  <si>
    <t>5112256603</t>
  </si>
  <si>
    <t>2658315465</t>
  </si>
  <si>
    <t>2658481150</t>
  </si>
  <si>
    <t>2657428161</t>
  </si>
  <si>
    <t>2650219518</t>
  </si>
  <si>
    <t>2657518441</t>
  </si>
  <si>
    <t>5580015932</t>
  </si>
  <si>
    <t>5590001210</t>
  </si>
  <si>
    <t>5580018151</t>
  </si>
  <si>
    <t>5590003896</t>
  </si>
  <si>
    <t>5590003881</t>
  </si>
  <si>
    <t>5590012673</t>
  </si>
  <si>
    <t>5580090768</t>
  </si>
  <si>
    <t>5590001194</t>
  </si>
  <si>
    <t>5590004011</t>
  </si>
  <si>
    <t>5580016829</t>
  </si>
  <si>
    <t>6060001945</t>
  </si>
  <si>
    <t>5590004046</t>
  </si>
  <si>
    <t>5590003929</t>
  </si>
  <si>
    <t>5590003897</t>
  </si>
  <si>
    <t>5590003886</t>
  </si>
  <si>
    <t>5590003773</t>
  </si>
  <si>
    <t>5590003797</t>
  </si>
  <si>
    <t>5590009350</t>
  </si>
  <si>
    <t>5580018150</t>
  </si>
  <si>
    <t>5590003935</t>
  </si>
  <si>
    <t>5590006881</t>
  </si>
  <si>
    <t>5580101920</t>
  </si>
  <si>
    <t>5580018153</t>
  </si>
  <si>
    <t>5580101925</t>
  </si>
  <si>
    <t>5580023211</t>
  </si>
  <si>
    <t>5590003877</t>
  </si>
  <si>
    <t>5580018145</t>
  </si>
  <si>
    <t>5590003624</t>
  </si>
  <si>
    <t>5580015930</t>
  </si>
  <si>
    <t>5580016220</t>
  </si>
  <si>
    <t>5580015936</t>
  </si>
  <si>
    <t>5590003931</t>
  </si>
  <si>
    <t>5580018098</t>
  </si>
  <si>
    <t>6060002091</t>
  </si>
  <si>
    <t>5580018138</t>
  </si>
  <si>
    <t>5580018141</t>
  </si>
  <si>
    <t>5590001259</t>
  </si>
  <si>
    <t>5590001257</t>
  </si>
  <si>
    <t>5590003774</t>
  </si>
  <si>
    <t>5590004009</t>
  </si>
  <si>
    <t>5580018101</t>
  </si>
  <si>
    <t>5580018104</t>
  </si>
  <si>
    <t>5580018105</t>
  </si>
  <si>
    <t>0324155190</t>
  </si>
  <si>
    <t>5590003932</t>
  </si>
  <si>
    <t>5590010174</t>
  </si>
  <si>
    <t>5590010405</t>
  </si>
  <si>
    <t>5590003880</t>
  </si>
  <si>
    <t>5590003776</t>
  </si>
  <si>
    <t>5590003766</t>
  </si>
  <si>
    <t>5590004006</t>
  </si>
  <si>
    <t>5590011325</t>
  </si>
  <si>
    <t>5580090770</t>
  </si>
  <si>
    <t>5590012672</t>
  </si>
  <si>
    <t>5580018133</t>
  </si>
  <si>
    <t>5580101731</t>
  </si>
  <si>
    <t>5590003780</t>
  </si>
  <si>
    <t>5580023320</t>
  </si>
  <si>
    <t>5580015851</t>
  </si>
  <si>
    <t>5580015736</t>
  </si>
  <si>
    <t>5580018110</t>
  </si>
  <si>
    <t>5580027057</t>
  </si>
  <si>
    <t>5590001221</t>
  </si>
  <si>
    <t>5590001215</t>
  </si>
  <si>
    <t>5580101906</t>
  </si>
  <si>
    <t>5590001197</t>
  </si>
  <si>
    <t>5580101761</t>
  </si>
  <si>
    <t>5580018117</t>
  </si>
  <si>
    <t>5590001219</t>
  </si>
  <si>
    <t>5590009510</t>
  </si>
  <si>
    <t>5580023209</t>
  </si>
  <si>
    <t>5580026109</t>
  </si>
  <si>
    <t>5580023145</t>
  </si>
  <si>
    <t>5590003878</t>
  </si>
  <si>
    <t>5590003870</t>
  </si>
  <si>
    <t>5590014654</t>
  </si>
  <si>
    <t>5580018157</t>
  </si>
  <si>
    <t>5590003621</t>
  </si>
  <si>
    <t>5590003751</t>
  </si>
  <si>
    <t>5590003750</t>
  </si>
  <si>
    <t>5580016228</t>
  </si>
  <si>
    <t>5580015931</t>
  </si>
  <si>
    <t>5580016005</t>
  </si>
  <si>
    <t>5580016060</t>
  </si>
  <si>
    <t>5590012659</t>
  </si>
  <si>
    <t>5590001243</t>
  </si>
  <si>
    <t>5580016061</t>
  </si>
  <si>
    <t>5590001176</t>
  </si>
  <si>
    <t>5580018147</t>
  </si>
  <si>
    <t>5580018099</t>
  </si>
  <si>
    <t>6060001627</t>
  </si>
  <si>
    <t>5590003753</t>
  </si>
  <si>
    <t>5590001262</t>
  </si>
  <si>
    <t>5590001235</t>
  </si>
  <si>
    <t>5590003927</t>
  </si>
  <si>
    <t>5590010210</t>
  </si>
  <si>
    <t>5590010402</t>
  </si>
  <si>
    <t>5590003784</t>
  </si>
  <si>
    <t>5590011269</t>
  </si>
  <si>
    <t>5590003798</t>
  </si>
  <si>
    <t>5590007522</t>
  </si>
  <si>
    <t>5590012675</t>
  </si>
  <si>
    <t>5590003622</t>
  </si>
  <si>
    <t>5590003623</t>
  </si>
  <si>
    <t>5580018148</t>
  </si>
  <si>
    <t>5590003895</t>
  </si>
  <si>
    <t>5580015642</t>
  </si>
  <si>
    <t>5590012667</t>
  </si>
  <si>
    <t>5590004010</t>
  </si>
  <si>
    <t>5590001242</t>
  </si>
  <si>
    <t>5580101725</t>
  </si>
  <si>
    <t>5580101729</t>
  </si>
  <si>
    <t>5590001199</t>
  </si>
  <si>
    <t>5580016109</t>
  </si>
  <si>
    <t>5580023157</t>
  </si>
  <si>
    <t>5580101917</t>
  </si>
  <si>
    <t>5590013292</t>
  </si>
  <si>
    <t>5580016237</t>
  </si>
  <si>
    <t>5590001180</t>
  </si>
  <si>
    <t>5590012661</t>
  </si>
  <si>
    <t>5590001220</t>
  </si>
  <si>
    <t>5590003923</t>
  </si>
  <si>
    <t>5590001253</t>
  </si>
  <si>
    <t>5590001252</t>
  </si>
  <si>
    <t>6060006499</t>
  </si>
  <si>
    <t>6060006269</t>
  </si>
  <si>
    <t>0324155189</t>
  </si>
  <si>
    <t>5590007462</t>
  </si>
  <si>
    <t>5590003592</t>
  </si>
  <si>
    <t>5590010208</t>
  </si>
  <si>
    <t>5590010209</t>
  </si>
  <si>
    <t>5590010404</t>
  </si>
  <si>
    <t>5590003853</t>
  </si>
  <si>
    <t>5590004005</t>
  </si>
  <si>
    <t>5590003794</t>
  </si>
  <si>
    <t>5590012671</t>
  </si>
  <si>
    <t>5590001192</t>
  </si>
  <si>
    <t>5580018154</t>
  </si>
  <si>
    <t>5590003934</t>
  </si>
  <si>
    <t>5580101923</t>
  </si>
  <si>
    <t>5590012669</t>
  </si>
  <si>
    <t>5580023212</t>
  </si>
  <si>
    <t>5580023213</t>
  </si>
  <si>
    <t>5580101730</t>
  </si>
  <si>
    <t>5580018119</t>
  </si>
  <si>
    <t>5590012857</t>
  </si>
  <si>
    <t>5590003882</t>
  </si>
  <si>
    <t>5590001251</t>
  </si>
  <si>
    <t>5590004017</t>
  </si>
  <si>
    <t>5580101924</t>
  </si>
  <si>
    <t>5580015705</t>
  </si>
  <si>
    <t>5580018142</t>
  </si>
  <si>
    <t>5580018114</t>
  </si>
  <si>
    <t>5580018095</t>
  </si>
  <si>
    <t>5590001244</t>
  </si>
  <si>
    <t>6060006270</t>
  </si>
  <si>
    <t>5590003591</t>
  </si>
  <si>
    <t>5590003796</t>
  </si>
  <si>
    <t>5590003765</t>
  </si>
  <si>
    <t>5580018149</t>
  </si>
  <si>
    <t>5580018156</t>
  </si>
  <si>
    <t>5580023247</t>
  </si>
  <si>
    <t>5580018144</t>
  </si>
  <si>
    <t>5590007461</t>
  </si>
  <si>
    <t>5590001168</t>
  </si>
  <si>
    <t>5580101829</t>
  </si>
  <si>
    <t>5590003783</t>
  </si>
  <si>
    <t>5590001246</t>
  </si>
  <si>
    <t>5590010207</t>
  </si>
  <si>
    <t>5580018155</t>
  </si>
  <si>
    <t>3222339626</t>
  </si>
  <si>
    <t>3222328907</t>
  </si>
  <si>
    <t>3176002813</t>
  </si>
  <si>
    <t>5535625000</t>
  </si>
  <si>
    <t>5590000061</t>
  </si>
  <si>
    <t>5580026350</t>
  </si>
  <si>
    <t>5580006065</t>
  </si>
  <si>
    <t>6060003473</t>
  </si>
  <si>
    <t>5541555100</t>
  </si>
  <si>
    <t>5580099648</t>
  </si>
  <si>
    <t>3222325362</t>
  </si>
  <si>
    <t>3222989360</t>
  </si>
  <si>
    <t>3222986203</t>
  </si>
  <si>
    <t>3222989253</t>
  </si>
  <si>
    <t>3222311001</t>
  </si>
  <si>
    <t>3222334002</t>
  </si>
  <si>
    <t>5112235004</t>
  </si>
  <si>
    <t>9106001508</t>
  </si>
  <si>
    <t>5537118900</t>
  </si>
  <si>
    <t>5541986700</t>
  </si>
  <si>
    <t>5533603800</t>
  </si>
  <si>
    <t>5580002577</t>
  </si>
  <si>
    <t>5575451100</t>
  </si>
  <si>
    <t>5541889800</t>
  </si>
  <si>
    <t>5541548100</t>
  </si>
  <si>
    <t>5580002516</t>
  </si>
  <si>
    <t>5580005284</t>
  </si>
  <si>
    <t>5580015662</t>
  </si>
  <si>
    <t>5580007340</t>
  </si>
  <si>
    <t>5541936600</t>
  </si>
  <si>
    <t>5590009439</t>
  </si>
  <si>
    <t>5573819800</t>
  </si>
  <si>
    <t>5542002000</t>
  </si>
  <si>
    <t>5590002892</t>
  </si>
  <si>
    <t>5590007333</t>
  </si>
  <si>
    <t>5590007334</t>
  </si>
  <si>
    <t>5580002534</t>
  </si>
  <si>
    <t>5540967800</t>
  </si>
  <si>
    <t>5580022982</t>
  </si>
  <si>
    <t>5580023911</t>
  </si>
  <si>
    <t>5580016300</t>
  </si>
  <si>
    <t>5590013267</t>
  </si>
  <si>
    <t>5541844400</t>
  </si>
  <si>
    <t>5580099626</t>
  </si>
  <si>
    <t>5580004280</t>
  </si>
  <si>
    <t>5580004281</t>
  </si>
  <si>
    <t>5112235010</t>
  </si>
  <si>
    <t>5541324800</t>
  </si>
  <si>
    <t>5580015334</t>
  </si>
  <si>
    <t>3222324911</t>
  </si>
  <si>
    <t>3222324353</t>
  </si>
  <si>
    <t>3222327777</t>
  </si>
  <si>
    <t>3222318849</t>
  </si>
  <si>
    <t>3222313430</t>
  </si>
  <si>
    <t>3222989255</t>
  </si>
  <si>
    <t>3222986128</t>
  </si>
  <si>
    <t>3222986130</t>
  </si>
  <si>
    <t>3222986195</t>
  </si>
  <si>
    <t>3222310063</t>
  </si>
  <si>
    <t>3222334003</t>
  </si>
  <si>
    <t>3222330403</t>
  </si>
  <si>
    <t>3222986205</t>
  </si>
  <si>
    <t>3222989451</t>
  </si>
  <si>
    <t>2653309175</t>
  </si>
  <si>
    <t>2653309209</t>
  </si>
  <si>
    <t>3222310970</t>
  </si>
  <si>
    <t>5726800773</t>
  </si>
  <si>
    <t>3222327511</t>
  </si>
  <si>
    <t>3216846419</t>
  </si>
  <si>
    <t>6060000390</t>
  </si>
  <si>
    <t>3222328677</t>
  </si>
  <si>
    <t>3222166600</t>
  </si>
  <si>
    <t>3222989194</t>
  </si>
  <si>
    <t>5112311164</t>
  </si>
  <si>
    <t>5112311163</t>
  </si>
  <si>
    <t>3222326010</t>
  </si>
  <si>
    <t>3222989033</t>
  </si>
  <si>
    <t>3222986054</t>
  </si>
  <si>
    <t>5112314971</t>
  </si>
  <si>
    <t>5112306977</t>
  </si>
  <si>
    <t>6060001926</t>
  </si>
  <si>
    <t>9110952442</t>
  </si>
  <si>
    <t>9106005807</t>
  </si>
  <si>
    <t>5112321212</t>
  </si>
  <si>
    <t>5540994200</t>
  </si>
  <si>
    <t>5535486400</t>
  </si>
  <si>
    <t>5541359800</t>
  </si>
  <si>
    <t>5580002754</t>
  </si>
  <si>
    <t>5541694000</t>
  </si>
  <si>
    <t>5542001600</t>
  </si>
  <si>
    <t>5542020900</t>
  </si>
  <si>
    <t>5580002487</t>
  </si>
  <si>
    <t>5575221200</t>
  </si>
  <si>
    <t>5540107200</t>
  </si>
  <si>
    <t>5580002539</t>
  </si>
  <si>
    <t>5580002512</t>
  </si>
  <si>
    <t>5574728500</t>
  </si>
  <si>
    <t>5540479000</t>
  </si>
  <si>
    <t>5575551800</t>
  </si>
  <si>
    <t>5590000119</t>
  </si>
  <si>
    <t>5541394600</t>
  </si>
  <si>
    <t>5541394500</t>
  </si>
  <si>
    <t>5590009414</t>
  </si>
  <si>
    <t>5533604100</t>
  </si>
  <si>
    <t>5537558500</t>
  </si>
  <si>
    <t>5580010302</t>
  </si>
  <si>
    <t>5580002541</t>
  </si>
  <si>
    <t>5580002542</t>
  </si>
  <si>
    <t>5580002495</t>
  </si>
  <si>
    <t>5590008272</t>
  </si>
  <si>
    <t>5580006802</t>
  </si>
  <si>
    <t>5541694600</t>
  </si>
  <si>
    <t>5580006279</t>
  </si>
  <si>
    <t>5590000223</t>
  </si>
  <si>
    <t>5580014514</t>
  </si>
  <si>
    <t>5580022981</t>
  </si>
  <si>
    <t>5580022388</t>
  </si>
  <si>
    <t>5580023912</t>
  </si>
  <si>
    <t>5580010255</t>
  </si>
  <si>
    <t>5541441200</t>
  </si>
  <si>
    <t>6060000242</t>
  </si>
  <si>
    <t>5590009157</t>
  </si>
  <si>
    <t>5580006794</t>
  </si>
  <si>
    <t>5580099623</t>
  </si>
  <si>
    <t>5590001992</t>
  </si>
  <si>
    <t>5580014510</t>
  </si>
  <si>
    <t>5580091013</t>
  </si>
  <si>
    <t>5580004278</t>
  </si>
  <si>
    <t>5580004283</t>
  </si>
  <si>
    <t>5580015315</t>
  </si>
  <si>
    <t>5580023914</t>
  </si>
  <si>
    <t>5580091027</t>
  </si>
  <si>
    <t>3222028410</t>
  </si>
  <si>
    <t>3222986204</t>
  </si>
  <si>
    <t>3222326206</t>
  </si>
  <si>
    <t>3222305925</t>
  </si>
  <si>
    <t>3214873400</t>
  </si>
  <si>
    <t>3222986184</t>
  </si>
  <si>
    <t>3222989259</t>
  </si>
  <si>
    <t>3222310031</t>
  </si>
  <si>
    <t>3222989270</t>
  </si>
  <si>
    <t>3222328952</t>
  </si>
  <si>
    <t>3222304716</t>
  </si>
  <si>
    <t>3222325025</t>
  </si>
  <si>
    <t>3222989256</t>
  </si>
  <si>
    <t>3222327778</t>
  </si>
  <si>
    <t>3222986250</t>
  </si>
  <si>
    <t>3222989355</t>
  </si>
  <si>
    <t>3222310032</t>
  </si>
  <si>
    <t>3222310035</t>
  </si>
  <si>
    <t>3222310512</t>
  </si>
  <si>
    <t>3222311015</t>
  </si>
  <si>
    <t>3222311023</t>
  </si>
  <si>
    <t>3222311037</t>
  </si>
  <si>
    <t>3222311039</t>
  </si>
  <si>
    <t>3222986135</t>
  </si>
  <si>
    <t>3222986237</t>
  </si>
  <si>
    <t>3222313796</t>
  </si>
  <si>
    <t>3222325841</t>
  </si>
  <si>
    <t>3222325842</t>
  </si>
  <si>
    <t>3222325837</t>
  </si>
  <si>
    <t>3222986096</t>
  </si>
  <si>
    <t>3222324918</t>
  </si>
  <si>
    <t>3222986208</t>
  </si>
  <si>
    <t>3222986134</t>
  </si>
  <si>
    <t>3222989249</t>
  </si>
  <si>
    <t>3222324325</t>
  </si>
  <si>
    <t>3222300553</t>
  </si>
  <si>
    <t>3222310415</t>
  </si>
  <si>
    <t>3222306420</t>
  </si>
  <si>
    <t>3222300533</t>
  </si>
  <si>
    <t>3222300527</t>
  </si>
  <si>
    <t>3222310091</t>
  </si>
  <si>
    <t>3222990128</t>
  </si>
  <si>
    <t>3222313215</t>
  </si>
  <si>
    <t>2653254694</t>
  </si>
  <si>
    <t>3222304718</t>
  </si>
  <si>
    <t>3222340125</t>
  </si>
  <si>
    <t>3222220300</t>
  </si>
  <si>
    <t>3222318384</t>
  </si>
  <si>
    <t>3222326012</t>
  </si>
  <si>
    <t>3222325856</t>
  </si>
  <si>
    <t>3222986152</t>
  </si>
  <si>
    <t>3222989576</t>
  </si>
  <si>
    <t>3222986046</t>
  </si>
  <si>
    <t>2653226163</t>
  </si>
  <si>
    <t>5112255500</t>
  </si>
  <si>
    <t>5112304673</t>
  </si>
  <si>
    <t>3214873401</t>
  </si>
  <si>
    <t>5112010524</t>
  </si>
  <si>
    <t>9106145301</t>
  </si>
  <si>
    <t>3176000156</t>
  </si>
  <si>
    <t>5112304692</t>
  </si>
  <si>
    <t>3217973307</t>
  </si>
  <si>
    <t>9106225849</t>
  </si>
  <si>
    <t>3217944020</t>
  </si>
  <si>
    <t>5112307887</t>
  </si>
  <si>
    <t>3217973110</t>
  </si>
  <si>
    <t>5112308584</t>
  </si>
  <si>
    <t>5112235013</t>
  </si>
  <si>
    <t>5112319978</t>
  </si>
  <si>
    <t>5112308586</t>
  </si>
  <si>
    <t>9106006242</t>
  </si>
  <si>
    <t>9106006243</t>
  </si>
  <si>
    <t>5540475400</t>
  </si>
  <si>
    <t>5590000288</t>
  </si>
  <si>
    <t>5580002514</t>
  </si>
  <si>
    <t>5580002511</t>
  </si>
  <si>
    <t>5580007514</t>
  </si>
  <si>
    <t>5540945200</t>
  </si>
  <si>
    <t>5580002517</t>
  </si>
  <si>
    <t>5580002504</t>
  </si>
  <si>
    <t>5580001278</t>
  </si>
  <si>
    <t>5580002503</t>
  </si>
  <si>
    <t>5580010830</t>
  </si>
  <si>
    <t>5575551900</t>
  </si>
  <si>
    <t>5541066600</t>
  </si>
  <si>
    <t>5580007339</t>
  </si>
  <si>
    <t>5564438500</t>
  </si>
  <si>
    <t>5541394400</t>
  </si>
  <si>
    <t>5533604000</t>
  </si>
  <si>
    <t>5580002540</t>
  </si>
  <si>
    <t>5575421100</t>
  </si>
  <si>
    <t>5590006291</t>
  </si>
  <si>
    <t>5580003363</t>
  </si>
  <si>
    <t>5590007335</t>
  </si>
  <si>
    <t>5541844300</t>
  </si>
  <si>
    <t>5580010252</t>
  </si>
  <si>
    <t>5580010284</t>
  </si>
  <si>
    <t>5580019707</t>
  </si>
  <si>
    <t>5580004146</t>
  </si>
  <si>
    <t>5580022972</t>
  </si>
  <si>
    <t>5580104633</t>
  </si>
  <si>
    <t>5590013264</t>
  </si>
  <si>
    <t>5540804700</t>
  </si>
  <si>
    <t>5580004138</t>
  </si>
  <si>
    <t>5580101273</t>
  </si>
  <si>
    <t>5580028024</t>
  </si>
  <si>
    <t>5580099191</t>
  </si>
  <si>
    <t>5580099624</t>
  </si>
  <si>
    <t>5580099625</t>
  </si>
  <si>
    <t>5580023915</t>
  </si>
  <si>
    <t>5580016159</t>
  </si>
  <si>
    <t>5541321200</t>
  </si>
  <si>
    <t>5541321400</t>
  </si>
  <si>
    <t>5580004383</t>
  </si>
  <si>
    <t>3222308966</t>
  </si>
  <si>
    <t>3222326207</t>
  </si>
  <si>
    <t>3222324583</t>
  </si>
  <si>
    <t>3222986199</t>
  </si>
  <si>
    <t>3222989400</t>
  </si>
  <si>
    <t>3222989448</t>
  </si>
  <si>
    <t>3222986202</t>
  </si>
  <si>
    <t>3222327429</t>
  </si>
  <si>
    <t>3222324914</t>
  </si>
  <si>
    <t>3222324303</t>
  </si>
  <si>
    <t>3222989281</t>
  </si>
  <si>
    <t>3222186401</t>
  </si>
  <si>
    <t>3222989398</t>
  </si>
  <si>
    <t>3222986235</t>
  </si>
  <si>
    <t>3222989258</t>
  </si>
  <si>
    <t>3222986133</t>
  </si>
  <si>
    <t>3222330637</t>
  </si>
  <si>
    <t>3222328951</t>
  </si>
  <si>
    <t>3222323563</t>
  </si>
  <si>
    <t>3222316445</t>
  </si>
  <si>
    <t>3222328954</t>
  </si>
  <si>
    <t>3222327776</t>
  </si>
  <si>
    <t>3222310069</t>
  </si>
  <si>
    <t>3222325023</t>
  </si>
  <si>
    <t>3222326126</t>
  </si>
  <si>
    <t>3222989257</t>
  </si>
  <si>
    <t>3222989263</t>
  </si>
  <si>
    <t>3222323571</t>
  </si>
  <si>
    <t>3222986126</t>
  </si>
  <si>
    <t>3222986127</t>
  </si>
  <si>
    <t>3222986129</t>
  </si>
  <si>
    <t>3222986177</t>
  </si>
  <si>
    <t>3222986198</t>
  </si>
  <si>
    <t>3222986229</t>
  </si>
  <si>
    <t>3222989323</t>
  </si>
  <si>
    <t>3222989357</t>
  </si>
  <si>
    <t>3222989526</t>
  </si>
  <si>
    <t>3222310999</t>
  </si>
  <si>
    <t>3222334006</t>
  </si>
  <si>
    <t>3222989396</t>
  </si>
  <si>
    <t>3222329498</t>
  </si>
  <si>
    <t>3222325481</t>
  </si>
  <si>
    <t>3222306972</t>
  </si>
  <si>
    <t>5112312384</t>
  </si>
  <si>
    <t>3222989207</t>
  </si>
  <si>
    <t>3222986090</t>
  </si>
  <si>
    <t>3222986091</t>
  </si>
  <si>
    <t>3222313631</t>
  </si>
  <si>
    <t>3222325049</t>
  </si>
  <si>
    <t>3222986132</t>
  </si>
  <si>
    <t>2653227823</t>
  </si>
  <si>
    <t>3222167800</t>
  </si>
  <si>
    <t>3222989209</t>
  </si>
  <si>
    <t>3222328300</t>
  </si>
  <si>
    <t>3222315524</t>
  </si>
  <si>
    <t>3222989265</t>
  </si>
  <si>
    <t>3222310028</t>
  </si>
  <si>
    <t>3222302492</t>
  </si>
  <si>
    <t>2653178554</t>
  </si>
  <si>
    <t>3222314020</t>
  </si>
  <si>
    <t>3222324905</t>
  </si>
  <si>
    <t>5726800768</t>
  </si>
  <si>
    <t>5726800769</t>
  </si>
  <si>
    <t>3222300526</t>
  </si>
  <si>
    <t>3222315154</t>
  </si>
  <si>
    <t>3222328125</t>
  </si>
  <si>
    <t>3222302977</t>
  </si>
  <si>
    <t>3222329178</t>
  </si>
  <si>
    <t>5726581229</t>
  </si>
  <si>
    <t>3222329496</t>
  </si>
  <si>
    <t>3222989185</t>
  </si>
  <si>
    <t>3222327775</t>
  </si>
  <si>
    <t>5112010708</t>
  </si>
  <si>
    <t>3222311543</t>
  </si>
  <si>
    <t>3222349872</t>
  </si>
  <si>
    <t>3222349179</t>
  </si>
  <si>
    <t>3222986153</t>
  </si>
  <si>
    <t>3222986045</t>
  </si>
  <si>
    <t>3222340129</t>
  </si>
  <si>
    <t>5112302514</t>
  </si>
  <si>
    <t>5112000780</t>
  </si>
  <si>
    <t>5112000777</t>
  </si>
  <si>
    <t>5112319979</t>
  </si>
  <si>
    <t>5112314648</t>
  </si>
  <si>
    <t>5112307198</t>
  </si>
  <si>
    <t>9106090705</t>
  </si>
  <si>
    <t>3217973147</t>
  </si>
  <si>
    <t>9110952448</t>
  </si>
  <si>
    <t>5112331533</t>
  </si>
  <si>
    <t>6060001770</t>
  </si>
  <si>
    <t>5112318692</t>
  </si>
  <si>
    <t>9106005806</t>
  </si>
  <si>
    <t>5580026496</t>
  </si>
  <si>
    <t>3176003117</t>
  </si>
  <si>
    <t>9106223600</t>
  </si>
  <si>
    <t>5541332400</t>
  </si>
  <si>
    <t>5541017900</t>
  </si>
  <si>
    <t>5540993700</t>
  </si>
  <si>
    <t>5580002486</t>
  </si>
  <si>
    <t>5580002506</t>
  </si>
  <si>
    <t>5580010835</t>
  </si>
  <si>
    <t>5580002532</t>
  </si>
  <si>
    <t>5540479100</t>
  </si>
  <si>
    <t>5572887100</t>
  </si>
  <si>
    <t>5541066700</t>
  </si>
  <si>
    <t>5580002538</t>
  </si>
  <si>
    <t>5541420400</t>
  </si>
  <si>
    <t>5580010831</t>
  </si>
  <si>
    <t>5541936700</t>
  </si>
  <si>
    <t>5580003887</t>
  </si>
  <si>
    <t>5541902100</t>
  </si>
  <si>
    <t>5580004289</t>
  </si>
  <si>
    <t>5541347200</t>
  </si>
  <si>
    <t>5580017935</t>
  </si>
  <si>
    <t>5563922800</t>
  </si>
  <si>
    <t>5580026349</t>
  </si>
  <si>
    <t>3176002847</t>
  </si>
  <si>
    <t>5590013265</t>
  </si>
  <si>
    <t>5580090906</t>
  </si>
  <si>
    <t>5580090930</t>
  </si>
  <si>
    <t>5580099627</t>
  </si>
  <si>
    <t>5580016160</t>
  </si>
  <si>
    <t>5590018934</t>
  </si>
  <si>
    <t>5574535600</t>
  </si>
  <si>
    <t>5541679200</t>
  </si>
  <si>
    <t>5590025021</t>
  </si>
  <si>
    <t>3222986131</t>
  </si>
  <si>
    <t>3216861202</t>
  </si>
  <si>
    <t>3222303313</t>
  </si>
  <si>
    <t>3222986200</t>
  </si>
  <si>
    <t>3222989261</t>
  </si>
  <si>
    <t>3222324354</t>
  </si>
  <si>
    <t>3222310950</t>
  </si>
  <si>
    <t>3222325849</t>
  </si>
  <si>
    <t>3222324904</t>
  </si>
  <si>
    <t>3222324902</t>
  </si>
  <si>
    <t>3222989247</t>
  </si>
  <si>
    <t>3222986236</t>
  </si>
  <si>
    <t>3222989426</t>
  </si>
  <si>
    <t>3222310064</t>
  </si>
  <si>
    <t>3222333998</t>
  </si>
  <si>
    <t>3222300558</t>
  </si>
  <si>
    <t>3222330629</t>
  </si>
  <si>
    <t>3222329497</t>
  </si>
  <si>
    <t>3222325840</t>
  </si>
  <si>
    <t>3222986174</t>
  </si>
  <si>
    <t>3222329494</t>
  </si>
  <si>
    <t>3222989356</t>
  </si>
  <si>
    <t>3222337357</t>
  </si>
  <si>
    <t>3222326009</t>
  </si>
  <si>
    <t>3222311026</t>
  </si>
  <si>
    <t>3222989248</t>
  </si>
  <si>
    <t>3222314577</t>
  </si>
  <si>
    <t>3222309251</t>
  </si>
  <si>
    <t>3222989236</t>
  </si>
  <si>
    <t>5726800770</t>
  </si>
  <si>
    <t>5726808768</t>
  </si>
  <si>
    <t>6060000391</t>
  </si>
  <si>
    <t>6060000394</t>
  </si>
  <si>
    <t>3222989429</t>
  </si>
  <si>
    <t>3222989173</t>
  </si>
  <si>
    <t>2653263026</t>
  </si>
  <si>
    <t>3222328950</t>
  </si>
  <si>
    <t>3222324906</t>
  </si>
  <si>
    <t>5580099369</t>
  </si>
  <si>
    <t>3222335008</t>
  </si>
  <si>
    <t>3222986259</t>
  </si>
  <si>
    <t>3222324389</t>
  </si>
  <si>
    <t>5112286400</t>
  </si>
  <si>
    <t>5112304672</t>
  </si>
  <si>
    <t>5112234980</t>
  </si>
  <si>
    <t>9110952441</t>
  </si>
  <si>
    <t>3217973304</t>
  </si>
  <si>
    <t>5112381019</t>
  </si>
  <si>
    <t>9106001106</t>
  </si>
  <si>
    <t>5112320176</t>
  </si>
  <si>
    <t>9106244865</t>
  </si>
  <si>
    <t>3217973310</t>
  </si>
  <si>
    <t>3217936984</t>
  </si>
  <si>
    <t>5580022977</t>
  </si>
  <si>
    <t>9110350039</t>
  </si>
  <si>
    <t>5112011463</t>
  </si>
  <si>
    <t>5112321630</t>
  </si>
  <si>
    <t>5112319977</t>
  </si>
  <si>
    <t>5112307356</t>
  </si>
  <si>
    <t>3217973210</t>
  </si>
  <si>
    <t>5112010324</t>
  </si>
  <si>
    <t>5535905500</t>
  </si>
  <si>
    <t>5541322900</t>
  </si>
  <si>
    <t>5580015661</t>
  </si>
  <si>
    <t>5580004321</t>
  </si>
  <si>
    <t>5574126300</t>
  </si>
  <si>
    <t>5580015693</t>
  </si>
  <si>
    <t>6060000976</t>
  </si>
  <si>
    <t>6060001771</t>
  </si>
  <si>
    <t>5580099628</t>
  </si>
  <si>
    <t>5580014511</t>
  </si>
  <si>
    <t>5541321300</t>
  </si>
  <si>
    <t>5541325000</t>
  </si>
  <si>
    <t>3222986201</t>
  </si>
  <si>
    <t>3222305910</t>
  </si>
  <si>
    <t>3216807301</t>
  </si>
  <si>
    <t>3222316612</t>
  </si>
  <si>
    <t>5112308129</t>
  </si>
  <si>
    <t>3222324917</t>
  </si>
  <si>
    <t>3222310513</t>
  </si>
  <si>
    <t>3222324915</t>
  </si>
  <si>
    <t>3222324903</t>
  </si>
  <si>
    <t>3222316649</t>
  </si>
  <si>
    <t>3222328317</t>
  </si>
  <si>
    <t>3222324896</t>
  </si>
  <si>
    <t>3222329475</t>
  </si>
  <si>
    <t>3222986240</t>
  </si>
  <si>
    <t>3222300549</t>
  </si>
  <si>
    <t>3222305724</t>
  </si>
  <si>
    <t>3222311027</t>
  </si>
  <si>
    <t>5726580107</t>
  </si>
  <si>
    <t>3222989428</t>
  </si>
  <si>
    <t>3222340124</t>
  </si>
  <si>
    <t>5112322831</t>
  </si>
  <si>
    <t>5112310561</t>
  </si>
  <si>
    <t>9106188708</t>
  </si>
  <si>
    <t>5112330042</t>
  </si>
  <si>
    <t>9106005811</t>
  </si>
  <si>
    <t>5112319976</t>
  </si>
  <si>
    <t>5590005494</t>
  </si>
  <si>
    <t>5580002505</t>
  </si>
  <si>
    <t>5534241700</t>
  </si>
  <si>
    <t>3222328896</t>
  </si>
  <si>
    <t>3222325024</t>
  </si>
  <si>
    <t>3222300551</t>
  </si>
  <si>
    <t>5726800771</t>
  </si>
  <si>
    <t>2653260741</t>
  </si>
  <si>
    <t>5112010323</t>
  </si>
  <si>
    <t>3719003110</t>
  </si>
  <si>
    <t>5580003791</t>
  </si>
  <si>
    <t>9121703204</t>
  </si>
  <si>
    <t>3128000451</t>
  </si>
  <si>
    <t>9106202263</t>
  </si>
  <si>
    <t>3760007192</t>
  </si>
  <si>
    <t>3716016800</t>
  </si>
  <si>
    <t>3760007503</t>
  </si>
  <si>
    <t>5530023600</t>
  </si>
  <si>
    <t>3218200686</t>
  </si>
  <si>
    <t>5580002778</t>
  </si>
  <si>
    <t>5580017565</t>
  </si>
  <si>
    <t>5541537300</t>
  </si>
  <si>
    <t>5541143300</t>
  </si>
  <si>
    <t>5590008865</t>
  </si>
  <si>
    <t>5590018313</t>
  </si>
  <si>
    <t>5580027999</t>
  </si>
  <si>
    <t>3222313971</t>
  </si>
  <si>
    <t>3128309386</t>
  </si>
  <si>
    <t>3222319922</t>
  </si>
  <si>
    <t>5726500075</t>
  </si>
  <si>
    <t>3222338361</t>
  </si>
  <si>
    <t>3128259250</t>
  </si>
  <si>
    <t>3128239324</t>
  </si>
  <si>
    <t>9121701702</t>
  </si>
  <si>
    <t>9121591301</t>
  </si>
  <si>
    <t>9128734300</t>
  </si>
  <si>
    <t>9120099020</t>
  </si>
  <si>
    <t>5112257080</t>
  </si>
  <si>
    <t>3128259843</t>
  </si>
  <si>
    <t>9121701800</t>
  </si>
  <si>
    <t>3128259200</t>
  </si>
  <si>
    <t>9123650711</t>
  </si>
  <si>
    <t>9106190953</t>
  </si>
  <si>
    <t>9123650710</t>
  </si>
  <si>
    <t>9120099316</t>
  </si>
  <si>
    <t>9120099302</t>
  </si>
  <si>
    <t>9124956700</t>
  </si>
  <si>
    <t>3128315850</t>
  </si>
  <si>
    <t>3128325724</t>
  </si>
  <si>
    <t>5724000899</t>
  </si>
  <si>
    <t>3719002574</t>
  </si>
  <si>
    <t>3760009358</t>
  </si>
  <si>
    <t>5530042200</t>
  </si>
  <si>
    <t>5580003804</t>
  </si>
  <si>
    <t>5580003806</t>
  </si>
  <si>
    <t>5541902400</t>
  </si>
  <si>
    <t>5541374200</t>
  </si>
  <si>
    <t>5580010824</t>
  </si>
  <si>
    <t>5541334800</t>
  </si>
  <si>
    <t>5541584000</t>
  </si>
  <si>
    <t>5507763100</t>
  </si>
  <si>
    <t>5590013534</t>
  </si>
  <si>
    <t>5580015644</t>
  </si>
  <si>
    <t>5590014290</t>
  </si>
  <si>
    <t>5541750000</t>
  </si>
  <si>
    <t>5580025644</t>
  </si>
  <si>
    <t>6060001368</t>
  </si>
  <si>
    <t>6060001357</t>
  </si>
  <si>
    <t>6060004418</t>
  </si>
  <si>
    <t>5590012580</t>
  </si>
  <si>
    <t>6060009463</t>
  </si>
  <si>
    <t>9120099309</t>
  </si>
  <si>
    <t>9120099004</t>
  </si>
  <si>
    <t>9120099308</t>
  </si>
  <si>
    <t>3222316217</t>
  </si>
  <si>
    <t>3222313959</t>
  </si>
  <si>
    <t>3222314399</t>
  </si>
  <si>
    <t>3222275601</t>
  </si>
  <si>
    <t>4450051800</t>
  </si>
  <si>
    <t>3222275800</t>
  </si>
  <si>
    <t>3222312071</t>
  </si>
  <si>
    <t>3222330542</t>
  </si>
  <si>
    <t>3222327753</t>
  </si>
  <si>
    <t>3128317093</t>
  </si>
  <si>
    <t>9122182603</t>
  </si>
  <si>
    <t>3222337564</t>
  </si>
  <si>
    <t>3222104165</t>
  </si>
  <si>
    <t>3222323644</t>
  </si>
  <si>
    <t>3222332088</t>
  </si>
  <si>
    <t>3222341161</t>
  </si>
  <si>
    <t>3222316625</t>
  </si>
  <si>
    <t>3222333519</t>
  </si>
  <si>
    <t>3222340199</t>
  </si>
  <si>
    <t>9125953700</t>
  </si>
  <si>
    <t>3222340219</t>
  </si>
  <si>
    <t>3222340055</t>
  </si>
  <si>
    <t>3222321529</t>
  </si>
  <si>
    <t>2653256236</t>
  </si>
  <si>
    <t>5726501118</t>
  </si>
  <si>
    <t>3222326458</t>
  </si>
  <si>
    <t>3222326457</t>
  </si>
  <si>
    <t>2653265252</t>
  </si>
  <si>
    <t>3128259243</t>
  </si>
  <si>
    <t>9121591350</t>
  </si>
  <si>
    <t>8231120698</t>
  </si>
  <si>
    <t>9128734500</t>
  </si>
  <si>
    <t>9120099012</t>
  </si>
  <si>
    <t>3128306015</t>
  </si>
  <si>
    <t>3128306021</t>
  </si>
  <si>
    <t>3128301998</t>
  </si>
  <si>
    <t>9121686050</t>
  </si>
  <si>
    <t>3128259403</t>
  </si>
  <si>
    <t>9127229801</t>
  </si>
  <si>
    <t>9110855100</t>
  </si>
  <si>
    <t>9121704502</t>
  </si>
  <si>
    <t>3128259404</t>
  </si>
  <si>
    <t>9121704550</t>
  </si>
  <si>
    <t>9123355400</t>
  </si>
  <si>
    <t>3128312533</t>
  </si>
  <si>
    <t>9120099303</t>
  </si>
  <si>
    <t>3128313403</t>
  </si>
  <si>
    <t>3128317103</t>
  </si>
  <si>
    <t>3128309310</t>
  </si>
  <si>
    <t>3128259426</t>
  </si>
  <si>
    <t>3128003076</t>
  </si>
  <si>
    <t>3128259296</t>
  </si>
  <si>
    <t>9126271400</t>
  </si>
  <si>
    <t>9106087568</t>
  </si>
  <si>
    <t>3128309385</t>
  </si>
  <si>
    <t>9121703210</t>
  </si>
  <si>
    <t>3128219171</t>
  </si>
  <si>
    <t>5112307920</t>
  </si>
  <si>
    <t>9120099314</t>
  </si>
  <si>
    <t>9106011428</t>
  </si>
  <si>
    <t>3128308129</t>
  </si>
  <si>
    <t>9106190928</t>
  </si>
  <si>
    <t>3128325491</t>
  </si>
  <si>
    <t>9123650705</t>
  </si>
  <si>
    <t>9124956400</t>
  </si>
  <si>
    <t>3128325728</t>
  </si>
  <si>
    <t>3222318572</t>
  </si>
  <si>
    <t>9106185442</t>
  </si>
  <si>
    <t>9106187562</t>
  </si>
  <si>
    <t>6060001942</t>
  </si>
  <si>
    <t>3128325726</t>
  </si>
  <si>
    <t>5724000908</t>
  </si>
  <si>
    <t>3719003036</t>
  </si>
  <si>
    <t>3719003101</t>
  </si>
  <si>
    <t>3719002746</t>
  </si>
  <si>
    <t>3719002530</t>
  </si>
  <si>
    <t>3719008576</t>
  </si>
  <si>
    <t>5535297200</t>
  </si>
  <si>
    <t>5541366200</t>
  </si>
  <si>
    <t>5541592600</t>
  </si>
  <si>
    <t>5530022600</t>
  </si>
  <si>
    <t>5541132600</t>
  </si>
  <si>
    <t>5541240900</t>
  </si>
  <si>
    <t>5500606900</t>
  </si>
  <si>
    <t>5574625500</t>
  </si>
  <si>
    <t>5541750200</t>
  </si>
  <si>
    <t>5541758200</t>
  </si>
  <si>
    <t>5580002776</t>
  </si>
  <si>
    <t>5580003805</t>
  </si>
  <si>
    <t>5541538500</t>
  </si>
  <si>
    <t>5530042300</t>
  </si>
  <si>
    <t>5530039900</t>
  </si>
  <si>
    <t>5580005927</t>
  </si>
  <si>
    <t>5580005926</t>
  </si>
  <si>
    <t>5541902500</t>
  </si>
  <si>
    <t>5541915300</t>
  </si>
  <si>
    <t>5541460000</t>
  </si>
  <si>
    <t>5580010493</t>
  </si>
  <si>
    <t>5541667600</t>
  </si>
  <si>
    <t>5580011534</t>
  </si>
  <si>
    <t>5541240400</t>
  </si>
  <si>
    <t>5541310100</t>
  </si>
  <si>
    <t>5580002785</t>
  </si>
  <si>
    <t>5590007585</t>
  </si>
  <si>
    <t>5541537200</t>
  </si>
  <si>
    <t>5541477600</t>
  </si>
  <si>
    <t>5580020566</t>
  </si>
  <si>
    <t>5501550500</t>
  </si>
  <si>
    <t>5728202283</t>
  </si>
  <si>
    <t>5580016314</t>
  </si>
  <si>
    <t>6060004104</t>
  </si>
  <si>
    <t>6060004105</t>
  </si>
  <si>
    <t>5580026168</t>
  </si>
  <si>
    <t>6060001708</t>
  </si>
  <si>
    <t>5541394100</t>
  </si>
  <si>
    <t>5580002334</t>
  </si>
  <si>
    <t>5590015327</t>
  </si>
  <si>
    <t>5580025429</t>
  </si>
  <si>
    <t>6060002095</t>
  </si>
  <si>
    <t>5580026832</t>
  </si>
  <si>
    <t>6060001715</t>
  </si>
  <si>
    <t>6060004081</t>
  </si>
  <si>
    <t>5580025595</t>
  </si>
  <si>
    <t>5590013407</t>
  </si>
  <si>
    <t>5590007643</t>
  </si>
  <si>
    <t>0665070137</t>
  </si>
  <si>
    <t>8232300086</t>
  </si>
  <si>
    <t>9128617300</t>
  </si>
  <si>
    <t>8204423407</t>
  </si>
  <si>
    <t>2651909117</t>
  </si>
  <si>
    <t>3222326372</t>
  </si>
  <si>
    <t>3222326413</t>
  </si>
  <si>
    <t>9124880600</t>
  </si>
  <si>
    <t>2653190724</t>
  </si>
  <si>
    <t>3222330149</t>
  </si>
  <si>
    <t>3222330500</t>
  </si>
  <si>
    <t>9123355300</t>
  </si>
  <si>
    <t>3222326478</t>
  </si>
  <si>
    <t>3128317089</t>
  </si>
  <si>
    <t>3222323847</t>
  </si>
  <si>
    <t>3222275610</t>
  </si>
  <si>
    <t>9106011455</t>
  </si>
  <si>
    <t>3222290041</t>
  </si>
  <si>
    <t>3222340286</t>
  </si>
  <si>
    <t>3222327121</t>
  </si>
  <si>
    <t>3222333058</t>
  </si>
  <si>
    <t>3222317340</t>
  </si>
  <si>
    <t>3222330061</t>
  </si>
  <si>
    <t>3222340059</t>
  </si>
  <si>
    <t>3222333513</t>
  </si>
  <si>
    <t>3222340170</t>
  </si>
  <si>
    <t>5726501122</t>
  </si>
  <si>
    <t>3222336148</t>
  </si>
  <si>
    <t>2653345922</t>
  </si>
  <si>
    <t>3222290043</t>
  </si>
  <si>
    <t>6060000295</t>
  </si>
  <si>
    <t>3222290027</t>
  </si>
  <si>
    <t>2653345807</t>
  </si>
  <si>
    <t>5726500098</t>
  </si>
  <si>
    <t>3222326459</t>
  </si>
  <si>
    <t>3222333520</t>
  </si>
  <si>
    <t>3222333516</t>
  </si>
  <si>
    <t>3128259242</t>
  </si>
  <si>
    <t>9120099007</t>
  </si>
  <si>
    <t>9120099014</t>
  </si>
  <si>
    <t>9121701701</t>
  </si>
  <si>
    <t>9121701750</t>
  </si>
  <si>
    <t>9121703200</t>
  </si>
  <si>
    <t>9123355200</t>
  </si>
  <si>
    <t>9126201001</t>
  </si>
  <si>
    <t>9128734200</t>
  </si>
  <si>
    <t>9127252300</t>
  </si>
  <si>
    <t>9126232200</t>
  </si>
  <si>
    <t>9121667650</t>
  </si>
  <si>
    <t>9126158000</t>
  </si>
  <si>
    <t>3217928300</t>
  </si>
  <si>
    <t>3128259405</t>
  </si>
  <si>
    <t>3128306024</t>
  </si>
  <si>
    <t>3128306014</t>
  </si>
  <si>
    <t>9122503850</t>
  </si>
  <si>
    <t>3128259241</t>
  </si>
  <si>
    <t>9120099006</t>
  </si>
  <si>
    <t>9121591306</t>
  </si>
  <si>
    <t>3128231290</t>
  </si>
  <si>
    <t>9126461009</t>
  </si>
  <si>
    <t>9126449202</t>
  </si>
  <si>
    <t>3215234760</t>
  </si>
  <si>
    <t>3128003051</t>
  </si>
  <si>
    <t>3128311250</t>
  </si>
  <si>
    <t>9120099008</t>
  </si>
  <si>
    <t>9124881000</t>
  </si>
  <si>
    <t>3128315263</t>
  </si>
  <si>
    <t>9122433250</t>
  </si>
  <si>
    <t>9126277050</t>
  </si>
  <si>
    <t>3128313457</t>
  </si>
  <si>
    <t>9128707600</t>
  </si>
  <si>
    <t>3128003075</t>
  </si>
  <si>
    <t>3128310612</t>
  </si>
  <si>
    <t>9120099305</t>
  </si>
  <si>
    <t>9128734600</t>
  </si>
  <si>
    <t>3128319021</t>
  </si>
  <si>
    <t>9120099312</t>
  </si>
  <si>
    <t>9122383800</t>
  </si>
  <si>
    <t>8231120679</t>
  </si>
  <si>
    <t>9120099301</t>
  </si>
  <si>
    <t>9126358700</t>
  </si>
  <si>
    <t>9126195900</t>
  </si>
  <si>
    <t>3128317698</t>
  </si>
  <si>
    <t>3128322288</t>
  </si>
  <si>
    <t>9121591302</t>
  </si>
  <si>
    <t>3128312649</t>
  </si>
  <si>
    <t>3128306031</t>
  </si>
  <si>
    <t>3128321936</t>
  </si>
  <si>
    <t>9106001428</t>
  </si>
  <si>
    <t>9106179636</t>
  </si>
  <si>
    <t>9127215400</t>
  </si>
  <si>
    <t>3128321985</t>
  </si>
  <si>
    <t>3128308143</t>
  </si>
  <si>
    <t>9121701803</t>
  </si>
  <si>
    <t>9126430200</t>
  </si>
  <si>
    <t>9121709304</t>
  </si>
  <si>
    <t>3128313405</t>
  </si>
  <si>
    <t>9106179613</t>
  </si>
  <si>
    <t>3128259407</t>
  </si>
  <si>
    <t>3128306056</t>
  </si>
  <si>
    <t>3128280914</t>
  </si>
  <si>
    <t>3128000930</t>
  </si>
  <si>
    <t>5112307921</t>
  </si>
  <si>
    <t>9106185670</t>
  </si>
  <si>
    <t>9126201002</t>
  </si>
  <si>
    <t>9124950700</t>
  </si>
  <si>
    <t>9236201763</t>
  </si>
  <si>
    <t>6060000560</t>
  </si>
  <si>
    <t>5724000894</t>
  </si>
  <si>
    <t>3128340521</t>
  </si>
  <si>
    <t>9106230585</t>
  </si>
  <si>
    <t>9106202358</t>
  </si>
  <si>
    <t>9106202295</t>
  </si>
  <si>
    <t>3719000537</t>
  </si>
  <si>
    <t>3719000376</t>
  </si>
  <si>
    <t>3719002503</t>
  </si>
  <si>
    <t>3719002717</t>
  </si>
  <si>
    <t>3760007787</t>
  </si>
  <si>
    <t>3719000047</t>
  </si>
  <si>
    <t>3719002743</t>
  </si>
  <si>
    <t>5541132700</t>
  </si>
  <si>
    <t>5541264000</t>
  </si>
  <si>
    <t>5541592700</t>
  </si>
  <si>
    <t>5541263900</t>
  </si>
  <si>
    <t>5541559600</t>
  </si>
  <si>
    <t>5536180400</t>
  </si>
  <si>
    <t>5541336900</t>
  </si>
  <si>
    <t>5541132800</t>
  </si>
  <si>
    <t>5574822700</t>
  </si>
  <si>
    <t>5530039800</t>
  </si>
  <si>
    <t>5530023000</t>
  </si>
  <si>
    <t>5541709600</t>
  </si>
  <si>
    <t>3218200693</t>
  </si>
  <si>
    <t>3218200685</t>
  </si>
  <si>
    <t>5530040700</t>
  </si>
  <si>
    <t>3218200695</t>
  </si>
  <si>
    <t>3218200691</t>
  </si>
  <si>
    <t>5580002771</t>
  </si>
  <si>
    <t>5541335900</t>
  </si>
  <si>
    <t>5580011777</t>
  </si>
  <si>
    <t>5580002772</t>
  </si>
  <si>
    <t>5575701419</t>
  </si>
  <si>
    <t>5541128400</t>
  </si>
  <si>
    <t>5541336700</t>
  </si>
  <si>
    <t>5541239500</t>
  </si>
  <si>
    <t>5541997900</t>
  </si>
  <si>
    <t>5580010823</t>
  </si>
  <si>
    <t>5580009391</t>
  </si>
  <si>
    <t>5541998000</t>
  </si>
  <si>
    <t>5580003803</t>
  </si>
  <si>
    <t>5580015346</t>
  </si>
  <si>
    <t>5580012204</t>
  </si>
  <si>
    <t>5580020567</t>
  </si>
  <si>
    <t>5580002773</t>
  </si>
  <si>
    <t>5580019355</t>
  </si>
  <si>
    <t>5590013360</t>
  </si>
  <si>
    <t>5580026167</t>
  </si>
  <si>
    <t>5541240200</t>
  </si>
  <si>
    <t>5590011999</t>
  </si>
  <si>
    <t>5541602300</t>
  </si>
  <si>
    <t>5590013975</t>
  </si>
  <si>
    <t>5501550900</t>
  </si>
  <si>
    <t>5501507900</t>
  </si>
  <si>
    <t>6060001711</t>
  </si>
  <si>
    <t>5590014210</t>
  </si>
  <si>
    <t>5580025111</t>
  </si>
  <si>
    <t>5580028003</t>
  </si>
  <si>
    <t>6060001362</t>
  </si>
  <si>
    <t>5580016557</t>
  </si>
  <si>
    <t>5590016314</t>
  </si>
  <si>
    <t>5580028006</t>
  </si>
  <si>
    <t>5590013410</t>
  </si>
  <si>
    <t>5580080116</t>
  </si>
  <si>
    <t>5580082001</t>
  </si>
  <si>
    <t>3128209034</t>
  </si>
  <si>
    <t>8232300135</t>
  </si>
  <si>
    <t>8232300137</t>
  </si>
  <si>
    <t>3222327728</t>
  </si>
  <si>
    <t>3222319768</t>
  </si>
  <si>
    <t>3222314291</t>
  </si>
  <si>
    <t>9120099315</t>
  </si>
  <si>
    <t>3222310744</t>
  </si>
  <si>
    <t>3222311202</t>
  </si>
  <si>
    <t>5726600005</t>
  </si>
  <si>
    <t>3222326391</t>
  </si>
  <si>
    <t>3222327749</t>
  </si>
  <si>
    <t>3222314398</t>
  </si>
  <si>
    <t>3222315792</t>
  </si>
  <si>
    <t>3222336831</t>
  </si>
  <si>
    <t>3222326476</t>
  </si>
  <si>
    <t>9120099317</t>
  </si>
  <si>
    <t>3222314400</t>
  </si>
  <si>
    <t>9126457703</t>
  </si>
  <si>
    <t>3222314402</t>
  </si>
  <si>
    <t>8204423605</t>
  </si>
  <si>
    <t>3222338363</t>
  </si>
  <si>
    <t>3222325482</t>
  </si>
  <si>
    <t>3222104166</t>
  </si>
  <si>
    <t>3222333512</t>
  </si>
  <si>
    <t>3222323849</t>
  </si>
  <si>
    <t>8232300126</t>
  </si>
  <si>
    <t>3222332590</t>
  </si>
  <si>
    <t>3222333518</t>
  </si>
  <si>
    <t>8232300385</t>
  </si>
  <si>
    <t>5726500103</t>
  </si>
  <si>
    <t>3222340256</t>
  </si>
  <si>
    <t>3222275602</t>
  </si>
  <si>
    <t>5726582831</t>
  </si>
  <si>
    <t>3222336444</t>
  </si>
  <si>
    <t>3222336467</t>
  </si>
  <si>
    <t>5726500113</t>
  </si>
  <si>
    <t>5726500127</t>
  </si>
  <si>
    <t>5726500058</t>
  </si>
  <si>
    <t>5726500064</t>
  </si>
  <si>
    <t>5726500038</t>
  </si>
  <si>
    <t>3128259248</t>
  </si>
  <si>
    <t>3128259258</t>
  </si>
  <si>
    <t>9120099401</t>
  </si>
  <si>
    <t>9121667550</t>
  </si>
  <si>
    <t>9122387750</t>
  </si>
  <si>
    <t>3128259219</t>
  </si>
  <si>
    <t>5112193380</t>
  </si>
  <si>
    <t>8231120653</t>
  </si>
  <si>
    <t>9122376450</t>
  </si>
  <si>
    <t>3128259254</t>
  </si>
  <si>
    <t>9121669650</t>
  </si>
  <si>
    <t>9123355600</t>
  </si>
  <si>
    <t>9126201200</t>
  </si>
  <si>
    <t>9120099011</t>
  </si>
  <si>
    <t>9121709302</t>
  </si>
  <si>
    <t>9128734400</t>
  </si>
  <si>
    <t>9120099010</t>
  </si>
  <si>
    <t>3128259406</t>
  </si>
  <si>
    <t>9121722101</t>
  </si>
  <si>
    <t>9124956600</t>
  </si>
  <si>
    <t>9126196000</t>
  </si>
  <si>
    <t>3128306010</t>
  </si>
  <si>
    <t>9120099313</t>
  </si>
  <si>
    <t>3128280183</t>
  </si>
  <si>
    <t>5112236080</t>
  </si>
  <si>
    <t>3128259402</t>
  </si>
  <si>
    <t>9124880800</t>
  </si>
  <si>
    <t>3128280128</t>
  </si>
  <si>
    <t>9126195600</t>
  </si>
  <si>
    <t>3128306042</t>
  </si>
  <si>
    <t>3128306016</t>
  </si>
  <si>
    <t>9126178300</t>
  </si>
  <si>
    <t>9126395100</t>
  </si>
  <si>
    <t>9120099310</t>
  </si>
  <si>
    <t>3128314257</t>
  </si>
  <si>
    <t>9121598750</t>
  </si>
  <si>
    <t>3128003077</t>
  </si>
  <si>
    <t>3128259255</t>
  </si>
  <si>
    <t>3128309160</t>
  </si>
  <si>
    <t>9120099306</t>
  </si>
  <si>
    <t>9121598701</t>
  </si>
  <si>
    <t>3128321900</t>
  </si>
  <si>
    <t>9106190927</t>
  </si>
  <si>
    <t>9126277102</t>
  </si>
  <si>
    <t>3128317120</t>
  </si>
  <si>
    <t>9126332900</t>
  </si>
  <si>
    <t>9126396000</t>
  </si>
  <si>
    <t>3128322245</t>
  </si>
  <si>
    <t>8231120689</t>
  </si>
  <si>
    <t>8232300140</t>
  </si>
  <si>
    <t>3128321901</t>
  </si>
  <si>
    <t>3128312617</t>
  </si>
  <si>
    <t>3128325731</t>
  </si>
  <si>
    <t>6060000694</t>
  </si>
  <si>
    <t>3128314696</t>
  </si>
  <si>
    <t>3128322028</t>
  </si>
  <si>
    <t>3128307531</t>
  </si>
  <si>
    <t>3128306032</t>
  </si>
  <si>
    <t>3128259848</t>
  </si>
  <si>
    <t>3128306030</t>
  </si>
  <si>
    <t>3128313404</t>
  </si>
  <si>
    <t>6060001336</t>
  </si>
  <si>
    <t>5750531784</t>
  </si>
  <si>
    <t>5724000148</t>
  </si>
  <si>
    <t>9106132502</t>
  </si>
  <si>
    <t>9106230592</t>
  </si>
  <si>
    <t>3760007471</t>
  </si>
  <si>
    <t>3716016890</t>
  </si>
  <si>
    <t>3760009378</t>
  </si>
  <si>
    <t>3760009100</t>
  </si>
  <si>
    <t>3760009181</t>
  </si>
  <si>
    <t>5530042000</t>
  </si>
  <si>
    <t>5530022700</t>
  </si>
  <si>
    <t>5535180900</t>
  </si>
  <si>
    <t>5541495000</t>
  </si>
  <si>
    <t>5574326000</t>
  </si>
  <si>
    <t>5574822500</t>
  </si>
  <si>
    <t>5541144500</t>
  </si>
  <si>
    <t>5580002775</t>
  </si>
  <si>
    <t>5541902000</t>
  </si>
  <si>
    <t>5573352700</t>
  </si>
  <si>
    <t>5580101461</t>
  </si>
  <si>
    <t>5507763200</t>
  </si>
  <si>
    <t>5580019354</t>
  </si>
  <si>
    <t>5580021637</t>
  </si>
  <si>
    <t>5590008861</t>
  </si>
  <si>
    <t>5590013528</t>
  </si>
  <si>
    <t>5541379600</t>
  </si>
  <si>
    <t>6060001380</t>
  </si>
  <si>
    <t>6060006573</t>
  </si>
  <si>
    <t>6060000173</t>
  </si>
  <si>
    <t>5580025386</t>
  </si>
  <si>
    <t>5580026860</t>
  </si>
  <si>
    <t>5580028456</t>
  </si>
  <si>
    <t>6060004069</t>
  </si>
  <si>
    <t>5580084857</t>
  </si>
  <si>
    <t>6060002136</t>
  </si>
  <si>
    <t>5580021573</t>
  </si>
  <si>
    <t>9120099311</t>
  </si>
  <si>
    <t>3222319163</t>
  </si>
  <si>
    <t>3128306089</t>
  </si>
  <si>
    <t>3222326475</t>
  </si>
  <si>
    <t>3222333521</t>
  </si>
  <si>
    <t>3222341662</t>
  </si>
  <si>
    <t>3222333865</t>
  </si>
  <si>
    <t>3222332087</t>
  </si>
  <si>
    <t>3222332086</t>
  </si>
  <si>
    <t>3222340249</t>
  </si>
  <si>
    <t>5726500106</t>
  </si>
  <si>
    <t>3222342512</t>
  </si>
  <si>
    <t>5726500049</t>
  </si>
  <si>
    <t>9120099319</t>
  </si>
  <si>
    <t>9122351750</t>
  </si>
  <si>
    <t>9126176600</t>
  </si>
  <si>
    <t>9126333000</t>
  </si>
  <si>
    <t>9121652650</t>
  </si>
  <si>
    <t>9120099009</t>
  </si>
  <si>
    <t>3128306011</t>
  </si>
  <si>
    <t>9123919800</t>
  </si>
  <si>
    <t>3128259401</t>
  </si>
  <si>
    <t>9121685550</t>
  </si>
  <si>
    <t>9121591305</t>
  </si>
  <si>
    <t>9236201029</t>
  </si>
  <si>
    <t>3128301997</t>
  </si>
  <si>
    <t>3128259218</t>
  </si>
  <si>
    <t>3128314135</t>
  </si>
  <si>
    <t>3128313401</t>
  </si>
  <si>
    <t>3217624647</t>
  </si>
  <si>
    <t>3128306000</t>
  </si>
  <si>
    <t>9126201100</t>
  </si>
  <si>
    <t>9122365300</t>
  </si>
  <si>
    <t>3128259846</t>
  </si>
  <si>
    <t>9127229901</t>
  </si>
  <si>
    <t>9126430003</t>
  </si>
  <si>
    <t>3222316810</t>
  </si>
  <si>
    <t>3128314237</t>
  </si>
  <si>
    <t>3128314260</t>
  </si>
  <si>
    <t>9126457701</t>
  </si>
  <si>
    <t>3128312534</t>
  </si>
  <si>
    <t>3128313368</t>
  </si>
  <si>
    <t>3128322213</t>
  </si>
  <si>
    <t>9126461002</t>
  </si>
  <si>
    <t>9121703207</t>
  </si>
  <si>
    <t>3128311254</t>
  </si>
  <si>
    <t>9106190948</t>
  </si>
  <si>
    <t>3128325725</t>
  </si>
  <si>
    <t>3128325774</t>
  </si>
  <si>
    <t>6060000562</t>
  </si>
  <si>
    <t>3128325727</t>
  </si>
  <si>
    <t>9106185486</t>
  </si>
  <si>
    <t>5580025383</t>
  </si>
  <si>
    <t>3719000375</t>
  </si>
  <si>
    <t>3719002934</t>
  </si>
  <si>
    <t>3719002573</t>
  </si>
  <si>
    <t>3760013667</t>
  </si>
  <si>
    <t>3719002527</t>
  </si>
  <si>
    <t>5541917800</t>
  </si>
  <si>
    <t>5541713200</t>
  </si>
  <si>
    <t>5590008864</t>
  </si>
  <si>
    <t>3222314401</t>
  </si>
  <si>
    <t>8232300237</t>
  </si>
  <si>
    <t>3222329785</t>
  </si>
  <si>
    <t>3222340157</t>
  </si>
  <si>
    <t>2653320594</t>
  </si>
  <si>
    <t>9121730050</t>
  </si>
  <si>
    <t>3128056080</t>
  </si>
  <si>
    <t>3128209965</t>
  </si>
  <si>
    <t>8234020031</t>
  </si>
  <si>
    <t>5580014774</t>
  </si>
  <si>
    <t>3128280770</t>
  </si>
  <si>
    <t>6060002459</t>
  </si>
  <si>
    <t>3128000931</t>
  </si>
  <si>
    <t>9123607600</t>
  </si>
  <si>
    <t>3128312710</t>
  </si>
  <si>
    <t>6060004075</t>
  </si>
  <si>
    <t>6060001352</t>
  </si>
  <si>
    <t>3222345641</t>
  </si>
  <si>
    <t>9122503800</t>
  </si>
  <si>
    <t>9126181203</t>
  </si>
  <si>
    <t>3128325723</t>
  </si>
  <si>
    <t>5536533200</t>
  </si>
  <si>
    <t>5533338700</t>
  </si>
  <si>
    <t>5537734000</t>
  </si>
  <si>
    <t>5533325300</t>
  </si>
  <si>
    <t>5541728200</t>
  </si>
  <si>
    <t>5534419200</t>
  </si>
  <si>
    <t>5540852900</t>
  </si>
  <si>
    <t>5580004725</t>
  </si>
  <si>
    <t>5537159300</t>
  </si>
  <si>
    <t>5535692100</t>
  </si>
  <si>
    <t>5537043400</t>
  </si>
  <si>
    <t>5580010492</t>
  </si>
  <si>
    <t>5580020961</t>
  </si>
  <si>
    <t>5580007044</t>
  </si>
  <si>
    <t>5112239263</t>
  </si>
  <si>
    <t>5112324036</t>
  </si>
  <si>
    <t>5112330454</t>
  </si>
  <si>
    <t>6060004086</t>
  </si>
  <si>
    <t>5536104300</t>
  </si>
  <si>
    <t>5536713400</t>
  </si>
  <si>
    <t>5537794300</t>
  </si>
  <si>
    <t>5537795200</t>
  </si>
  <si>
    <t>5540922700</t>
  </si>
  <si>
    <t>5540962200</t>
  </si>
  <si>
    <t>5533131200</t>
  </si>
  <si>
    <t>5533980700</t>
  </si>
  <si>
    <t>5533327000</t>
  </si>
  <si>
    <t>5540963100</t>
  </si>
  <si>
    <t>5534128600</t>
  </si>
  <si>
    <t>5541727600</t>
  </si>
  <si>
    <t>5533325400</t>
  </si>
  <si>
    <t>5533326600</t>
  </si>
  <si>
    <t>5541059800</t>
  </si>
  <si>
    <t>5541870000</t>
  </si>
  <si>
    <t>5541353400</t>
  </si>
  <si>
    <t>5541906600</t>
  </si>
  <si>
    <t>5533400200</t>
  </si>
  <si>
    <t>5533997600</t>
  </si>
  <si>
    <t>5541363900</t>
  </si>
  <si>
    <t>5540984300</t>
  </si>
  <si>
    <t>5541216200</t>
  </si>
  <si>
    <t>5541706000</t>
  </si>
  <si>
    <t>5537538800</t>
  </si>
  <si>
    <t>5541419300</t>
  </si>
  <si>
    <t>5537759000</t>
  </si>
  <si>
    <t>5533349100</t>
  </si>
  <si>
    <t>5540945400</t>
  </si>
  <si>
    <t>5537158300</t>
  </si>
  <si>
    <t>5580002295</t>
  </si>
  <si>
    <t>5580002296</t>
  </si>
  <si>
    <t>5537698500</t>
  </si>
  <si>
    <t>5580007698</t>
  </si>
  <si>
    <t>5541529100</t>
  </si>
  <si>
    <t>5533375300</t>
  </si>
  <si>
    <t>5541400000</t>
  </si>
  <si>
    <t>5541402800</t>
  </si>
  <si>
    <t>5541347900</t>
  </si>
  <si>
    <t>5580006011</t>
  </si>
  <si>
    <t>5533009000</t>
  </si>
  <si>
    <t>5540831000</t>
  </si>
  <si>
    <t>5542010900</t>
  </si>
  <si>
    <t>5533386200</t>
  </si>
  <si>
    <t>5541903900</t>
  </si>
  <si>
    <t>5580014281</t>
  </si>
  <si>
    <t>5541529600</t>
  </si>
  <si>
    <t>5541518600</t>
  </si>
  <si>
    <t>5580002144</t>
  </si>
  <si>
    <t>5534560000</t>
  </si>
  <si>
    <t>5537052100</t>
  </si>
  <si>
    <t>5534645900</t>
  </si>
  <si>
    <t>5533355000</t>
  </si>
  <si>
    <t>5533354600</t>
  </si>
  <si>
    <t>5533347700</t>
  </si>
  <si>
    <t>5533374500</t>
  </si>
  <si>
    <t>5533406200</t>
  </si>
  <si>
    <t>5541508200</t>
  </si>
  <si>
    <t>5580011511</t>
  </si>
  <si>
    <t>5541945400</t>
  </si>
  <si>
    <t>5537051100</t>
  </si>
  <si>
    <t>5541515400</t>
  </si>
  <si>
    <t>5534148900</t>
  </si>
  <si>
    <t>5580011256</t>
  </si>
  <si>
    <t>5580011331</t>
  </si>
  <si>
    <t>5580011222</t>
  </si>
  <si>
    <t>5580010491</t>
  </si>
  <si>
    <t>5580004054</t>
  </si>
  <si>
    <t>5533334500</t>
  </si>
  <si>
    <t>5533357000</t>
  </si>
  <si>
    <t>5541511800</t>
  </si>
  <si>
    <t>5580021562</t>
  </si>
  <si>
    <t>5534131600</t>
  </si>
  <si>
    <t>5533353700</t>
  </si>
  <si>
    <t>5542113800</t>
  </si>
  <si>
    <t>6060006385</t>
  </si>
  <si>
    <t>6060004335</t>
  </si>
  <si>
    <t>6060004085</t>
  </si>
  <si>
    <t>5112322061</t>
  </si>
  <si>
    <t>6060001241</t>
  </si>
  <si>
    <t>6060003393</t>
  </si>
  <si>
    <t>5590004823</t>
  </si>
  <si>
    <t>5112239229</t>
  </si>
  <si>
    <t>5112300310</t>
  </si>
  <si>
    <t>5112300319</t>
  </si>
  <si>
    <t>5112318687</t>
  </si>
  <si>
    <t>5112319027</t>
  </si>
  <si>
    <t>5112319744</t>
  </si>
  <si>
    <t>5112246674</t>
  </si>
  <si>
    <t>5112318803</t>
  </si>
  <si>
    <t>5112318809</t>
  </si>
  <si>
    <t>5112319002</t>
  </si>
  <si>
    <t>5112319000</t>
  </si>
  <si>
    <t>5112321959</t>
  </si>
  <si>
    <t>5112319018</t>
  </si>
  <si>
    <t>5112310474</t>
  </si>
  <si>
    <t>5112319320</t>
  </si>
  <si>
    <t>5112319323</t>
  </si>
  <si>
    <t>5112319764</t>
  </si>
  <si>
    <t>5112323537</t>
  </si>
  <si>
    <t>3760007096</t>
  </si>
  <si>
    <t>3760007106</t>
  </si>
  <si>
    <t>3760003187</t>
  </si>
  <si>
    <t>5533375400</t>
  </si>
  <si>
    <t>5534322000</t>
  </si>
  <si>
    <t>5537178600</t>
  </si>
  <si>
    <t>5537327100</t>
  </si>
  <si>
    <t>5537427800</t>
  </si>
  <si>
    <t>5537436200</t>
  </si>
  <si>
    <t>5537733900</t>
  </si>
  <si>
    <t>5540298300</t>
  </si>
  <si>
    <t>5540922800</t>
  </si>
  <si>
    <t>5540962900</t>
  </si>
  <si>
    <t>5540963200</t>
  </si>
  <si>
    <t>5533335400</t>
  </si>
  <si>
    <t>5533405500</t>
  </si>
  <si>
    <t>5533969200</t>
  </si>
  <si>
    <t>5535583200</t>
  </si>
  <si>
    <t>5533327200</t>
  </si>
  <si>
    <t>5534223100</t>
  </si>
  <si>
    <t>5535930000</t>
  </si>
  <si>
    <t>5540836900</t>
  </si>
  <si>
    <t>5540961900</t>
  </si>
  <si>
    <t>5541489000</t>
  </si>
  <si>
    <t>5537271000</t>
  </si>
  <si>
    <t>5536544600</t>
  </si>
  <si>
    <t>5533325900</t>
  </si>
  <si>
    <t>5533378400</t>
  </si>
  <si>
    <t>5540981300</t>
  </si>
  <si>
    <t>5541981900</t>
  </si>
  <si>
    <t>5534619000</t>
  </si>
  <si>
    <t>5534618900</t>
  </si>
  <si>
    <t>5534559300</t>
  </si>
  <si>
    <t>5541138900</t>
  </si>
  <si>
    <t>5541218200</t>
  </si>
  <si>
    <t>5533429000</t>
  </si>
  <si>
    <t>5540071700</t>
  </si>
  <si>
    <t>5540982000</t>
  </si>
  <si>
    <t>5540980200</t>
  </si>
  <si>
    <t>5540984000</t>
  </si>
  <si>
    <t>5541705800</t>
  </si>
  <si>
    <t>5533342700</t>
  </si>
  <si>
    <t>5542011900</t>
  </si>
  <si>
    <t>5540985000</t>
  </si>
  <si>
    <t>5540069600</t>
  </si>
  <si>
    <t>5533961300</t>
  </si>
  <si>
    <t>5533350700</t>
  </si>
  <si>
    <t>5534193400</t>
  </si>
  <si>
    <t>5541353500</t>
  </si>
  <si>
    <t>5536178900</t>
  </si>
  <si>
    <t>5533345000</t>
  </si>
  <si>
    <t>5533335000</t>
  </si>
  <si>
    <t>5537158600</t>
  </si>
  <si>
    <t>5533382800</t>
  </si>
  <si>
    <t>5533355100</t>
  </si>
  <si>
    <t>5537318800</t>
  </si>
  <si>
    <t>5533382200</t>
  </si>
  <si>
    <t>5533354000</t>
  </si>
  <si>
    <t>5540667900</t>
  </si>
  <si>
    <t>5540081000</t>
  </si>
  <si>
    <t>5537361000</t>
  </si>
  <si>
    <t>5540476800</t>
  </si>
  <si>
    <t>5534250300</t>
  </si>
  <si>
    <t>5537154000</t>
  </si>
  <si>
    <t>5540391300</t>
  </si>
  <si>
    <t>5537155400</t>
  </si>
  <si>
    <t>5540476400</t>
  </si>
  <si>
    <t>5540690000</t>
  </si>
  <si>
    <t>5533348500</t>
  </si>
  <si>
    <t>5534559900</t>
  </si>
  <si>
    <t>5541229800</t>
  </si>
  <si>
    <t>5541229100</t>
  </si>
  <si>
    <t>5533999200</t>
  </si>
  <si>
    <t>5537445800</t>
  </si>
  <si>
    <t>5533325500</t>
  </si>
  <si>
    <t>5540831800</t>
  </si>
  <si>
    <t>5537159500</t>
  </si>
  <si>
    <t>5540519200</t>
  </si>
  <si>
    <t>5537159400</t>
  </si>
  <si>
    <t>5540003500</t>
  </si>
  <si>
    <t>5541957600</t>
  </si>
  <si>
    <t>5533385300</t>
  </si>
  <si>
    <t>5541958800</t>
  </si>
  <si>
    <t>5541959100</t>
  </si>
  <si>
    <t>5537179900</t>
  </si>
  <si>
    <t>5534722500</t>
  </si>
  <si>
    <t>5536330500</t>
  </si>
  <si>
    <t>5541311100</t>
  </si>
  <si>
    <t>5535392700</t>
  </si>
  <si>
    <t>5540076300</t>
  </si>
  <si>
    <t>5537158900</t>
  </si>
  <si>
    <t>5533045000</t>
  </si>
  <si>
    <t>5534253100</t>
  </si>
  <si>
    <t>5541501600</t>
  </si>
  <si>
    <t>5533969300</t>
  </si>
  <si>
    <t>5533968200</t>
  </si>
  <si>
    <t>5541961600</t>
  </si>
  <si>
    <t>5541489700</t>
  </si>
  <si>
    <t>5541938500</t>
  </si>
  <si>
    <t>5541938600</t>
  </si>
  <si>
    <t>5541987100</t>
  </si>
  <si>
    <t>5541520300</t>
  </si>
  <si>
    <t>5541518500</t>
  </si>
  <si>
    <t>5540852600</t>
  </si>
  <si>
    <t>5537527800</t>
  </si>
  <si>
    <t>5575113973</t>
  </si>
  <si>
    <t>5580011989</t>
  </si>
  <si>
    <t>5541399800</t>
  </si>
  <si>
    <t>5533355600</t>
  </si>
  <si>
    <t>5534132100</t>
  </si>
  <si>
    <t>5542008500</t>
  </si>
  <si>
    <t>5542012100</t>
  </si>
  <si>
    <t>5542033800</t>
  </si>
  <si>
    <t>5533399700</t>
  </si>
  <si>
    <t>5533373300</t>
  </si>
  <si>
    <t>5112319311</t>
  </si>
  <si>
    <t>5540082900</t>
  </si>
  <si>
    <t>5533078600</t>
  </si>
  <si>
    <t>5541986200</t>
  </si>
  <si>
    <t>5537446200</t>
  </si>
  <si>
    <t>5541925200</t>
  </si>
  <si>
    <t>5541353700</t>
  </si>
  <si>
    <t>5541400800</t>
  </si>
  <si>
    <t>5541400900</t>
  </si>
  <si>
    <t>5541401000</t>
  </si>
  <si>
    <t>5540876800</t>
  </si>
  <si>
    <t>5533368900</t>
  </si>
  <si>
    <t>5580004025</t>
  </si>
  <si>
    <t>5541516900</t>
  </si>
  <si>
    <t>5580004026</t>
  </si>
  <si>
    <t>5541936400</t>
  </si>
  <si>
    <t>5580010502</t>
  </si>
  <si>
    <t>5541214600</t>
  </si>
  <si>
    <t>5541960400</t>
  </si>
  <si>
    <t>5542024600</t>
  </si>
  <si>
    <t>5542075000</t>
  </si>
  <si>
    <t>5580007046</t>
  </si>
  <si>
    <t>5537155300</t>
  </si>
  <si>
    <t>5540477100</t>
  </si>
  <si>
    <t>5580013853</t>
  </si>
  <si>
    <t>5580016788</t>
  </si>
  <si>
    <t>5541935900</t>
  </si>
  <si>
    <t>5541528700</t>
  </si>
  <si>
    <t>5536803800</t>
  </si>
  <si>
    <t>5537052200</t>
  </si>
  <si>
    <t>5533958800</t>
  </si>
  <si>
    <t>5580013176</t>
  </si>
  <si>
    <t>5533654300</t>
  </si>
  <si>
    <t>5537179400</t>
  </si>
  <si>
    <t>5534560600</t>
  </si>
  <si>
    <t>5537733700</t>
  </si>
  <si>
    <t>5542066200</t>
  </si>
  <si>
    <t>5533354900</t>
  </si>
  <si>
    <t>5580016792</t>
  </si>
  <si>
    <t>5537539700</t>
  </si>
  <si>
    <t>5580006192</t>
  </si>
  <si>
    <t>5580011187</t>
  </si>
  <si>
    <t>5580021555</t>
  </si>
  <si>
    <t>5537154800</t>
  </si>
  <si>
    <t>5537155200</t>
  </si>
  <si>
    <t>5537156200</t>
  </si>
  <si>
    <t>5533973100</t>
  </si>
  <si>
    <t>5537344000</t>
  </si>
  <si>
    <t>5533347500</t>
  </si>
  <si>
    <t>5541515600</t>
  </si>
  <si>
    <t>5536382000</t>
  </si>
  <si>
    <t>5580013100</t>
  </si>
  <si>
    <t>5540988100</t>
  </si>
  <si>
    <t>5533999400</t>
  </si>
  <si>
    <t>5537343800</t>
  </si>
  <si>
    <t>5540911300</t>
  </si>
  <si>
    <t>5537343900</t>
  </si>
  <si>
    <t>5580011353</t>
  </si>
  <si>
    <t>5533372000</t>
  </si>
  <si>
    <t>5540296100</t>
  </si>
  <si>
    <t>5533356900</t>
  </si>
  <si>
    <t>5112320284</t>
  </si>
  <si>
    <t>5533804500</t>
  </si>
  <si>
    <t>5533335200</t>
  </si>
  <si>
    <t>5535042900</t>
  </si>
  <si>
    <t>5112319264</t>
  </si>
  <si>
    <t>5580011260</t>
  </si>
  <si>
    <t>5541857300</t>
  </si>
  <si>
    <t>5580011272</t>
  </si>
  <si>
    <t>5541514400</t>
  </si>
  <si>
    <t>5541512500</t>
  </si>
  <si>
    <t>5580011358</t>
  </si>
  <si>
    <t>5580011342</t>
  </si>
  <si>
    <t>5541418200</t>
  </si>
  <si>
    <t>5580025535</t>
  </si>
  <si>
    <t>5540982600</t>
  </si>
  <si>
    <t>5537538500</t>
  </si>
  <si>
    <t>5580021554</t>
  </si>
  <si>
    <t>5580021564</t>
  </si>
  <si>
    <t>5580005750</t>
  </si>
  <si>
    <t>5580021529</t>
  </si>
  <si>
    <t>5540088700</t>
  </si>
  <si>
    <t>5542012900</t>
  </si>
  <si>
    <t>5533009100</t>
  </si>
  <si>
    <t>5541883700</t>
  </si>
  <si>
    <t>5533973200</t>
  </si>
  <si>
    <t>5541896200</t>
  </si>
  <si>
    <t>5590012393</t>
  </si>
  <si>
    <t>5580012090</t>
  </si>
  <si>
    <t>6060005809</t>
  </si>
  <si>
    <t>5540985600</t>
  </si>
  <si>
    <t>6060009071</t>
  </si>
  <si>
    <t>5590012410</t>
  </si>
  <si>
    <t>6060004064</t>
  </si>
  <si>
    <t>5533057900</t>
  </si>
  <si>
    <t>5590017163</t>
  </si>
  <si>
    <t>5537639300</t>
  </si>
  <si>
    <t>5541124000</t>
  </si>
  <si>
    <t>5537318600</t>
  </si>
  <si>
    <t>6060010411</t>
  </si>
  <si>
    <t>6060010413</t>
  </si>
  <si>
    <t>6060004089</t>
  </si>
  <si>
    <t>5590004900</t>
  </si>
  <si>
    <t>5590004821</t>
  </si>
  <si>
    <t>5590004825</t>
  </si>
  <si>
    <t>5112302467</t>
  </si>
  <si>
    <t>5112310180</t>
  </si>
  <si>
    <t>5112310037</t>
  </si>
  <si>
    <t>5112310041</t>
  </si>
  <si>
    <t>5112310039</t>
  </si>
  <si>
    <t>5112310033</t>
  </si>
  <si>
    <t>5112313349</t>
  </si>
  <si>
    <t>5112246745</t>
  </si>
  <si>
    <t>5112319328</t>
  </si>
  <si>
    <t>5112318785</t>
  </si>
  <si>
    <t>5112300307</t>
  </si>
  <si>
    <t>5112300375</t>
  </si>
  <si>
    <t>5112318991</t>
  </si>
  <si>
    <t>5112313340</t>
  </si>
  <si>
    <t>5112320548</t>
  </si>
  <si>
    <t>5112246623</t>
  </si>
  <si>
    <t>5112319306</t>
  </si>
  <si>
    <t>5112256206</t>
  </si>
  <si>
    <t>5112324039</t>
  </si>
  <si>
    <t>5112324040</t>
  </si>
  <si>
    <t>5112262200</t>
  </si>
  <si>
    <t>5112319420</t>
  </si>
  <si>
    <t>5112319308</t>
  </si>
  <si>
    <t>5112320192</t>
  </si>
  <si>
    <t>6060005606</t>
  </si>
  <si>
    <t>5112013867</t>
  </si>
  <si>
    <t>5112320187</t>
  </si>
  <si>
    <t>5112319316</t>
  </si>
  <si>
    <t>5112300501</t>
  </si>
  <si>
    <t>5112300396</t>
  </si>
  <si>
    <t>3760007103</t>
  </si>
  <si>
    <t>3760007105</t>
  </si>
  <si>
    <t>3760017085</t>
  </si>
  <si>
    <t>5533386700</t>
  </si>
  <si>
    <t>5533962500</t>
  </si>
  <si>
    <t>5536379900</t>
  </si>
  <si>
    <t>5536981600</t>
  </si>
  <si>
    <t>5536982100</t>
  </si>
  <si>
    <t>5537569700</t>
  </si>
  <si>
    <t>5537733300</t>
  </si>
  <si>
    <t>5540570500</t>
  </si>
  <si>
    <t>5540849900</t>
  </si>
  <si>
    <t>5541489900</t>
  </si>
  <si>
    <t>5541364400</t>
  </si>
  <si>
    <t>5533415000</t>
  </si>
  <si>
    <t>5534326000</t>
  </si>
  <si>
    <t>5533384100</t>
  </si>
  <si>
    <t>5533327700</t>
  </si>
  <si>
    <t>5541743200</t>
  </si>
  <si>
    <t>5540963000</t>
  </si>
  <si>
    <t>5541745400</t>
  </si>
  <si>
    <t>5533300900</t>
  </si>
  <si>
    <t>5533326400</t>
  </si>
  <si>
    <t>5542004300</t>
  </si>
  <si>
    <t>5540961700</t>
  </si>
  <si>
    <t>5537361300</t>
  </si>
  <si>
    <t>5540291400</t>
  </si>
  <si>
    <t>5533326900</t>
  </si>
  <si>
    <t>5540979800</t>
  </si>
  <si>
    <t>5534673800</t>
  </si>
  <si>
    <t>5541925600</t>
  </si>
  <si>
    <t>5533962000</t>
  </si>
  <si>
    <t>5541473100</t>
  </si>
  <si>
    <t>5540503300</t>
  </si>
  <si>
    <t>5533400300</t>
  </si>
  <si>
    <t>5535511500</t>
  </si>
  <si>
    <t>5535393100</t>
  </si>
  <si>
    <t>5535393200</t>
  </si>
  <si>
    <t>5533341000</t>
  </si>
  <si>
    <t>5537314900</t>
  </si>
  <si>
    <t>5541214400</t>
  </si>
  <si>
    <t>5540982900</t>
  </si>
  <si>
    <t>5541354300</t>
  </si>
  <si>
    <t>5535068600</t>
  </si>
  <si>
    <t>5540890700</t>
  </si>
  <si>
    <t>5534120300</t>
  </si>
  <si>
    <t>5537161000</t>
  </si>
  <si>
    <t>5540981900</t>
  </si>
  <si>
    <t>5541399100</t>
  </si>
  <si>
    <t>5541398900</t>
  </si>
  <si>
    <t>5540982200</t>
  </si>
  <si>
    <t>5541745600</t>
  </si>
  <si>
    <t>5540980400</t>
  </si>
  <si>
    <t>5540980500</t>
  </si>
  <si>
    <t>5541354600</t>
  </si>
  <si>
    <t>5540984500</t>
  </si>
  <si>
    <t>5533969000</t>
  </si>
  <si>
    <t>5537539400</t>
  </si>
  <si>
    <t>5534136100</t>
  </si>
  <si>
    <t>5533385700</t>
  </si>
  <si>
    <t>5535956300</t>
  </si>
  <si>
    <t>5540985900</t>
  </si>
  <si>
    <t>5537158700</t>
  </si>
  <si>
    <t>5533372800</t>
  </si>
  <si>
    <t>5534149800</t>
  </si>
  <si>
    <t>5533355300</t>
  </si>
  <si>
    <t>5533383600</t>
  </si>
  <si>
    <t>5535553100</t>
  </si>
  <si>
    <t>5534149100</t>
  </si>
  <si>
    <t>5534149200</t>
  </si>
  <si>
    <t>5537548000</t>
  </si>
  <si>
    <t>5535450400</t>
  </si>
  <si>
    <t>5537155500</t>
  </si>
  <si>
    <t>5540588400</t>
  </si>
  <si>
    <t>5541885600</t>
  </si>
  <si>
    <t>5541973300</t>
  </si>
  <si>
    <t>5542015700</t>
  </si>
  <si>
    <t>5533348600</t>
  </si>
  <si>
    <t>5536380800</t>
  </si>
  <si>
    <t>5536996900</t>
  </si>
  <si>
    <t>5540701900</t>
  </si>
  <si>
    <t>5533960300</t>
  </si>
  <si>
    <t>5541229200</t>
  </si>
  <si>
    <t>5537042700</t>
  </si>
  <si>
    <t>5533058000</t>
  </si>
  <si>
    <t>5536711000</t>
  </si>
  <si>
    <t>5537013800</t>
  </si>
  <si>
    <t>5536630000</t>
  </si>
  <si>
    <t>5533355500</t>
  </si>
  <si>
    <t>5541529300</t>
  </si>
  <si>
    <t>5536982700</t>
  </si>
  <si>
    <t>5534253900</t>
  </si>
  <si>
    <t>5540225900</t>
  </si>
  <si>
    <t>5537177900</t>
  </si>
  <si>
    <t>5537178000</t>
  </si>
  <si>
    <t>5536713300</t>
  </si>
  <si>
    <t>5541328400</t>
  </si>
  <si>
    <t>5541957900</t>
  </si>
  <si>
    <t>5541958000</t>
  </si>
  <si>
    <t>5541958700</t>
  </si>
  <si>
    <t>5541958900</t>
  </si>
  <si>
    <t>5541959000</t>
  </si>
  <si>
    <t>5537179800</t>
  </si>
  <si>
    <t>5537465300</t>
  </si>
  <si>
    <t>5541474500</t>
  </si>
  <si>
    <t>5537159000</t>
  </si>
  <si>
    <t>5533409000</t>
  </si>
  <si>
    <t>5540476700</t>
  </si>
  <si>
    <t>5540977700</t>
  </si>
  <si>
    <t>5540965400</t>
  </si>
  <si>
    <t>5537178200</t>
  </si>
  <si>
    <t>5542017100</t>
  </si>
  <si>
    <t>5533960700</t>
  </si>
  <si>
    <t>5533968100</t>
  </si>
  <si>
    <t>5533959700</t>
  </si>
  <si>
    <t>5533960400</t>
  </si>
  <si>
    <t>5541504900</t>
  </si>
  <si>
    <t>5541505100</t>
  </si>
  <si>
    <t>5580002387</t>
  </si>
  <si>
    <t>5540986100</t>
  </si>
  <si>
    <t>5580011786</t>
  </si>
  <si>
    <t>5541938200</t>
  </si>
  <si>
    <t>5542025400</t>
  </si>
  <si>
    <t>5537542400</t>
  </si>
  <si>
    <t>5542008900</t>
  </si>
  <si>
    <t>5542009000</t>
  </si>
  <si>
    <t>5542025800</t>
  </si>
  <si>
    <t>5541765600</t>
  </si>
  <si>
    <t>5542033700</t>
  </si>
  <si>
    <t>5541973000</t>
  </si>
  <si>
    <t>5533346300</t>
  </si>
  <si>
    <t>5537752400</t>
  </si>
  <si>
    <t>5541515300</t>
  </si>
  <si>
    <t>5541403700</t>
  </si>
  <si>
    <t>5534406600</t>
  </si>
  <si>
    <t>5541987500</t>
  </si>
  <si>
    <t>5540888700</t>
  </si>
  <si>
    <t>5541993300</t>
  </si>
  <si>
    <t>5540979100</t>
  </si>
  <si>
    <t>5542011100</t>
  </si>
  <si>
    <t>5542018900</t>
  </si>
  <si>
    <t>5540893200</t>
  </si>
  <si>
    <t>5533404400</t>
  </si>
  <si>
    <t>5580003947</t>
  </si>
  <si>
    <t>5534132200</t>
  </si>
  <si>
    <t>5580010564</t>
  </si>
  <si>
    <t>5590004805</t>
  </si>
  <si>
    <t>5541518900</t>
  </si>
  <si>
    <t>5536982500</t>
  </si>
  <si>
    <t>5533383500</t>
  </si>
  <si>
    <t>5533383400</t>
  </si>
  <si>
    <t>5537444300</t>
  </si>
  <si>
    <t>5537443600</t>
  </si>
  <si>
    <t>5533324700</t>
  </si>
  <si>
    <t>5540476900</t>
  </si>
  <si>
    <t>5537155600</t>
  </si>
  <si>
    <t>5540067500</t>
  </si>
  <si>
    <t>5580012470</t>
  </si>
  <si>
    <t>5534560400</t>
  </si>
  <si>
    <t>5112311451</t>
  </si>
  <si>
    <t>5537052000</t>
  </si>
  <si>
    <t>5533040600</t>
  </si>
  <si>
    <t>5541397100</t>
  </si>
  <si>
    <t>5537154500</t>
  </si>
  <si>
    <t>5537154700</t>
  </si>
  <si>
    <t>5537704800</t>
  </si>
  <si>
    <t>5533372600</t>
  </si>
  <si>
    <t>5542015400</t>
  </si>
  <si>
    <t>5570824600</t>
  </si>
  <si>
    <t>5533680100</t>
  </si>
  <si>
    <t>5536804400</t>
  </si>
  <si>
    <t>5580021560</t>
  </si>
  <si>
    <t>5580011208</t>
  </si>
  <si>
    <t>5580011210</t>
  </si>
  <si>
    <t>5580011189</t>
  </si>
  <si>
    <t>5541455100</t>
  </si>
  <si>
    <t>5540113700</t>
  </si>
  <si>
    <t>5533347200</t>
  </si>
  <si>
    <t>5540982500</t>
  </si>
  <si>
    <t>5541510700</t>
  </si>
  <si>
    <t>5541513900</t>
  </si>
  <si>
    <t>5536758800</t>
  </si>
  <si>
    <t>5537678400</t>
  </si>
  <si>
    <t>5540853000</t>
  </si>
  <si>
    <t>5540279200</t>
  </si>
  <si>
    <t>5541517900</t>
  </si>
  <si>
    <t>5541518200</t>
  </si>
  <si>
    <t>5541506600</t>
  </si>
  <si>
    <t>5541510800</t>
  </si>
  <si>
    <t>5575065884</t>
  </si>
  <si>
    <t>5580004560</t>
  </si>
  <si>
    <t>5537156400</t>
  </si>
  <si>
    <t>5580002186</t>
  </si>
  <si>
    <t>5537343600</t>
  </si>
  <si>
    <t>5537344100</t>
  </si>
  <si>
    <t>5580021590</t>
  </si>
  <si>
    <t>5580011219</t>
  </si>
  <si>
    <t>5580011255</t>
  </si>
  <si>
    <t>5580011355</t>
  </si>
  <si>
    <t>5580011341</t>
  </si>
  <si>
    <t>5580011327</t>
  </si>
  <si>
    <t>5724000296</t>
  </si>
  <si>
    <t>5541431700</t>
  </si>
  <si>
    <t>5540476200</t>
  </si>
  <si>
    <t>5540129200</t>
  </si>
  <si>
    <t>5537538700</t>
  </si>
  <si>
    <t>5580011237</t>
  </si>
  <si>
    <t>5537460700</t>
  </si>
  <si>
    <t>5541900700</t>
  </si>
  <si>
    <t>5541514500</t>
  </si>
  <si>
    <t>5580011354</t>
  </si>
  <si>
    <t>5580011343</t>
  </si>
  <si>
    <t>5541900100</t>
  </si>
  <si>
    <t>5540983000</t>
  </si>
  <si>
    <t>5541515000</t>
  </si>
  <si>
    <t>5541515100</t>
  </si>
  <si>
    <t>5541515900</t>
  </si>
  <si>
    <t>5541511700</t>
  </si>
  <si>
    <t>5533960900</t>
  </si>
  <si>
    <t>5580021567</t>
  </si>
  <si>
    <t>5580021563</t>
  </si>
  <si>
    <t>5580021507</t>
  </si>
  <si>
    <t>5580007047</t>
  </si>
  <si>
    <t>5580015162</t>
  </si>
  <si>
    <t>5533346600</t>
  </si>
  <si>
    <t>5541985300</t>
  </si>
  <si>
    <t>5533357600</t>
  </si>
  <si>
    <t>5540980600</t>
  </si>
  <si>
    <t>5112318941</t>
  </si>
  <si>
    <t>6060001268</t>
  </si>
  <si>
    <t>6060006491</t>
  </si>
  <si>
    <t>5580103390</t>
  </si>
  <si>
    <t>5580103391</t>
  </si>
  <si>
    <t>5536920400</t>
  </si>
  <si>
    <t>6060006384</t>
  </si>
  <si>
    <t>5580013919</t>
  </si>
  <si>
    <t>5533060700</t>
  </si>
  <si>
    <t>6060004334</t>
  </si>
  <si>
    <t>6060004067</t>
  </si>
  <si>
    <t>6060004068</t>
  </si>
  <si>
    <t>5540503600</t>
  </si>
  <si>
    <t>6060010414</t>
  </si>
  <si>
    <t>5533424400</t>
  </si>
  <si>
    <t>6060005521</t>
  </si>
  <si>
    <t>5590014620</t>
  </si>
  <si>
    <t>5112320149</t>
  </si>
  <si>
    <t>5580015129</t>
  </si>
  <si>
    <t>5590004820</t>
  </si>
  <si>
    <t>5534724600</t>
  </si>
  <si>
    <t>5534725600</t>
  </si>
  <si>
    <t>5536796200</t>
  </si>
  <si>
    <t>5112310181</t>
  </si>
  <si>
    <t>5112313323</t>
  </si>
  <si>
    <t>5112310030</t>
  </si>
  <si>
    <t>5112310034</t>
  </si>
  <si>
    <t>5112302471</t>
  </si>
  <si>
    <t>5112312040</t>
  </si>
  <si>
    <t>5112310099</t>
  </si>
  <si>
    <t>5112300378</t>
  </si>
  <si>
    <t>5112300344</t>
  </si>
  <si>
    <t>5112239209</t>
  </si>
  <si>
    <t>5112321729</t>
  </si>
  <si>
    <t>5112320182</t>
  </si>
  <si>
    <t>5112300477</t>
  </si>
  <si>
    <t>5112300331</t>
  </si>
  <si>
    <t>5112300377</t>
  </si>
  <si>
    <t>5112318909</t>
  </si>
  <si>
    <t>5112246619</t>
  </si>
  <si>
    <t>5112319158</t>
  </si>
  <si>
    <t>5112318794</t>
  </si>
  <si>
    <t>5112324037</t>
  </si>
  <si>
    <t>5724000305</t>
  </si>
  <si>
    <t>5112323542</t>
  </si>
  <si>
    <t>5112318883</t>
  </si>
  <si>
    <t>5112319561</t>
  </si>
  <si>
    <t>5112012431</t>
  </si>
  <si>
    <t>5112319307</t>
  </si>
  <si>
    <t>5112319309</t>
  </si>
  <si>
    <t>5112323657</t>
  </si>
  <si>
    <t>5112319419</t>
  </si>
  <si>
    <t>6060001076</t>
  </si>
  <si>
    <t>5112319763</t>
  </si>
  <si>
    <t>6060006575</t>
  </si>
  <si>
    <t>5112319319</t>
  </si>
  <si>
    <t>6060009667</t>
  </si>
  <si>
    <t>5112319317</t>
  </si>
  <si>
    <t>6060001039</t>
  </si>
  <si>
    <t>5112322595</t>
  </si>
  <si>
    <t>5112319290</t>
  </si>
  <si>
    <t>6060006377</t>
  </si>
  <si>
    <t>3760007092</t>
  </si>
  <si>
    <t>3760007102</t>
  </si>
  <si>
    <t>3760007098</t>
  </si>
  <si>
    <t>3760007100</t>
  </si>
  <si>
    <t>3760007107</t>
  </si>
  <si>
    <t>3760009196</t>
  </si>
  <si>
    <t>3760010651</t>
  </si>
  <si>
    <t>3760010653</t>
  </si>
  <si>
    <t>3760010655</t>
  </si>
  <si>
    <t>5533385400</t>
  </si>
  <si>
    <t>5533973000</t>
  </si>
  <si>
    <t>5534561000</t>
  </si>
  <si>
    <t>5534561700</t>
  </si>
  <si>
    <t>5535455600</t>
  </si>
  <si>
    <t>5537539200</t>
  </si>
  <si>
    <t>5540609600</t>
  </si>
  <si>
    <t>5540963300</t>
  </si>
  <si>
    <t>5541227200</t>
  </si>
  <si>
    <t>5536990500</t>
  </si>
  <si>
    <t>5540287600</t>
  </si>
  <si>
    <t>5537795300</t>
  </si>
  <si>
    <t>5540608500</t>
  </si>
  <si>
    <t>5533325800</t>
  </si>
  <si>
    <t>5533384600</t>
  </si>
  <si>
    <t>5533150500</t>
  </si>
  <si>
    <t>5536658600</t>
  </si>
  <si>
    <t>5540096500</t>
  </si>
  <si>
    <t>5534115300</t>
  </si>
  <si>
    <t>5533972900</t>
  </si>
  <si>
    <t>5540743800</t>
  </si>
  <si>
    <t>5541227900</t>
  </si>
  <si>
    <t>5533340000</t>
  </si>
  <si>
    <t>5540961600</t>
  </si>
  <si>
    <t>5542007200</t>
  </si>
  <si>
    <t>5534132000</t>
  </si>
  <si>
    <t>5540983800</t>
  </si>
  <si>
    <t>5540982800</t>
  </si>
  <si>
    <t>5540987000</t>
  </si>
  <si>
    <t>5533339500</t>
  </si>
  <si>
    <t>5537791200</t>
  </si>
  <si>
    <t>5541298000</t>
  </si>
  <si>
    <t>5535511400</t>
  </si>
  <si>
    <t>5533400100</t>
  </si>
  <si>
    <t>5540284800</t>
  </si>
  <si>
    <t>5535115100</t>
  </si>
  <si>
    <t>5533398500</t>
  </si>
  <si>
    <t>5533335600</t>
  </si>
  <si>
    <t>5533084700</t>
  </si>
  <si>
    <t>5542007100</t>
  </si>
  <si>
    <t>5537327600</t>
  </si>
  <si>
    <t>5537427100</t>
  </si>
  <si>
    <t>5536272600</t>
  </si>
  <si>
    <t>5533974000</t>
  </si>
  <si>
    <t>5533966300</t>
  </si>
  <si>
    <t>5533077700</t>
  </si>
  <si>
    <t>5541398800</t>
  </si>
  <si>
    <t>5533327800</t>
  </si>
  <si>
    <t>5540982100</t>
  </si>
  <si>
    <t>5540980300</t>
  </si>
  <si>
    <t>5535241100</t>
  </si>
  <si>
    <t>5540982400</t>
  </si>
  <si>
    <t>5536636000</t>
  </si>
  <si>
    <t>5537846900</t>
  </si>
  <si>
    <t>5537540100</t>
  </si>
  <si>
    <t>5537539300</t>
  </si>
  <si>
    <t>5535152400</t>
  </si>
  <si>
    <t>5541753100</t>
  </si>
  <si>
    <t>5536998300</t>
  </si>
  <si>
    <t>5533336800</t>
  </si>
  <si>
    <t>5540942900</t>
  </si>
  <si>
    <t>5537894100</t>
  </si>
  <si>
    <t>5533355200</t>
  </si>
  <si>
    <t>5540091700</t>
  </si>
  <si>
    <t>5533354400</t>
  </si>
  <si>
    <t>5533357300</t>
  </si>
  <si>
    <t>5535553200</t>
  </si>
  <si>
    <t>5537155000</t>
  </si>
  <si>
    <t>5537155800</t>
  </si>
  <si>
    <t>5541973500</t>
  </si>
  <si>
    <t>5533348700</t>
  </si>
  <si>
    <t>5533382500</t>
  </si>
  <si>
    <t>5541328700</t>
  </si>
  <si>
    <t>5537562100</t>
  </si>
  <si>
    <t>5537606800</t>
  </si>
  <si>
    <t>5540978800</t>
  </si>
  <si>
    <t>5533355400</t>
  </si>
  <si>
    <t>5537677900</t>
  </si>
  <si>
    <t>5541957400</t>
  </si>
  <si>
    <t>5533960800</t>
  </si>
  <si>
    <t>5534133400</t>
  </si>
  <si>
    <t>5541123500</t>
  </si>
  <si>
    <t>5541937700</t>
  </si>
  <si>
    <t>5535969800</t>
  </si>
  <si>
    <t>5533409100</t>
  </si>
  <si>
    <t>5537443700</t>
  </si>
  <si>
    <t>5540978500</t>
  </si>
  <si>
    <t>5540983600</t>
  </si>
  <si>
    <t>5540830000</t>
  </si>
  <si>
    <t>5536864200</t>
  </si>
  <si>
    <t>5533331200</t>
  </si>
  <si>
    <t>5541938300</t>
  </si>
  <si>
    <t>5542025000</t>
  </si>
  <si>
    <t>5542025100</t>
  </si>
  <si>
    <t>5533999000</t>
  </si>
  <si>
    <t>5540852500</t>
  </si>
  <si>
    <t>5541402700</t>
  </si>
  <si>
    <t>5541399500</t>
  </si>
  <si>
    <t>5540477600</t>
  </si>
  <si>
    <t>5542008700</t>
  </si>
  <si>
    <t>5542008600</t>
  </si>
  <si>
    <t>5580005234</t>
  </si>
  <si>
    <t>5540527100</t>
  </si>
  <si>
    <t>5540852700</t>
  </si>
  <si>
    <t>5580011080</t>
  </si>
  <si>
    <t>5541939100</t>
  </si>
  <si>
    <t>5533128500</t>
  </si>
  <si>
    <t>5541430200</t>
  </si>
  <si>
    <t>5537539100</t>
  </si>
  <si>
    <t>5540391500</t>
  </si>
  <si>
    <t>5540987200</t>
  </si>
  <si>
    <t>5542011000</t>
  </si>
  <si>
    <t>5533766100</t>
  </si>
  <si>
    <t>5533386300</t>
  </si>
  <si>
    <t>5541511000</t>
  </si>
  <si>
    <t>5541285800</t>
  </si>
  <si>
    <t>5533964600</t>
  </si>
  <si>
    <t>5541503500</t>
  </si>
  <si>
    <t>5580004029</t>
  </si>
  <si>
    <t>5541771100</t>
  </si>
  <si>
    <t>5533772900</t>
  </si>
  <si>
    <t>5534389300</t>
  </si>
  <si>
    <t>5535115000</t>
  </si>
  <si>
    <t>5540476100</t>
  </si>
  <si>
    <t>5540477000</t>
  </si>
  <si>
    <t>5540079300</t>
  </si>
  <si>
    <t>5533962400</t>
  </si>
  <si>
    <t>5533961900</t>
  </si>
  <si>
    <t>5537444100</t>
  </si>
  <si>
    <t>5580007702</t>
  </si>
  <si>
    <t>5580018987</t>
  </si>
  <si>
    <t>5537660000</t>
  </si>
  <si>
    <t>5537327200</t>
  </si>
  <si>
    <t>5533961200</t>
  </si>
  <si>
    <t>5537178300</t>
  </si>
  <si>
    <t>5533965200</t>
  </si>
  <si>
    <t>5534251000</t>
  </si>
  <si>
    <t>5541957700</t>
  </si>
  <si>
    <t>5540088300</t>
  </si>
  <si>
    <t>5533357700</t>
  </si>
  <si>
    <t>5537154600</t>
  </si>
  <si>
    <t>5541973900</t>
  </si>
  <si>
    <t>5580021557</t>
  </si>
  <si>
    <t>5580004738</t>
  </si>
  <si>
    <t>5536711300</t>
  </si>
  <si>
    <t>5580013624</t>
  </si>
  <si>
    <t>5533347600</t>
  </si>
  <si>
    <t>5541518100</t>
  </si>
  <si>
    <t>5541518000</t>
  </si>
  <si>
    <t>5533964900</t>
  </si>
  <si>
    <t>5533964800</t>
  </si>
  <si>
    <t>5580012980</t>
  </si>
  <si>
    <t>5537035800</t>
  </si>
  <si>
    <t>5540987100</t>
  </si>
  <si>
    <t>5537343700</t>
  </si>
  <si>
    <t>5580015047</t>
  </si>
  <si>
    <t>5541514100</t>
  </si>
  <si>
    <t>5580011356</t>
  </si>
  <si>
    <t>5580016988</t>
  </si>
  <si>
    <t>5533335100</t>
  </si>
  <si>
    <t>5580005835</t>
  </si>
  <si>
    <t>5533341100</t>
  </si>
  <si>
    <t>5533382000</t>
  </si>
  <si>
    <t>5541937800</t>
  </si>
  <si>
    <t>5541141200</t>
  </si>
  <si>
    <t>5580011203</t>
  </si>
  <si>
    <t>5580011310</t>
  </si>
  <si>
    <t>5580011350</t>
  </si>
  <si>
    <t>5580021586</t>
  </si>
  <si>
    <t>5540034400</t>
  </si>
  <si>
    <t>5541474300</t>
  </si>
  <si>
    <t>5580027468</t>
  </si>
  <si>
    <t>5533414900</t>
  </si>
  <si>
    <t>5540476000</t>
  </si>
  <si>
    <t>5540984100</t>
  </si>
  <si>
    <t>5590004826</t>
  </si>
  <si>
    <t>5590004854</t>
  </si>
  <si>
    <t>5541512700</t>
  </si>
  <si>
    <t>5541511900</t>
  </si>
  <si>
    <t>5580021580</t>
  </si>
  <si>
    <t>5540559200</t>
  </si>
  <si>
    <t>5580005253</t>
  </si>
  <si>
    <t>5580004748</t>
  </si>
  <si>
    <t>5580015729</t>
  </si>
  <si>
    <t>5533345100</t>
  </si>
  <si>
    <t>5541508300</t>
  </si>
  <si>
    <t>5540979000</t>
  </si>
  <si>
    <t>5580103393</t>
  </si>
  <si>
    <t>5533338400</t>
  </si>
  <si>
    <t>5533384800</t>
  </si>
  <si>
    <t>5534131700</t>
  </si>
  <si>
    <t>5534977000</t>
  </si>
  <si>
    <t>5590018143</t>
  </si>
  <si>
    <t>6060010412</t>
  </si>
  <si>
    <t>6060002071</t>
  </si>
  <si>
    <t>5112320186</t>
  </si>
  <si>
    <t>5541973100</t>
  </si>
  <si>
    <t>6060001249</t>
  </si>
  <si>
    <t>5580084097</t>
  </si>
  <si>
    <t>5534548800</t>
  </si>
  <si>
    <t>6060003332</t>
  </si>
  <si>
    <t>5112302466</t>
  </si>
  <si>
    <t>5112310038</t>
  </si>
  <si>
    <t>5112310032</t>
  </si>
  <si>
    <t>5112300360</t>
  </si>
  <si>
    <t>5112318798</t>
  </si>
  <si>
    <t>5112302470</t>
  </si>
  <si>
    <t>5112300345</t>
  </si>
  <si>
    <t>5112300343</t>
  </si>
  <si>
    <t>5112310185</t>
  </si>
  <si>
    <t>5112320189</t>
  </si>
  <si>
    <t>5112300379</t>
  </si>
  <si>
    <t>5112300380</t>
  </si>
  <si>
    <t>5112300340</t>
  </si>
  <si>
    <t>5112239253</t>
  </si>
  <si>
    <t>5112280500</t>
  </si>
  <si>
    <t>5112319023</t>
  </si>
  <si>
    <t>5112320287</t>
  </si>
  <si>
    <t>5112319925</t>
  </si>
  <si>
    <t>5112280513</t>
  </si>
  <si>
    <t>5112320283</t>
  </si>
  <si>
    <t>5112244804</t>
  </si>
  <si>
    <t>5112319149</t>
  </si>
  <si>
    <t>5112318765</t>
  </si>
  <si>
    <t>5112319083</t>
  </si>
  <si>
    <t>5112324038</t>
  </si>
  <si>
    <t>5112318884</t>
  </si>
  <si>
    <t>5112324048</t>
  </si>
  <si>
    <t>5112323538</t>
  </si>
  <si>
    <t>5112318783</t>
  </si>
  <si>
    <t>5112318786</t>
  </si>
  <si>
    <t>5112318778</t>
  </si>
  <si>
    <t>5112318779</t>
  </si>
  <si>
    <t>5112318780</t>
  </si>
  <si>
    <t>5112280399</t>
  </si>
  <si>
    <t>5112319355</t>
  </si>
  <si>
    <t>5112322130</t>
  </si>
  <si>
    <t>6060005681</t>
  </si>
  <si>
    <t>5112322788</t>
  </si>
  <si>
    <t>5112319294</t>
  </si>
  <si>
    <t>6060008264</t>
  </si>
  <si>
    <t>5112319384</t>
  </si>
  <si>
    <t>5112318899</t>
  </si>
  <si>
    <t>5112319324</t>
  </si>
  <si>
    <t>5112319293</t>
  </si>
  <si>
    <t>3760007118</t>
  </si>
  <si>
    <t>3760009484</t>
  </si>
  <si>
    <t>3760007104</t>
  </si>
  <si>
    <t>3760007109</t>
  </si>
  <si>
    <t>3760007110</t>
  </si>
  <si>
    <t>5540570600</t>
  </si>
  <si>
    <t>5540962300</t>
  </si>
  <si>
    <t>5540139300</t>
  </si>
  <si>
    <t>5533327900</t>
  </si>
  <si>
    <t>5533382900</t>
  </si>
  <si>
    <t>5533327300</t>
  </si>
  <si>
    <t>5542007300</t>
  </si>
  <si>
    <t>5534131900</t>
  </si>
  <si>
    <t>5534131800</t>
  </si>
  <si>
    <t>5541311200</t>
  </si>
  <si>
    <t>5541227300</t>
  </si>
  <si>
    <t>5541502100</t>
  </si>
  <si>
    <t>5540982300</t>
  </si>
  <si>
    <t>5535392800</t>
  </si>
  <si>
    <t>5533337000</t>
  </si>
  <si>
    <t>5537035900</t>
  </si>
  <si>
    <t>5540980800</t>
  </si>
  <si>
    <t>5541960800</t>
  </si>
  <si>
    <t>5540979600</t>
  </si>
  <si>
    <t>5533372100</t>
  </si>
  <si>
    <t>5541924800</t>
  </si>
  <si>
    <t>5541307500</t>
  </si>
  <si>
    <t>5537394800</t>
  </si>
  <si>
    <t>5533009300</t>
  </si>
  <si>
    <t>5533353900</t>
  </si>
  <si>
    <t>5536490900</t>
  </si>
  <si>
    <t>5540087700</t>
  </si>
  <si>
    <t>5533335500</t>
  </si>
  <si>
    <t>5537158800</t>
  </si>
  <si>
    <t>5533334700</t>
  </si>
  <si>
    <t>5537891100</t>
  </si>
  <si>
    <t>5542008200</t>
  </si>
  <si>
    <t>5540977300</t>
  </si>
  <si>
    <t>5580002122</t>
  </si>
  <si>
    <t>5580004741</t>
  </si>
  <si>
    <t>5541727900</t>
  </si>
  <si>
    <t>5537826000</t>
  </si>
  <si>
    <t>5540690200</t>
  </si>
  <si>
    <t>5537039600</t>
  </si>
  <si>
    <t>5541529000</t>
  </si>
  <si>
    <t>5541938100</t>
  </si>
  <si>
    <t>5540477500</t>
  </si>
  <si>
    <t>5541353000</t>
  </si>
  <si>
    <t>5540980100</t>
  </si>
  <si>
    <t>5537492500</t>
  </si>
  <si>
    <t>5533345700</t>
  </si>
  <si>
    <t>5533375100</t>
  </si>
  <si>
    <t>5580005235</t>
  </si>
  <si>
    <t>5540835000</t>
  </si>
  <si>
    <t>5533357100</t>
  </si>
  <si>
    <t>5541989400</t>
  </si>
  <si>
    <t>5541892800</t>
  </si>
  <si>
    <t>5537155700</t>
  </si>
  <si>
    <t>5580004751</t>
  </si>
  <si>
    <t>5537446100</t>
  </si>
  <si>
    <t>5542011400</t>
  </si>
  <si>
    <t>5533375500</t>
  </si>
  <si>
    <t>5112280560</t>
  </si>
  <si>
    <t>5541510300</t>
  </si>
  <si>
    <t>5541503600</t>
  </si>
  <si>
    <t>5541490300</t>
  </si>
  <si>
    <t>5537770800</t>
  </si>
  <si>
    <t>5541519000</t>
  </si>
  <si>
    <t>5541960600</t>
  </si>
  <si>
    <t>5537159100</t>
  </si>
  <si>
    <t>5580004740</t>
  </si>
  <si>
    <t>5580010433</t>
  </si>
  <si>
    <t>5534251800</t>
  </si>
  <si>
    <t>5537465200</t>
  </si>
  <si>
    <t>5533291000</t>
  </si>
  <si>
    <t>5540852300</t>
  </si>
  <si>
    <t>5533354800</t>
  </si>
  <si>
    <t>5540519100</t>
  </si>
  <si>
    <t>5542009100</t>
  </si>
  <si>
    <t>5580009012</t>
  </si>
  <si>
    <t>5580010563</t>
  </si>
  <si>
    <t>5541945500</t>
  </si>
  <si>
    <t>5541515500</t>
  </si>
  <si>
    <t>5534252600</t>
  </si>
  <si>
    <t>5533967900</t>
  </si>
  <si>
    <t>5580011220</t>
  </si>
  <si>
    <t>5533400800</t>
  </si>
  <si>
    <t>5590000548</t>
  </si>
  <si>
    <t>5580021550</t>
  </si>
  <si>
    <t>5580010478</t>
  </si>
  <si>
    <t>5580011226</t>
  </si>
  <si>
    <t>5580011351</t>
  </si>
  <si>
    <t>5580011357</t>
  </si>
  <si>
    <t>5580012981</t>
  </si>
  <si>
    <t>5540079800</t>
  </si>
  <si>
    <t>5533383700</t>
  </si>
  <si>
    <t>5541515800</t>
  </si>
  <si>
    <t>5537734500</t>
  </si>
  <si>
    <t>5540067600</t>
  </si>
  <si>
    <t>6060003747</t>
  </si>
  <si>
    <t>5112256001</t>
  </si>
  <si>
    <t>5112310035</t>
  </si>
  <si>
    <t>5112300359</t>
  </si>
  <si>
    <t>5112320291</t>
  </si>
  <si>
    <t>5112300315</t>
  </si>
  <si>
    <t>5112256007</t>
  </si>
  <si>
    <t>5112280394</t>
  </si>
  <si>
    <t>5112246571</t>
  </si>
  <si>
    <t>5112246569</t>
  </si>
  <si>
    <t>5112011979</t>
  </si>
  <si>
    <t>5112318782</t>
  </si>
  <si>
    <t>5112318784</t>
  </si>
  <si>
    <t>5112320191</t>
  </si>
  <si>
    <t>6060003710</t>
  </si>
  <si>
    <t>6060003711</t>
  </si>
  <si>
    <t>6060005507</t>
  </si>
  <si>
    <t>5112319289</t>
  </si>
  <si>
    <t>5112319312</t>
  </si>
  <si>
    <t>3760007094</t>
  </si>
  <si>
    <t>3760009486</t>
  </si>
  <si>
    <t>3760007095</t>
  </si>
  <si>
    <t>3760007101</t>
  </si>
  <si>
    <t>3760005504</t>
  </si>
  <si>
    <t>5540977600</t>
  </si>
  <si>
    <t>5540963400</t>
  </si>
  <si>
    <t>5540088500</t>
  </si>
  <si>
    <t>5532998400</t>
  </si>
  <si>
    <t>5533971100</t>
  </si>
  <si>
    <t>5533245400</t>
  </si>
  <si>
    <t>5534149000</t>
  </si>
  <si>
    <t>5537639500</t>
  </si>
  <si>
    <t>5534221600</t>
  </si>
  <si>
    <t>5541399000</t>
  </si>
  <si>
    <t>5537713100</t>
  </si>
  <si>
    <t>5541518800</t>
  </si>
  <si>
    <t>5537492800</t>
  </si>
  <si>
    <t>5542075800</t>
  </si>
  <si>
    <t>5536803300</t>
  </si>
  <si>
    <t>5533765800</t>
  </si>
  <si>
    <t>5580021542</t>
  </si>
  <si>
    <t>5541515200</t>
  </si>
  <si>
    <t>5580004072</t>
  </si>
  <si>
    <t>6060000757</t>
  </si>
  <si>
    <t>5580103392</t>
  </si>
  <si>
    <t>5537838800</t>
  </si>
  <si>
    <t>5112310031</t>
  </si>
  <si>
    <t>5112300339</t>
  </si>
  <si>
    <t>5112311295</t>
  </si>
  <si>
    <t>5112319315</t>
  </si>
  <si>
    <t>3760007097</t>
  </si>
  <si>
    <t>5580004938</t>
  </si>
  <si>
    <t>5541520200</t>
  </si>
  <si>
    <t>5540956600</t>
  </si>
  <si>
    <t>2686221652</t>
  </si>
  <si>
    <t>2686243672</t>
  </si>
  <si>
    <t>2686327178</t>
  </si>
  <si>
    <t>2686313046</t>
  </si>
  <si>
    <t>2686511441</t>
  </si>
  <si>
    <t>2653250734</t>
  </si>
  <si>
    <t>2686611662</t>
  </si>
  <si>
    <t>2686331121</t>
  </si>
  <si>
    <t>2686570447</t>
  </si>
  <si>
    <t>2686578895</t>
  </si>
  <si>
    <t>2686232808</t>
  </si>
  <si>
    <t>2686353323</t>
  </si>
  <si>
    <t>2686292786</t>
  </si>
  <si>
    <t>2686265071</t>
  </si>
  <si>
    <t>2686611647</t>
  </si>
  <si>
    <t>2686511490</t>
  </si>
  <si>
    <t>2686234853</t>
  </si>
  <si>
    <t>2686221215</t>
  </si>
  <si>
    <t>2686222080</t>
  </si>
  <si>
    <t>2686635620</t>
  </si>
  <si>
    <t>2686353083</t>
  </si>
  <si>
    <t>2686221116</t>
  </si>
  <si>
    <t>2686616935</t>
  </si>
  <si>
    <t>2686611654</t>
  </si>
  <si>
    <t>2686235355</t>
  </si>
  <si>
    <t>2686578671</t>
  </si>
  <si>
    <t>2686220274</t>
  </si>
  <si>
    <t>2686220779</t>
  </si>
  <si>
    <t>2686578689</t>
  </si>
  <si>
    <t>2686613254</t>
  </si>
  <si>
    <t>2686221561</t>
  </si>
  <si>
    <t>2686261344</t>
  </si>
  <si>
    <t>2686222668</t>
  </si>
  <si>
    <t>2686223765</t>
  </si>
  <si>
    <t>2686288131</t>
  </si>
  <si>
    <t>2686241403</t>
  </si>
  <si>
    <t>2686640307</t>
  </si>
  <si>
    <t>2686339058</t>
  </si>
  <si>
    <t>2686339272</t>
  </si>
  <si>
    <t>2686511466</t>
  </si>
  <si>
    <t>2686220951</t>
  </si>
  <si>
    <t>2686333697</t>
  </si>
  <si>
    <t>2686222882</t>
  </si>
  <si>
    <t>2686223443</t>
  </si>
  <si>
    <t>2686220944</t>
  </si>
  <si>
    <t>2686221918</t>
  </si>
  <si>
    <t>2686222981</t>
  </si>
  <si>
    <t>2686578580</t>
  </si>
  <si>
    <t>2686221595</t>
  </si>
  <si>
    <t>2686502234</t>
  </si>
  <si>
    <t>2686511482</t>
  </si>
  <si>
    <t>2686578705</t>
  </si>
  <si>
    <t>2686578713</t>
  </si>
  <si>
    <t>2686220746</t>
  </si>
  <si>
    <t>2686221926</t>
  </si>
  <si>
    <t>2686376191</t>
  </si>
  <si>
    <t>2686326493</t>
  </si>
  <si>
    <t>2686220613</t>
  </si>
  <si>
    <t>2686220241</t>
  </si>
  <si>
    <t>2686223435</t>
  </si>
  <si>
    <t>2686611639</t>
  </si>
  <si>
    <t>2686220811</t>
  </si>
  <si>
    <t>2686265048</t>
  </si>
  <si>
    <t>2686313129</t>
  </si>
  <si>
    <t>2686484755</t>
  </si>
  <si>
    <t>2686223476</t>
  </si>
  <si>
    <t>2686658747</t>
  </si>
  <si>
    <t>2686611621</t>
  </si>
  <si>
    <t>2686220621</t>
  </si>
  <si>
    <t>2686220993</t>
  </si>
  <si>
    <t>2686353356</t>
  </si>
  <si>
    <t>2686223492</t>
  </si>
  <si>
    <t>2686640349</t>
  </si>
  <si>
    <t>2686221645</t>
  </si>
  <si>
    <t>2686352416</t>
  </si>
  <si>
    <t>2686221678</t>
  </si>
  <si>
    <t>2686223286</t>
  </si>
  <si>
    <t>2686578697</t>
  </si>
  <si>
    <t>2686281979</t>
  </si>
  <si>
    <t>2686312196</t>
  </si>
  <si>
    <t>2686220969</t>
  </si>
  <si>
    <t>2686223419</t>
  </si>
  <si>
    <t>2686223914</t>
  </si>
  <si>
    <t>2686223740</t>
  </si>
  <si>
    <t>2686234507</t>
  </si>
  <si>
    <t>2686223930</t>
  </si>
  <si>
    <t>2686333713</t>
  </si>
  <si>
    <t>2686366259</t>
  </si>
  <si>
    <t>2686647435</t>
  </si>
  <si>
    <t>2686235538</t>
  </si>
  <si>
    <t>2686223021</t>
  </si>
  <si>
    <t>2686222825</t>
  </si>
  <si>
    <t>2686272374</t>
  </si>
  <si>
    <t>2686234994</t>
  </si>
  <si>
    <t>2686313087</t>
  </si>
  <si>
    <t>2686344199</t>
  </si>
  <si>
    <t>2657039810</t>
  </si>
  <si>
    <t>2658410562</t>
  </si>
  <si>
    <t>2657242547</t>
  </si>
  <si>
    <t>2657780074</t>
  </si>
  <si>
    <t>2657100125</t>
  </si>
  <si>
    <t>2657425043</t>
  </si>
  <si>
    <t>2657349193</t>
  </si>
  <si>
    <t>2658589069</t>
  </si>
  <si>
    <t>2657039695</t>
  </si>
  <si>
    <t>2658410555</t>
  </si>
  <si>
    <t>2658581516</t>
  </si>
  <si>
    <t>2658328145</t>
  </si>
  <si>
    <t>2657512311</t>
  </si>
  <si>
    <t>2657779159</t>
  </si>
  <si>
    <t>2657512006</t>
  </si>
  <si>
    <t>2654454087</t>
  </si>
  <si>
    <t>2656944390</t>
  </si>
  <si>
    <t>2656975964</t>
  </si>
  <si>
    <t>2656998503</t>
  </si>
  <si>
    <t>2656968464</t>
  </si>
  <si>
    <t>2657057580</t>
  </si>
  <si>
    <t>2658452387</t>
  </si>
  <si>
    <t>2657513723</t>
  </si>
  <si>
    <t>2658405095</t>
  </si>
  <si>
    <t>2654601174</t>
  </si>
  <si>
    <t>2656901853</t>
  </si>
  <si>
    <t>2657755738</t>
  </si>
  <si>
    <t>2650696152</t>
  </si>
  <si>
    <t>2657249450</t>
  </si>
  <si>
    <t>2656975972</t>
  </si>
  <si>
    <t>2657213738</t>
  </si>
  <si>
    <t>2657340663</t>
  </si>
  <si>
    <t>2658581789</t>
  </si>
  <si>
    <t>2657908360</t>
  </si>
  <si>
    <t>2658589062</t>
  </si>
  <si>
    <t>2659598616</t>
  </si>
  <si>
    <t>2658328153</t>
  </si>
  <si>
    <t>2657954620</t>
  </si>
  <si>
    <t>2657183584</t>
  </si>
  <si>
    <t>2657139206</t>
  </si>
  <si>
    <t>2657354797</t>
  </si>
  <si>
    <t>5536132400</t>
  </si>
  <si>
    <t>5535271600</t>
  </si>
  <si>
    <t>5535280500</t>
  </si>
  <si>
    <t>5530052300</t>
  </si>
  <si>
    <t>5530005700</t>
  </si>
  <si>
    <t>5537711600</t>
  </si>
  <si>
    <t>5580006591</t>
  </si>
  <si>
    <t>5530009300</t>
  </si>
  <si>
    <t>5728202257</t>
  </si>
  <si>
    <t>5590000740</t>
  </si>
  <si>
    <t>5530006100</t>
  </si>
  <si>
    <t>6060003073</t>
  </si>
  <si>
    <t>2651272037</t>
  </si>
  <si>
    <t>3222188193</t>
  </si>
  <si>
    <t>1250065408</t>
  </si>
  <si>
    <t>1250065437</t>
  </si>
  <si>
    <t>1250065252</t>
  </si>
  <si>
    <t>3222308921</t>
  </si>
  <si>
    <t>3216500700</t>
  </si>
  <si>
    <t>1250065390</t>
  </si>
  <si>
    <t>2653207486</t>
  </si>
  <si>
    <t>2653299533</t>
  </si>
  <si>
    <t>2653299566</t>
  </si>
  <si>
    <t>1250065572</t>
  </si>
  <si>
    <t>3719005714</t>
  </si>
  <si>
    <t>5574564200</t>
  </si>
  <si>
    <t>5536507800</t>
  </si>
  <si>
    <t>5540087500</t>
  </si>
  <si>
    <t>5507810700</t>
  </si>
  <si>
    <t>5590000121</t>
  </si>
  <si>
    <t>5530081500</t>
  </si>
  <si>
    <t>5530056900</t>
  </si>
  <si>
    <t>5580008803</t>
  </si>
  <si>
    <t>5540070000</t>
  </si>
  <si>
    <t>5541202900</t>
  </si>
  <si>
    <t>5541711000</t>
  </si>
  <si>
    <t>5541575900</t>
  </si>
  <si>
    <t>5580002339</t>
  </si>
  <si>
    <t>5532816800</t>
  </si>
  <si>
    <t>5580004128</t>
  </si>
  <si>
    <t>5580007693</t>
  </si>
  <si>
    <t>5590000739</t>
  </si>
  <si>
    <t>5530007700</t>
  </si>
  <si>
    <t>5535576800</t>
  </si>
  <si>
    <t>5580007964</t>
  </si>
  <si>
    <t>5540894900</t>
  </si>
  <si>
    <t>5580008044</t>
  </si>
  <si>
    <t>5580008038</t>
  </si>
  <si>
    <t>5530008200</t>
  </si>
  <si>
    <t>5580025557</t>
  </si>
  <si>
    <t>5580006996</t>
  </si>
  <si>
    <t>5580003944</t>
  </si>
  <si>
    <t>5580014643</t>
  </si>
  <si>
    <t>5590019034</t>
  </si>
  <si>
    <t>5590012881</t>
  </si>
  <si>
    <t>5580014234</t>
  </si>
  <si>
    <t>6060006343</t>
  </si>
  <si>
    <t>6060006347</t>
  </si>
  <si>
    <t>5542121400</t>
  </si>
  <si>
    <t>5590017953</t>
  </si>
  <si>
    <t>6060005618</t>
  </si>
  <si>
    <t>6060007390</t>
  </si>
  <si>
    <t>6060007391</t>
  </si>
  <si>
    <t>5580090907</t>
  </si>
  <si>
    <t>5590008183</t>
  </si>
  <si>
    <t>6060004393</t>
  </si>
  <si>
    <t>5750000928</t>
  </si>
  <si>
    <t>5740184089</t>
  </si>
  <si>
    <t>2900051700</t>
  </si>
  <si>
    <t>3216921404</t>
  </si>
  <si>
    <t>3222314125</t>
  </si>
  <si>
    <t>1250065414</t>
  </si>
  <si>
    <t>3222986146</t>
  </si>
  <si>
    <t>3222188131</t>
  </si>
  <si>
    <t>3222188132</t>
  </si>
  <si>
    <t>0367010042</t>
  </si>
  <si>
    <t>0367100013</t>
  </si>
  <si>
    <t>3222188163</t>
  </si>
  <si>
    <t>3216702880</t>
  </si>
  <si>
    <t>3222188134</t>
  </si>
  <si>
    <t>3222331772</t>
  </si>
  <si>
    <t>2653251021</t>
  </si>
  <si>
    <t>3222999091</t>
  </si>
  <si>
    <t>3222188159</t>
  </si>
  <si>
    <t>2653251062</t>
  </si>
  <si>
    <t>2653256996</t>
  </si>
  <si>
    <t>1250065387</t>
  </si>
  <si>
    <t>3222311770</t>
  </si>
  <si>
    <t>3222319997</t>
  </si>
  <si>
    <t>3222319998</t>
  </si>
  <si>
    <t>3222326436</t>
  </si>
  <si>
    <t>2636897353</t>
  </si>
  <si>
    <t>2653090502</t>
  </si>
  <si>
    <t>2653183315</t>
  </si>
  <si>
    <t>2653222527</t>
  </si>
  <si>
    <t>3222341545</t>
  </si>
  <si>
    <t>3222328273</t>
  </si>
  <si>
    <t>3222345625</t>
  </si>
  <si>
    <t>3222335912</t>
  </si>
  <si>
    <t>3222343175</t>
  </si>
  <si>
    <t>2653299475</t>
  </si>
  <si>
    <t>2653299483</t>
  </si>
  <si>
    <t>2653299558</t>
  </si>
  <si>
    <t>1250065544</t>
  </si>
  <si>
    <t>3222999896</t>
  </si>
  <si>
    <t>1250065551</t>
  </si>
  <si>
    <t>1250065552</t>
  </si>
  <si>
    <t>6060002620</t>
  </si>
  <si>
    <t>5726589011</t>
  </si>
  <si>
    <t>3222342999</t>
  </si>
  <si>
    <t>6060003630</t>
  </si>
  <si>
    <t>6060003634</t>
  </si>
  <si>
    <t>6060003629</t>
  </si>
  <si>
    <t>3222334721</t>
  </si>
  <si>
    <t>2653299491</t>
  </si>
  <si>
    <t>3216256600</t>
  </si>
  <si>
    <t>5112240007</t>
  </si>
  <si>
    <t>3216165500</t>
  </si>
  <si>
    <t>5112303322</t>
  </si>
  <si>
    <t>5112239217</t>
  </si>
  <si>
    <t>0367010032</t>
  </si>
  <si>
    <t>5112300759</t>
  </si>
  <si>
    <t>5112322616</t>
  </si>
  <si>
    <t>5112240044</t>
  </si>
  <si>
    <t>5112305244</t>
  </si>
  <si>
    <t>8231045410</t>
  </si>
  <si>
    <t>6060005709</t>
  </si>
  <si>
    <t>5112331531</t>
  </si>
  <si>
    <t>5724001047</t>
  </si>
  <si>
    <t>6060005692</t>
  </si>
  <si>
    <t>5112302264</t>
  </si>
  <si>
    <t>3760009405</t>
  </si>
  <si>
    <t>3719006832</t>
  </si>
  <si>
    <t>3719000114</t>
  </si>
  <si>
    <t>3760009018</t>
  </si>
  <si>
    <t>3719009239</t>
  </si>
  <si>
    <t>3760003209</t>
  </si>
  <si>
    <t>8231045402</t>
  </si>
  <si>
    <t>6060007771</t>
  </si>
  <si>
    <t>3718040427</t>
  </si>
  <si>
    <t>6060005704</t>
  </si>
  <si>
    <t>5500324300</t>
  </si>
  <si>
    <t>5500324500</t>
  </si>
  <si>
    <t>5534227000</t>
  </si>
  <si>
    <t>5534279900</t>
  </si>
  <si>
    <t>5535345000</t>
  </si>
  <si>
    <t>5536328200</t>
  </si>
  <si>
    <t>5540738400</t>
  </si>
  <si>
    <t>5540738500</t>
  </si>
  <si>
    <t>5540894600</t>
  </si>
  <si>
    <t>5541125300</t>
  </si>
  <si>
    <t>5541762100</t>
  </si>
  <si>
    <t>5540560200</t>
  </si>
  <si>
    <t>5536641800</t>
  </si>
  <si>
    <t>5530052200</t>
  </si>
  <si>
    <t>5530053100</t>
  </si>
  <si>
    <t>5535279100</t>
  </si>
  <si>
    <t>5540205500</t>
  </si>
  <si>
    <t>5535048200</t>
  </si>
  <si>
    <t>5540907300</t>
  </si>
  <si>
    <t>5580003404</t>
  </si>
  <si>
    <t>5541761700</t>
  </si>
  <si>
    <t>5541991000</t>
  </si>
  <si>
    <t>5541974900</t>
  </si>
  <si>
    <t>5541907000</t>
  </si>
  <si>
    <t>5535005000</t>
  </si>
  <si>
    <t>5530066700</t>
  </si>
  <si>
    <t>5530066900</t>
  </si>
  <si>
    <t>5530081000</t>
  </si>
  <si>
    <t>5530005900</t>
  </si>
  <si>
    <t>5530083700</t>
  </si>
  <si>
    <t>5530082900</t>
  </si>
  <si>
    <t>5542023200</t>
  </si>
  <si>
    <t>5530005400</t>
  </si>
  <si>
    <t>5530052400</t>
  </si>
  <si>
    <t>5530084800</t>
  </si>
  <si>
    <t>5541708800</t>
  </si>
  <si>
    <t>5535258400</t>
  </si>
  <si>
    <t>5112319641</t>
  </si>
  <si>
    <t>5541709900</t>
  </si>
  <si>
    <t>5590000703</t>
  </si>
  <si>
    <t>5500365800</t>
  </si>
  <si>
    <t>5590000681</t>
  </si>
  <si>
    <t>5535570400</t>
  </si>
  <si>
    <t>5580002340</t>
  </si>
  <si>
    <t>5530080800</t>
  </si>
  <si>
    <t>5540546900</t>
  </si>
  <si>
    <t>5580007694</t>
  </si>
  <si>
    <t>5590004680</t>
  </si>
  <si>
    <t>5575701375</t>
  </si>
  <si>
    <t>5530008100</t>
  </si>
  <si>
    <t>5530008000</t>
  </si>
  <si>
    <t>5540846000</t>
  </si>
  <si>
    <t>5541767500</t>
  </si>
  <si>
    <t>5536823900</t>
  </si>
  <si>
    <t>5580002338</t>
  </si>
  <si>
    <t>5590009142</t>
  </si>
  <si>
    <t>5590008247</t>
  </si>
  <si>
    <t>5580007966</t>
  </si>
  <si>
    <t>5580012640</t>
  </si>
  <si>
    <t>5535336200</t>
  </si>
  <si>
    <t>5532507900</t>
  </si>
  <si>
    <t>0367010058</t>
  </si>
  <si>
    <t>5580023842</t>
  </si>
  <si>
    <t>5530033000</t>
  </si>
  <si>
    <t>5580003772</t>
  </si>
  <si>
    <t>5580102631</t>
  </si>
  <si>
    <t>5580003507</t>
  </si>
  <si>
    <t>6060004214</t>
  </si>
  <si>
    <t>6060005103</t>
  </si>
  <si>
    <t>6060005109</t>
  </si>
  <si>
    <t>5541138200</t>
  </si>
  <si>
    <t>5590012883</t>
  </si>
  <si>
    <t>5580010367</t>
  </si>
  <si>
    <t>5590012273</t>
  </si>
  <si>
    <t>5590019366</t>
  </si>
  <si>
    <t>6060006346</t>
  </si>
  <si>
    <t>6060008037</t>
  </si>
  <si>
    <t>6060002589</t>
  </si>
  <si>
    <t>5590013743</t>
  </si>
  <si>
    <t>5580009040</t>
  </si>
  <si>
    <t>6060005329</t>
  </si>
  <si>
    <t>6060005353</t>
  </si>
  <si>
    <t>6060008046</t>
  </si>
  <si>
    <t>5530007200</t>
  </si>
  <si>
    <t>6060005516</t>
  </si>
  <si>
    <t>5740185005</t>
  </si>
  <si>
    <t>2900051800</t>
  </si>
  <si>
    <t>3222311922</t>
  </si>
  <si>
    <t>3222311919</t>
  </si>
  <si>
    <t>2635123520</t>
  </si>
  <si>
    <t>3216328700</t>
  </si>
  <si>
    <t>3222300539</t>
  </si>
  <si>
    <t>3222188152</t>
  </si>
  <si>
    <t>3222328129</t>
  </si>
  <si>
    <t>1250065288</t>
  </si>
  <si>
    <t>1250065246</t>
  </si>
  <si>
    <t>1250065409</t>
  </si>
  <si>
    <t>3222188142</t>
  </si>
  <si>
    <t>2657804239</t>
  </si>
  <si>
    <t>1250065433</t>
  </si>
  <si>
    <t>1250065432</t>
  </si>
  <si>
    <t>1250065434</t>
  </si>
  <si>
    <t>1250065436</t>
  </si>
  <si>
    <t>1250065249</t>
  </si>
  <si>
    <t>1250065379</t>
  </si>
  <si>
    <t>1250065305</t>
  </si>
  <si>
    <t>1250065308</t>
  </si>
  <si>
    <t>1250065438</t>
  </si>
  <si>
    <t>0367010048</t>
  </si>
  <si>
    <t>1250065377</t>
  </si>
  <si>
    <t>1250065404</t>
  </si>
  <si>
    <t>1250065403</t>
  </si>
  <si>
    <t>3222327586</t>
  </si>
  <si>
    <t>3222309315</t>
  </si>
  <si>
    <t>2653100244</t>
  </si>
  <si>
    <t>3222319354</t>
  </si>
  <si>
    <t>1250065311</t>
  </si>
  <si>
    <t>2653251013</t>
  </si>
  <si>
    <t>1250065383</t>
  </si>
  <si>
    <t>1250065456</t>
  </si>
  <si>
    <t>1250065457</t>
  </si>
  <si>
    <t>3222188011</t>
  </si>
  <si>
    <t>2653272001</t>
  </si>
  <si>
    <t>2653244463</t>
  </si>
  <si>
    <t>1250065389</t>
  </si>
  <si>
    <t>3222320105</t>
  </si>
  <si>
    <t>2653096434</t>
  </si>
  <si>
    <t>2653123980</t>
  </si>
  <si>
    <t>2651296986</t>
  </si>
  <si>
    <t>3222999092</t>
  </si>
  <si>
    <t>3216921101</t>
  </si>
  <si>
    <t>3222999088</t>
  </si>
  <si>
    <t>2653257028</t>
  </si>
  <si>
    <t>2653214268</t>
  </si>
  <si>
    <t>2653319604</t>
  </si>
  <si>
    <t>1250065545</t>
  </si>
  <si>
    <t>1250065567</t>
  </si>
  <si>
    <t>5726589140</t>
  </si>
  <si>
    <t>3222336253</t>
  </si>
  <si>
    <t>1250065391</t>
  </si>
  <si>
    <t>5726589013</t>
  </si>
  <si>
    <t>6060003608</t>
  </si>
  <si>
    <t>3222321295</t>
  </si>
  <si>
    <t>5726589017</t>
  </si>
  <si>
    <t>6060003632</t>
  </si>
  <si>
    <t>6060003631</t>
  </si>
  <si>
    <t>3222341855</t>
  </si>
  <si>
    <t>3222325300</t>
  </si>
  <si>
    <t>5112280404</t>
  </si>
  <si>
    <t>5112254101</t>
  </si>
  <si>
    <t>8102260083</t>
  </si>
  <si>
    <t>5112305241</t>
  </si>
  <si>
    <t>5112155980</t>
  </si>
  <si>
    <t>0367010062</t>
  </si>
  <si>
    <t>5112320479</t>
  </si>
  <si>
    <t>3222188194</t>
  </si>
  <si>
    <t>5590004074</t>
  </si>
  <si>
    <t>5112240022</t>
  </si>
  <si>
    <t>5112240047</t>
  </si>
  <si>
    <t>5112240043</t>
  </si>
  <si>
    <t>5112240062</t>
  </si>
  <si>
    <t>5112240063</t>
  </si>
  <si>
    <t>5112317973</t>
  </si>
  <si>
    <t>5112012039</t>
  </si>
  <si>
    <t>3216921401</t>
  </si>
  <si>
    <t>5112240064</t>
  </si>
  <si>
    <t>5112320159</t>
  </si>
  <si>
    <t>8231044410</t>
  </si>
  <si>
    <t>3177000231</t>
  </si>
  <si>
    <t>6060001446</t>
  </si>
  <si>
    <t>8231046410</t>
  </si>
  <si>
    <t>6060002653</t>
  </si>
  <si>
    <t>5112240066</t>
  </si>
  <si>
    <t>6060000774</t>
  </si>
  <si>
    <t>6060005694</t>
  </si>
  <si>
    <t>6060002894</t>
  </si>
  <si>
    <t>6060005708</t>
  </si>
  <si>
    <t>3760007161</t>
  </si>
  <si>
    <t>3760007155</t>
  </si>
  <si>
    <t>3719006831</t>
  </si>
  <si>
    <t>3760007160</t>
  </si>
  <si>
    <t>6060007777</t>
  </si>
  <si>
    <t>5532506600</t>
  </si>
  <si>
    <t>5532506800</t>
  </si>
  <si>
    <t>5536216800</t>
  </si>
  <si>
    <t>5536641600</t>
  </si>
  <si>
    <t>5537268400</t>
  </si>
  <si>
    <t>5540862500</t>
  </si>
  <si>
    <t>5540108600</t>
  </si>
  <si>
    <t>5540611700</t>
  </si>
  <si>
    <t>5535199500</t>
  </si>
  <si>
    <t>5535507400</t>
  </si>
  <si>
    <t>5536276000</t>
  </si>
  <si>
    <t>5540894500</t>
  </si>
  <si>
    <t>5541489600</t>
  </si>
  <si>
    <t>5532877900</t>
  </si>
  <si>
    <t>5541437600</t>
  </si>
  <si>
    <t>5535570300</t>
  </si>
  <si>
    <t>5541300800</t>
  </si>
  <si>
    <t>5570448200</t>
  </si>
  <si>
    <t>5580003137</t>
  </si>
  <si>
    <t>5535336300</t>
  </si>
  <si>
    <t>5541927300</t>
  </si>
  <si>
    <t>5530083600</t>
  </si>
  <si>
    <t>5530084500</t>
  </si>
  <si>
    <t>5530084400</t>
  </si>
  <si>
    <t>5530080500</t>
  </si>
  <si>
    <t>5530080600</t>
  </si>
  <si>
    <t>5530080700</t>
  </si>
  <si>
    <t>5530083500</t>
  </si>
  <si>
    <t>5530005800</t>
  </si>
  <si>
    <t>5575700591</t>
  </si>
  <si>
    <t>5530085200</t>
  </si>
  <si>
    <t>5530006000</t>
  </si>
  <si>
    <t>5541321600</t>
  </si>
  <si>
    <t>5575700164</t>
  </si>
  <si>
    <t>5507751200</t>
  </si>
  <si>
    <t>5530081400</t>
  </si>
  <si>
    <t>5530005500</t>
  </si>
  <si>
    <t>5530005600</t>
  </si>
  <si>
    <t>5530060600</t>
  </si>
  <si>
    <t>5530080100</t>
  </si>
  <si>
    <t>5530084700</t>
  </si>
  <si>
    <t>5530084900</t>
  </si>
  <si>
    <t>5530085000</t>
  </si>
  <si>
    <t>5540903800</t>
  </si>
  <si>
    <t>5532822000</t>
  </si>
  <si>
    <t>5532873600</t>
  </si>
  <si>
    <t>5530067000</t>
  </si>
  <si>
    <t>5590000443</t>
  </si>
  <si>
    <t>5580012785</t>
  </si>
  <si>
    <t>5541999800</t>
  </si>
  <si>
    <t>5508169000</t>
  </si>
  <si>
    <t>5535338300</t>
  </si>
  <si>
    <t>5530078900</t>
  </si>
  <si>
    <t>5575267200</t>
  </si>
  <si>
    <t>5580012190</t>
  </si>
  <si>
    <t>5530007900</t>
  </si>
  <si>
    <t>5534622300</t>
  </si>
  <si>
    <t>5580011074</t>
  </si>
  <si>
    <t>5530009200</t>
  </si>
  <si>
    <t>5530007400</t>
  </si>
  <si>
    <t>5530007600</t>
  </si>
  <si>
    <t>5590008243</t>
  </si>
  <si>
    <t>5580007956</t>
  </si>
  <si>
    <t>5590008062</t>
  </si>
  <si>
    <t>5590010003</t>
  </si>
  <si>
    <t>5590011330</t>
  </si>
  <si>
    <t>5580010333</t>
  </si>
  <si>
    <t>5580007695</t>
  </si>
  <si>
    <t>5590010751</t>
  </si>
  <si>
    <t>8440306105</t>
  </si>
  <si>
    <t>5540894700</t>
  </si>
  <si>
    <t>5530011200</t>
  </si>
  <si>
    <t>5530007800</t>
  </si>
  <si>
    <t>0367010084</t>
  </si>
  <si>
    <t>5590011556</t>
  </si>
  <si>
    <t>5580003771</t>
  </si>
  <si>
    <t>5580014645</t>
  </si>
  <si>
    <t>5590012882</t>
  </si>
  <si>
    <t>5575700942</t>
  </si>
  <si>
    <t>6060009449</t>
  </si>
  <si>
    <t>5580028031</t>
  </si>
  <si>
    <t>6060007362</t>
  </si>
  <si>
    <t>5590011541</t>
  </si>
  <si>
    <t>5580021278</t>
  </si>
  <si>
    <t>6060008044</t>
  </si>
  <si>
    <t>6060004331</t>
  </si>
  <si>
    <t>6060004330</t>
  </si>
  <si>
    <t>5530011400</t>
  </si>
  <si>
    <t>6060007784</t>
  </si>
  <si>
    <t>6060007017</t>
  </si>
  <si>
    <t>5530007300</t>
  </si>
  <si>
    <t>5740185020</t>
  </si>
  <si>
    <t>9000019801</t>
  </si>
  <si>
    <t>3222312024</t>
  </si>
  <si>
    <t>3222312023</t>
  </si>
  <si>
    <t>2652319886</t>
  </si>
  <si>
    <t>3216328600</t>
  </si>
  <si>
    <t>0367010024</t>
  </si>
  <si>
    <t>3222137500</t>
  </si>
  <si>
    <t>3216980400</t>
  </si>
  <si>
    <t>3222188151</t>
  </si>
  <si>
    <t>3222328128</t>
  </si>
  <si>
    <t>3222325376</t>
  </si>
  <si>
    <t>3222118000</t>
  </si>
  <si>
    <t>1250065289</t>
  </si>
  <si>
    <t>1250065247</t>
  </si>
  <si>
    <t>1250065248</t>
  </si>
  <si>
    <t>1250065410</t>
  </si>
  <si>
    <t>1250065411</t>
  </si>
  <si>
    <t>3222328505</t>
  </si>
  <si>
    <t>3222188141</t>
  </si>
  <si>
    <t>3222022303</t>
  </si>
  <si>
    <t>1250065290</t>
  </si>
  <si>
    <t>1250065291</t>
  </si>
  <si>
    <t>3222051180</t>
  </si>
  <si>
    <t>1250065426</t>
  </si>
  <si>
    <t>1250065435</t>
  </si>
  <si>
    <t>3222188161</t>
  </si>
  <si>
    <t>3222188162</t>
  </si>
  <si>
    <t>3222318839</t>
  </si>
  <si>
    <t>3222188199</t>
  </si>
  <si>
    <t>2657897712</t>
  </si>
  <si>
    <t>3222309848</t>
  </si>
  <si>
    <t>1250065307</t>
  </si>
  <si>
    <t>1250065309</t>
  </si>
  <si>
    <t>3216707901</t>
  </si>
  <si>
    <t>3222331090</t>
  </si>
  <si>
    <t>2653244455</t>
  </si>
  <si>
    <t>1250065401</t>
  </si>
  <si>
    <t>3222188169</t>
  </si>
  <si>
    <t>3216277600</t>
  </si>
  <si>
    <t>3222324418</t>
  </si>
  <si>
    <t>3222324642</t>
  </si>
  <si>
    <t>1250065251</t>
  </si>
  <si>
    <t>3222305961</t>
  </si>
  <si>
    <t>1250065459</t>
  </si>
  <si>
    <t>2653244471</t>
  </si>
  <si>
    <t>2653244489</t>
  </si>
  <si>
    <t>3222335793</t>
  </si>
  <si>
    <t>1250065386</t>
  </si>
  <si>
    <t>1250065388</t>
  </si>
  <si>
    <t>3222311300</t>
  </si>
  <si>
    <t>2651350387</t>
  </si>
  <si>
    <t>2653244414</t>
  </si>
  <si>
    <t>2651190338</t>
  </si>
  <si>
    <t>2657828808</t>
  </si>
  <si>
    <t>2653231478</t>
  </si>
  <si>
    <t>3222188140</t>
  </si>
  <si>
    <t>3222329437</t>
  </si>
  <si>
    <t>2622402325</t>
  </si>
  <si>
    <t>2653207478</t>
  </si>
  <si>
    <t>2653207460</t>
  </si>
  <si>
    <t>3222999093</t>
  </si>
  <si>
    <t>2653252433</t>
  </si>
  <si>
    <t>2653252359</t>
  </si>
  <si>
    <t>3222336731</t>
  </si>
  <si>
    <t>3222340866</t>
  </si>
  <si>
    <t>2653275418</t>
  </si>
  <si>
    <t>2653275426</t>
  </si>
  <si>
    <t>2653253399</t>
  </si>
  <si>
    <t>2653299467</t>
  </si>
  <si>
    <t>3222333740</t>
  </si>
  <si>
    <t>1250065566</t>
  </si>
  <si>
    <t>1250065569</t>
  </si>
  <si>
    <t>5726589139</t>
  </si>
  <si>
    <t>5726589142</t>
  </si>
  <si>
    <t>6060002619</t>
  </si>
  <si>
    <t>1250065557</t>
  </si>
  <si>
    <t>3222333711</t>
  </si>
  <si>
    <t>5726589012</t>
  </si>
  <si>
    <t>5726589014</t>
  </si>
  <si>
    <t>5726589015</t>
  </si>
  <si>
    <t>6060003607</t>
  </si>
  <si>
    <t>6060003609</t>
  </si>
  <si>
    <t>6060003610</t>
  </si>
  <si>
    <t>6060003633</t>
  </si>
  <si>
    <t>3222307144</t>
  </si>
  <si>
    <t>1250065602</t>
  </si>
  <si>
    <t>8231046401</t>
  </si>
  <si>
    <t>6060002599</t>
  </si>
  <si>
    <t>3222349298</t>
  </si>
  <si>
    <t>6060008045</t>
  </si>
  <si>
    <t>5112240005</t>
  </si>
  <si>
    <t>5112302498</t>
  </si>
  <si>
    <t>3163042700</t>
  </si>
  <si>
    <t>5112300709</t>
  </si>
  <si>
    <t>5112300710</t>
  </si>
  <si>
    <t>8231085419</t>
  </si>
  <si>
    <t>5112310070</t>
  </si>
  <si>
    <t>5112280409</t>
  </si>
  <si>
    <t>5112261000</t>
  </si>
  <si>
    <t>8231108252</t>
  </si>
  <si>
    <t>5112305243</t>
  </si>
  <si>
    <t>5112305242</t>
  </si>
  <si>
    <t>5112305246</t>
  </si>
  <si>
    <t>1202849600</t>
  </si>
  <si>
    <t>8202010172</t>
  </si>
  <si>
    <t>8231085823</t>
  </si>
  <si>
    <t>5112305773</t>
  </si>
  <si>
    <t>0367100011</t>
  </si>
  <si>
    <t>9106001370</t>
  </si>
  <si>
    <t>5112240046</t>
  </si>
  <si>
    <t>5112240051</t>
  </si>
  <si>
    <t>5112240061</t>
  </si>
  <si>
    <t>5112240054</t>
  </si>
  <si>
    <t>3177000234</t>
  </si>
  <si>
    <t>3177000232</t>
  </si>
  <si>
    <t>8231046400</t>
  </si>
  <si>
    <t>5112332265</t>
  </si>
  <si>
    <t>6060005693</t>
  </si>
  <si>
    <t>5112013445</t>
  </si>
  <si>
    <t>6060006878</t>
  </si>
  <si>
    <t>5112302277</t>
  </si>
  <si>
    <t>3719000446</t>
  </si>
  <si>
    <t>3760007729</t>
  </si>
  <si>
    <t>3760007156</t>
  </si>
  <si>
    <t>3760007157</t>
  </si>
  <si>
    <t>3719005828</t>
  </si>
  <si>
    <t>3719009403</t>
  </si>
  <si>
    <t>3719005720</t>
  </si>
  <si>
    <t>6060007775</t>
  </si>
  <si>
    <t>6060004291</t>
  </si>
  <si>
    <t>3718040065</t>
  </si>
  <si>
    <t>3718040853</t>
  </si>
  <si>
    <t>5535570100</t>
  </si>
  <si>
    <t>5540647900</t>
  </si>
  <si>
    <t>5534501000</t>
  </si>
  <si>
    <t>5535482900</t>
  </si>
  <si>
    <t>5541489500</t>
  </si>
  <si>
    <t>5535455700</t>
  </si>
  <si>
    <t>5535246100</t>
  </si>
  <si>
    <t>5536553300</t>
  </si>
  <si>
    <t>5540907000</t>
  </si>
  <si>
    <t>5507751500</t>
  </si>
  <si>
    <t>5541665100</t>
  </si>
  <si>
    <t>5536111800</t>
  </si>
  <si>
    <t>5530083400</t>
  </si>
  <si>
    <t>5530066800</t>
  </si>
  <si>
    <t>5530080900</t>
  </si>
  <si>
    <t>5530085300</t>
  </si>
  <si>
    <t>5530085400</t>
  </si>
  <si>
    <t>5530080400</t>
  </si>
  <si>
    <t>5541830700</t>
  </si>
  <si>
    <t>5530081600</t>
  </si>
  <si>
    <t>5580006611</t>
  </si>
  <si>
    <t>5580002341</t>
  </si>
  <si>
    <t>5590000670</t>
  </si>
  <si>
    <t>5590001072</t>
  </si>
  <si>
    <t>5541047000</t>
  </si>
  <si>
    <t>5534375900</t>
  </si>
  <si>
    <t>5580004008</t>
  </si>
  <si>
    <t>5580006483</t>
  </si>
  <si>
    <t>5580010408</t>
  </si>
  <si>
    <t>5580022497</t>
  </si>
  <si>
    <t>5580007965</t>
  </si>
  <si>
    <t>5580023299</t>
  </si>
  <si>
    <t>5535570000</t>
  </si>
  <si>
    <t>5112330041</t>
  </si>
  <si>
    <t>5530011300</t>
  </si>
  <si>
    <t>5590007427</t>
  </si>
  <si>
    <t>5580102635</t>
  </si>
  <si>
    <t>5580014644</t>
  </si>
  <si>
    <t>6060007114</t>
  </si>
  <si>
    <t>5530032700</t>
  </si>
  <si>
    <t>6060008040</t>
  </si>
  <si>
    <t>5580002302</t>
  </si>
  <si>
    <t>6060002815</t>
  </si>
  <si>
    <t>6060005328</t>
  </si>
  <si>
    <t>6060004332</t>
  </si>
  <si>
    <t>5740185043</t>
  </si>
  <si>
    <t>5740006930</t>
  </si>
  <si>
    <t>5740185021</t>
  </si>
  <si>
    <t>2900052000</t>
  </si>
  <si>
    <t>3222028400</t>
  </si>
  <si>
    <t>2652306461</t>
  </si>
  <si>
    <t>2652293289</t>
  </si>
  <si>
    <t>3222310757</t>
  </si>
  <si>
    <t>3216261400</t>
  </si>
  <si>
    <t>2657803843</t>
  </si>
  <si>
    <t>3222319606</t>
  </si>
  <si>
    <t>1250065324</t>
  </si>
  <si>
    <t>3222188153</t>
  </si>
  <si>
    <t>1250065412</t>
  </si>
  <si>
    <t>1250065413</t>
  </si>
  <si>
    <t>1250065415</t>
  </si>
  <si>
    <t>3222125780</t>
  </si>
  <si>
    <t>1250065292</t>
  </si>
  <si>
    <t>1250065381</t>
  </si>
  <si>
    <t>1250065378</t>
  </si>
  <si>
    <t>3222188133</t>
  </si>
  <si>
    <t>1250065250</t>
  </si>
  <si>
    <t>2657897738</t>
  </si>
  <si>
    <t>1250065306</t>
  </si>
  <si>
    <t>3222188164</t>
  </si>
  <si>
    <t>3176001300</t>
  </si>
  <si>
    <t>3216707902</t>
  </si>
  <si>
    <t>5112305742</t>
  </si>
  <si>
    <t>1250065405</t>
  </si>
  <si>
    <t>3222188144</t>
  </si>
  <si>
    <t>3222188154</t>
  </si>
  <si>
    <t>3222188130</t>
  </si>
  <si>
    <t>5726600126</t>
  </si>
  <si>
    <t>1250065458</t>
  </si>
  <si>
    <t>2653257002</t>
  </si>
  <si>
    <t>3222307700</t>
  </si>
  <si>
    <t>3222320104</t>
  </si>
  <si>
    <t>3222311210</t>
  </si>
  <si>
    <t>2651125649</t>
  </si>
  <si>
    <t>2653244430</t>
  </si>
  <si>
    <t>2653222519</t>
  </si>
  <si>
    <t>3222308486</t>
  </si>
  <si>
    <t>2653243705</t>
  </si>
  <si>
    <t>2653207395</t>
  </si>
  <si>
    <t>2653207387</t>
  </si>
  <si>
    <t>2653257010</t>
  </si>
  <si>
    <t>2653254470</t>
  </si>
  <si>
    <t>1250065384</t>
  </si>
  <si>
    <t>2653299541</t>
  </si>
  <si>
    <t>1202804093</t>
  </si>
  <si>
    <t>5726589141</t>
  </si>
  <si>
    <t>6060002618</t>
  </si>
  <si>
    <t>6060003596</t>
  </si>
  <si>
    <t>6060003611</t>
  </si>
  <si>
    <t>5726589016</t>
  </si>
  <si>
    <t>2653264123</t>
  </si>
  <si>
    <t>3222333742</t>
  </si>
  <si>
    <t>1250065604</t>
  </si>
  <si>
    <t>3222343177</t>
  </si>
  <si>
    <t>2653184677</t>
  </si>
  <si>
    <t>3216523800</t>
  </si>
  <si>
    <t>1250065568</t>
  </si>
  <si>
    <t>8231045400</t>
  </si>
  <si>
    <t>5112263506</t>
  </si>
  <si>
    <t>8231101828</t>
  </si>
  <si>
    <t>3176352380</t>
  </si>
  <si>
    <t>5112280563</t>
  </si>
  <si>
    <t>8231109095</t>
  </si>
  <si>
    <t>1619622000</t>
  </si>
  <si>
    <t>5112302481</t>
  </si>
  <si>
    <t>5112305774</t>
  </si>
  <si>
    <t>5112305716</t>
  </si>
  <si>
    <t>3163042780</t>
  </si>
  <si>
    <t>9093002101</t>
  </si>
  <si>
    <t>5112240040</t>
  </si>
  <si>
    <t>5112240052</t>
  </si>
  <si>
    <t>3217929566</t>
  </si>
  <si>
    <t>5112240048</t>
  </si>
  <si>
    <t>5112303703</t>
  </si>
  <si>
    <t>6060003052</t>
  </si>
  <si>
    <t>5112240065</t>
  </si>
  <si>
    <t>6060005710</t>
  </si>
  <si>
    <t>6060000091</t>
  </si>
  <si>
    <t>5580084098</t>
  </si>
  <si>
    <t>5112013030</t>
  </si>
  <si>
    <t>3760005230</t>
  </si>
  <si>
    <t>3716010790</t>
  </si>
  <si>
    <t>3719006839</t>
  </si>
  <si>
    <t>3980110100</t>
  </si>
  <si>
    <t>3719001638</t>
  </si>
  <si>
    <t>3719008947</t>
  </si>
  <si>
    <t>5535093100</t>
  </si>
  <si>
    <t>5536132100</t>
  </si>
  <si>
    <t>5540872000</t>
  </si>
  <si>
    <t>5534501200</t>
  </si>
  <si>
    <t>5532506400</t>
  </si>
  <si>
    <t>5541993400</t>
  </si>
  <si>
    <t>5532506500</t>
  </si>
  <si>
    <t>5542028000</t>
  </si>
  <si>
    <t>5541967000</t>
  </si>
  <si>
    <t>5580005353</t>
  </si>
  <si>
    <t>5530009100</t>
  </si>
  <si>
    <t>5580007866</t>
  </si>
  <si>
    <t>5590010002</t>
  </si>
  <si>
    <t>5575334100</t>
  </si>
  <si>
    <t>5580023298</t>
  </si>
  <si>
    <t>5530011100</t>
  </si>
  <si>
    <t>1619284700</t>
  </si>
  <si>
    <t>2657714388</t>
  </si>
  <si>
    <t>3214826000</t>
  </si>
  <si>
    <t>0367010051</t>
  </si>
  <si>
    <t>3222325378</t>
  </si>
  <si>
    <t>3222188143</t>
  </si>
  <si>
    <t>3176001299</t>
  </si>
  <si>
    <t>1250065406</t>
  </si>
  <si>
    <t>1250065402</t>
  </si>
  <si>
    <t>3222329409</t>
  </si>
  <si>
    <t>1250065455</t>
  </si>
  <si>
    <t>1250065460</t>
  </si>
  <si>
    <t>3222309307</t>
  </si>
  <si>
    <t>2653115978</t>
  </si>
  <si>
    <t>2653252367</t>
  </si>
  <si>
    <t>3222343174</t>
  </si>
  <si>
    <t>3222328226</t>
  </si>
  <si>
    <t>2653207403</t>
  </si>
  <si>
    <t>1604694491</t>
  </si>
  <si>
    <t>3216843401</t>
  </si>
  <si>
    <t>3222335910</t>
  </si>
  <si>
    <t>6060002617</t>
  </si>
  <si>
    <t>2653298154</t>
  </si>
  <si>
    <t>6060003605</t>
  </si>
  <si>
    <t>6060003606</t>
  </si>
  <si>
    <t>5112263507</t>
  </si>
  <si>
    <t>5112288890</t>
  </si>
  <si>
    <t>5112316963</t>
  </si>
  <si>
    <t>5112303321</t>
  </si>
  <si>
    <t>5112308378</t>
  </si>
  <si>
    <t>5112303505</t>
  </si>
  <si>
    <t>3176679680</t>
  </si>
  <si>
    <t>5112302268</t>
  </si>
  <si>
    <t>3717000709</t>
  </si>
  <si>
    <t>5536132200</t>
  </si>
  <si>
    <t>5541722200</t>
  </si>
  <si>
    <t>5530081200</t>
  </si>
  <si>
    <t>5590000661</t>
  </si>
  <si>
    <t>3222335911</t>
  </si>
  <si>
    <t>8231045401</t>
  </si>
  <si>
    <t>3176248700</t>
  </si>
  <si>
    <t>5541985000</t>
  </si>
  <si>
    <t>3715934787</t>
  </si>
  <si>
    <t>3715361980</t>
  </si>
  <si>
    <t>3716217880</t>
  </si>
  <si>
    <t>3719003181</t>
  </si>
  <si>
    <t>3719003183</t>
  </si>
  <si>
    <t>3719003202</t>
  </si>
  <si>
    <t>3719000711</t>
  </si>
  <si>
    <t>3719003205</t>
  </si>
  <si>
    <t>3719003206</t>
  </si>
  <si>
    <t>3715839480</t>
  </si>
  <si>
    <t>3715934782</t>
  </si>
  <si>
    <t>3715934784</t>
  </si>
  <si>
    <t>3715361880</t>
  </si>
  <si>
    <t>3715839680</t>
  </si>
  <si>
    <t>3715836580</t>
  </si>
  <si>
    <t>3716013280</t>
  </si>
  <si>
    <t>3716034480</t>
  </si>
  <si>
    <t>3719004532</t>
  </si>
  <si>
    <t>3719006917</t>
  </si>
  <si>
    <t>3719006918</t>
  </si>
  <si>
    <t>3719006919</t>
  </si>
  <si>
    <t>3715934881</t>
  </si>
  <si>
    <t>3715361680</t>
  </si>
  <si>
    <t>3719003203</t>
  </si>
  <si>
    <t>3716016580</t>
  </si>
  <si>
    <t>3716015380</t>
  </si>
  <si>
    <t>3719003180</t>
  </si>
  <si>
    <t>3719003200</t>
  </si>
  <si>
    <t>3715361580</t>
  </si>
  <si>
    <t>3719004531</t>
  </si>
  <si>
    <t>3715362080</t>
  </si>
  <si>
    <t>3715361480</t>
  </si>
  <si>
    <t>3715839180</t>
  </si>
  <si>
    <t>3715836280</t>
  </si>
  <si>
    <t>8314011901</t>
  </si>
  <si>
    <t>3719003204</t>
  </si>
  <si>
    <t>3719003201</t>
  </si>
  <si>
    <t>3719009242</t>
  </si>
  <si>
    <t>3719003182</t>
  </si>
  <si>
    <t>3716002580</t>
  </si>
  <si>
    <t>3719009241</t>
  </si>
  <si>
    <t>2657930935</t>
  </si>
  <si>
    <t>2658453668</t>
  </si>
  <si>
    <t>5580014030</t>
  </si>
  <si>
    <t>2658453682</t>
  </si>
  <si>
    <t>2658453570</t>
  </si>
  <si>
    <t>2658503067</t>
  </si>
  <si>
    <t>2658545635</t>
  </si>
  <si>
    <t>2658340113</t>
  </si>
  <si>
    <t>5537133500</t>
  </si>
  <si>
    <t>5534273800</t>
  </si>
  <si>
    <t>5535141300</t>
  </si>
  <si>
    <t>5580014052</t>
  </si>
  <si>
    <t>5590009992</t>
  </si>
  <si>
    <t>5580020471</t>
  </si>
  <si>
    <t>5580020487</t>
  </si>
  <si>
    <t>5580020470</t>
  </si>
  <si>
    <t>5580018337</t>
  </si>
  <si>
    <t>5580018953</t>
  </si>
  <si>
    <t>4350261828</t>
  </si>
  <si>
    <t>9106101539</t>
  </si>
  <si>
    <t>3217997838</t>
  </si>
  <si>
    <t>9106101535</t>
  </si>
  <si>
    <t>9106224101</t>
  </si>
  <si>
    <t>2658453871</t>
  </si>
  <si>
    <t>2658453766</t>
  </si>
  <si>
    <t>2658453976</t>
  </si>
  <si>
    <t>2658454011</t>
  </si>
  <si>
    <t>2658453759</t>
  </si>
  <si>
    <t>2658453780</t>
  </si>
  <si>
    <t>2658453738</t>
  </si>
  <si>
    <t>2657817579</t>
  </si>
  <si>
    <t>2658545662</t>
  </si>
  <si>
    <t>2658546635</t>
  </si>
  <si>
    <t>2658545655</t>
  </si>
  <si>
    <t>2657930976</t>
  </si>
  <si>
    <t>5580007284</t>
  </si>
  <si>
    <t>5580014021</t>
  </si>
  <si>
    <t>5580014635</t>
  </si>
  <si>
    <t>5580014924</t>
  </si>
  <si>
    <t>5580014936</t>
  </si>
  <si>
    <t>5580020482</t>
  </si>
  <si>
    <t>5580020466</t>
  </si>
  <si>
    <t>5580020468</t>
  </si>
  <si>
    <t>5580020469</t>
  </si>
  <si>
    <t>5580014074</t>
  </si>
  <si>
    <t>5580014073</t>
  </si>
  <si>
    <t>5580014070</t>
  </si>
  <si>
    <t>5580014067</t>
  </si>
  <si>
    <t>9106224116</t>
  </si>
  <si>
    <t>9106224117</t>
  </si>
  <si>
    <t>0909107100</t>
  </si>
  <si>
    <t>3222330374</t>
  </si>
  <si>
    <t>9106224180</t>
  </si>
  <si>
    <t>3176001476</t>
  </si>
  <si>
    <t>3176001320</t>
  </si>
  <si>
    <t>0462701034</t>
  </si>
  <si>
    <t>9106101516</t>
  </si>
  <si>
    <t>9106022013</t>
  </si>
  <si>
    <t>3219000327</t>
  </si>
  <si>
    <t>3219000330</t>
  </si>
  <si>
    <t>8095010313</t>
  </si>
  <si>
    <t>9106101530</t>
  </si>
  <si>
    <t>9106101532</t>
  </si>
  <si>
    <t>3115301591</t>
  </si>
  <si>
    <t>9106101541</t>
  </si>
  <si>
    <t>3115342510</t>
  </si>
  <si>
    <t>9106142646</t>
  </si>
  <si>
    <t>2658453794</t>
  </si>
  <si>
    <t>2658252497</t>
  </si>
  <si>
    <t>2658486183</t>
  </si>
  <si>
    <t>2658502430</t>
  </si>
  <si>
    <t>2658503046</t>
  </si>
  <si>
    <t>2658503060</t>
  </si>
  <si>
    <t>2658545641</t>
  </si>
  <si>
    <t>2658545851</t>
  </si>
  <si>
    <t>2658546166</t>
  </si>
  <si>
    <t>2658503039</t>
  </si>
  <si>
    <t>5541265500</t>
  </si>
  <si>
    <t>5535141400</t>
  </si>
  <si>
    <t>5540928400</t>
  </si>
  <si>
    <t>5541108600</t>
  </si>
  <si>
    <t>5580014088</t>
  </si>
  <si>
    <t>5580014071</t>
  </si>
  <si>
    <t>5580014939</t>
  </si>
  <si>
    <t>5580018860</t>
  </si>
  <si>
    <t>5541311700</t>
  </si>
  <si>
    <t>5580018858</t>
  </si>
  <si>
    <t>5580020473</t>
  </si>
  <si>
    <t>5580020465</t>
  </si>
  <si>
    <t>5580014026</t>
  </si>
  <si>
    <t>5580103031</t>
  </si>
  <si>
    <t>5580024274</t>
  </si>
  <si>
    <t>5580024277</t>
  </si>
  <si>
    <t>5580017249</t>
  </si>
  <si>
    <t>5580014636</t>
  </si>
  <si>
    <t>5580018866</t>
  </si>
  <si>
    <t>0461501012</t>
  </si>
  <si>
    <t>9106101542</t>
  </si>
  <si>
    <t>3219000319</t>
  </si>
  <si>
    <t>9106101531</t>
  </si>
  <si>
    <t>9106101528</t>
  </si>
  <si>
    <t>3128309876</t>
  </si>
  <si>
    <t>3115584430</t>
  </si>
  <si>
    <t>9106101540</t>
  </si>
  <si>
    <t>3760004799</t>
  </si>
  <si>
    <t>3719003026</t>
  </si>
  <si>
    <t>2658453983</t>
  </si>
  <si>
    <t>2658454004</t>
  </si>
  <si>
    <t>2658503053</t>
  </si>
  <si>
    <t>2658545858</t>
  </si>
  <si>
    <t>5570721600</t>
  </si>
  <si>
    <t>5535141500</t>
  </si>
  <si>
    <t>5541336600</t>
  </si>
  <si>
    <t>5504484700</t>
  </si>
  <si>
    <t>5580017225</t>
  </si>
  <si>
    <t>5580014044</t>
  </si>
  <si>
    <t>5580018868</t>
  </si>
  <si>
    <t>0461501014</t>
  </si>
  <si>
    <t>4350261827</t>
  </si>
  <si>
    <t>3115189700</t>
  </si>
  <si>
    <t>3128309760</t>
  </si>
  <si>
    <t>9106186701</t>
  </si>
  <si>
    <t>5562793800</t>
  </si>
  <si>
    <t>5534272700</t>
  </si>
  <si>
    <t>5580020467</t>
  </si>
  <si>
    <t>3115600192</t>
  </si>
  <si>
    <t>5573533500</t>
  </si>
  <si>
    <t>5574257200</t>
  </si>
  <si>
    <t>5575487200</t>
  </si>
  <si>
    <t>5575487500</t>
  </si>
  <si>
    <t>5580018447</t>
  </si>
  <si>
    <t>5590004503</t>
  </si>
  <si>
    <t>5556901800</t>
  </si>
  <si>
    <t>5563040400</t>
  </si>
  <si>
    <t>5571494900</t>
  </si>
  <si>
    <t>5559923300</t>
  </si>
  <si>
    <t>5557915600</t>
  </si>
  <si>
    <t>5552808700</t>
  </si>
  <si>
    <t>5564051600</t>
  </si>
  <si>
    <t>5564080500</t>
  </si>
  <si>
    <t>5574771800</t>
  </si>
  <si>
    <t>5557892500</t>
  </si>
  <si>
    <t>5573476600</t>
  </si>
  <si>
    <t>5571958800</t>
  </si>
  <si>
    <t>5571929600</t>
  </si>
  <si>
    <t>5571395600</t>
  </si>
  <si>
    <t>5574975800</t>
  </si>
  <si>
    <t>5572818500</t>
  </si>
  <si>
    <t>5573875300</t>
  </si>
  <si>
    <t>5574831000</t>
  </si>
  <si>
    <t>5575700899</t>
  </si>
  <si>
    <t>5572795200</t>
  </si>
  <si>
    <t>5573454200</t>
  </si>
  <si>
    <t>5572538700</t>
  </si>
  <si>
    <t>5571940700</t>
  </si>
  <si>
    <t>5580006522</t>
  </si>
  <si>
    <t>5559225700</t>
  </si>
  <si>
    <t>5580002537</t>
  </si>
  <si>
    <t>5575050400</t>
  </si>
  <si>
    <t>5575230100</t>
  </si>
  <si>
    <t>5590002533</t>
  </si>
  <si>
    <t>5580005705</t>
  </si>
  <si>
    <t>5570487200</t>
  </si>
  <si>
    <t>5574618500</t>
  </si>
  <si>
    <t>5575345600</t>
  </si>
  <si>
    <t>5590002191</t>
  </si>
  <si>
    <t>5590001746</t>
  </si>
  <si>
    <t>5580006035</t>
  </si>
  <si>
    <t>5580007466</t>
  </si>
  <si>
    <t>5580002112</t>
  </si>
  <si>
    <t>5574525900</t>
  </si>
  <si>
    <t>5580017882</t>
  </si>
  <si>
    <t>5590009601</t>
  </si>
  <si>
    <t>5572680400</t>
  </si>
  <si>
    <t>5574942400</t>
  </si>
  <si>
    <t>5572655300</t>
  </si>
  <si>
    <t>5575212300</t>
  </si>
  <si>
    <t>5590006860</t>
  </si>
  <si>
    <t>5580007465</t>
  </si>
  <si>
    <t>5556267500</t>
  </si>
  <si>
    <t>5574914900</t>
  </si>
  <si>
    <t>5563846300</t>
  </si>
  <si>
    <t>5572551100</t>
  </si>
  <si>
    <t>5573425300</t>
  </si>
  <si>
    <t>5590001405</t>
  </si>
  <si>
    <t>5580016754</t>
  </si>
  <si>
    <t>5580004865</t>
  </si>
  <si>
    <t>5559758700</t>
  </si>
  <si>
    <t>5571911300</t>
  </si>
  <si>
    <t>5572308500</t>
  </si>
  <si>
    <t>5571936400</t>
  </si>
  <si>
    <t>5575700395</t>
  </si>
  <si>
    <t>5575542800</t>
  </si>
  <si>
    <t>5580023279</t>
  </si>
  <si>
    <t>5575701447</t>
  </si>
  <si>
    <t>5590000761</t>
  </si>
  <si>
    <t>5565717100</t>
  </si>
  <si>
    <t>5580002421</t>
  </si>
  <si>
    <t>5580080457</t>
  </si>
  <si>
    <t>5572039700</t>
  </si>
  <si>
    <t>9106237156</t>
  </si>
  <si>
    <t>9106972285</t>
  </si>
  <si>
    <t>5590000135</t>
  </si>
  <si>
    <t>5580105623</t>
  </si>
  <si>
    <t>5580011159</t>
  </si>
  <si>
    <t>5590012225</t>
  </si>
  <si>
    <t>5500683100</t>
  </si>
  <si>
    <t>5558723600</t>
  </si>
  <si>
    <t>5563957700</t>
  </si>
  <si>
    <t>5564213400</t>
  </si>
  <si>
    <t>5564594500</t>
  </si>
  <si>
    <t>5565123000</t>
  </si>
  <si>
    <t>5573177200</t>
  </si>
  <si>
    <t>5573686500</t>
  </si>
  <si>
    <t>5558747000</t>
  </si>
  <si>
    <t>5572892200</t>
  </si>
  <si>
    <t>5572452000</t>
  </si>
  <si>
    <t>5573765800</t>
  </si>
  <si>
    <t>5574160000</t>
  </si>
  <si>
    <t>5573762400</t>
  </si>
  <si>
    <t>5573532600</t>
  </si>
  <si>
    <t>5552448100</t>
  </si>
  <si>
    <t>5573550700</t>
  </si>
  <si>
    <t>5575045900</t>
  </si>
  <si>
    <t>5572419400</t>
  </si>
  <si>
    <t>5572419500</t>
  </si>
  <si>
    <t>5500682400</t>
  </si>
  <si>
    <t>5500953700</t>
  </si>
  <si>
    <t>5574475800</t>
  </si>
  <si>
    <t>5573737500</t>
  </si>
  <si>
    <t>5563314200</t>
  </si>
  <si>
    <t>5570531900</t>
  </si>
  <si>
    <t>5571741600</t>
  </si>
  <si>
    <t>5574771700</t>
  </si>
  <si>
    <t>5562557500</t>
  </si>
  <si>
    <t>5573899500</t>
  </si>
  <si>
    <t>5550835800</t>
  </si>
  <si>
    <t>5574336300</t>
  </si>
  <si>
    <t>5557853700</t>
  </si>
  <si>
    <t>5559923000</t>
  </si>
  <si>
    <t>5572766900</t>
  </si>
  <si>
    <t>5572793300</t>
  </si>
  <si>
    <t>5506837000</t>
  </si>
  <si>
    <t>5573226500</t>
  </si>
  <si>
    <t>5573226600</t>
  </si>
  <si>
    <t>5573824100</t>
  </si>
  <si>
    <t>5562505100</t>
  </si>
  <si>
    <t>5574903500</t>
  </si>
  <si>
    <t>5574989200</t>
  </si>
  <si>
    <t>5575700893</t>
  </si>
  <si>
    <t>5574335700</t>
  </si>
  <si>
    <t>5575311500</t>
  </si>
  <si>
    <t>5575070000</t>
  </si>
  <si>
    <t>5575700916</t>
  </si>
  <si>
    <t>5574172000</t>
  </si>
  <si>
    <t>5575492100</t>
  </si>
  <si>
    <t>5571085600</t>
  </si>
  <si>
    <t>5575700898</t>
  </si>
  <si>
    <t>5572800300</t>
  </si>
  <si>
    <t>5573873300</t>
  </si>
  <si>
    <t>5574772100</t>
  </si>
  <si>
    <t>5573576600</t>
  </si>
  <si>
    <t>5575592600</t>
  </si>
  <si>
    <t>5571406400</t>
  </si>
  <si>
    <t>5500681600</t>
  </si>
  <si>
    <t>5575099600</t>
  </si>
  <si>
    <t>5575422800</t>
  </si>
  <si>
    <t>5556270400</t>
  </si>
  <si>
    <t>5565420100</t>
  </si>
  <si>
    <t>5580101030</t>
  </si>
  <si>
    <t>5574680600</t>
  </si>
  <si>
    <t>5580004644</t>
  </si>
  <si>
    <t>5572956400</t>
  </si>
  <si>
    <t>5573795700</t>
  </si>
  <si>
    <t>5573219800</t>
  </si>
  <si>
    <t>5575217900</t>
  </si>
  <si>
    <t>5580002693</t>
  </si>
  <si>
    <t>5580002696</t>
  </si>
  <si>
    <t>5564080300</t>
  </si>
  <si>
    <t>5573414800</t>
  </si>
  <si>
    <t>5580004879</t>
  </si>
  <si>
    <t>5580007122</t>
  </si>
  <si>
    <t>5575232300</t>
  </si>
  <si>
    <t>5572473400</t>
  </si>
  <si>
    <t>5572473000</t>
  </si>
  <si>
    <t>5572472900</t>
  </si>
  <si>
    <t>5580000927</t>
  </si>
  <si>
    <t>5580006227</t>
  </si>
  <si>
    <t>5553825200</t>
  </si>
  <si>
    <t>5572525900</t>
  </si>
  <si>
    <t>5574241800</t>
  </si>
  <si>
    <t>5507431000</t>
  </si>
  <si>
    <t>5572864300</t>
  </si>
  <si>
    <t>5574715200</t>
  </si>
  <si>
    <t>5580006230</t>
  </si>
  <si>
    <t>5573784500</t>
  </si>
  <si>
    <t>5570487100</t>
  </si>
  <si>
    <t>5574911900</t>
  </si>
  <si>
    <t>5574910500</t>
  </si>
  <si>
    <t>5573114500</t>
  </si>
  <si>
    <t>5572071300</t>
  </si>
  <si>
    <t>5573049600</t>
  </si>
  <si>
    <t>5571667000</t>
  </si>
  <si>
    <t>5590001793</t>
  </si>
  <si>
    <t>5575221000</t>
  </si>
  <si>
    <t>5590003295</t>
  </si>
  <si>
    <t>5580005623</t>
  </si>
  <si>
    <t>5580005625</t>
  </si>
  <si>
    <t>5574802900</t>
  </si>
  <si>
    <t>5575700575</t>
  </si>
  <si>
    <t>5575700387</t>
  </si>
  <si>
    <t>5573631600</t>
  </si>
  <si>
    <t>5573107400</t>
  </si>
  <si>
    <t>5556287500</t>
  </si>
  <si>
    <t>5574913800</t>
  </si>
  <si>
    <t>5580012624</t>
  </si>
  <si>
    <t>5574843000</t>
  </si>
  <si>
    <t>5571395300</t>
  </si>
  <si>
    <t>5573670400</t>
  </si>
  <si>
    <t>5574265100</t>
  </si>
  <si>
    <t>5564592600</t>
  </si>
  <si>
    <t>5580004866</t>
  </si>
  <si>
    <t>5580007788</t>
  </si>
  <si>
    <t>5571890200</t>
  </si>
  <si>
    <t>5575471900</t>
  </si>
  <si>
    <t>5575472000</t>
  </si>
  <si>
    <t>5573095300</t>
  </si>
  <si>
    <t>5575700398</t>
  </si>
  <si>
    <t>5571954100</t>
  </si>
  <si>
    <t>5575330300</t>
  </si>
  <si>
    <t>5574258000</t>
  </si>
  <si>
    <t>5575700465</t>
  </si>
  <si>
    <t>9106189996</t>
  </si>
  <si>
    <t>5573106900</t>
  </si>
  <si>
    <t>5574796300</t>
  </si>
  <si>
    <t>5575397900</t>
  </si>
  <si>
    <t>5580005357</t>
  </si>
  <si>
    <t>5575700431</t>
  </si>
  <si>
    <t>5575700369</t>
  </si>
  <si>
    <t>5571060300</t>
  </si>
  <si>
    <t>5575477300</t>
  </si>
  <si>
    <t>5580006542</t>
  </si>
  <si>
    <t>5580007494</t>
  </si>
  <si>
    <t>5580002758</t>
  </si>
  <si>
    <t>5574815700</t>
  </si>
  <si>
    <t>5573631500</t>
  </si>
  <si>
    <t>5573470600</t>
  </si>
  <si>
    <t>5580008554</t>
  </si>
  <si>
    <t>9106189953</t>
  </si>
  <si>
    <t>5590009702</t>
  </si>
  <si>
    <t>5574256400</t>
  </si>
  <si>
    <t>5571492100</t>
  </si>
  <si>
    <t>5573097500</t>
  </si>
  <si>
    <t>5574915000</t>
  </si>
  <si>
    <t>5575234000</t>
  </si>
  <si>
    <t>5533734100</t>
  </si>
  <si>
    <t>5574883100</t>
  </si>
  <si>
    <t>5574988700</t>
  </si>
  <si>
    <t>5599999883</t>
  </si>
  <si>
    <t>5580014315</t>
  </si>
  <si>
    <t>5590006793</t>
  </si>
  <si>
    <t>5575701916</t>
  </si>
  <si>
    <t>5580004872</t>
  </si>
  <si>
    <t>5580005417</t>
  </si>
  <si>
    <t>5580005423</t>
  </si>
  <si>
    <t>5580007611</t>
  </si>
  <si>
    <t>5574804100</t>
  </si>
  <si>
    <t>5580004598</t>
  </si>
  <si>
    <t>5574659900</t>
  </si>
  <si>
    <t>5580005678</t>
  </si>
  <si>
    <t>5580007292</t>
  </si>
  <si>
    <t>5590001964</t>
  </si>
  <si>
    <t>5574662200</t>
  </si>
  <si>
    <t>5580011756</t>
  </si>
  <si>
    <t>5573090800</t>
  </si>
  <si>
    <t>5575063100</t>
  </si>
  <si>
    <t>5590006944</t>
  </si>
  <si>
    <t>5590008474</t>
  </si>
  <si>
    <t>5575226200</t>
  </si>
  <si>
    <t>5575233000</t>
  </si>
  <si>
    <t>5575701097</t>
  </si>
  <si>
    <t>9106217350</t>
  </si>
  <si>
    <t>5575211500</t>
  </si>
  <si>
    <t>5536172500</t>
  </si>
  <si>
    <t>5574681700</t>
  </si>
  <si>
    <t>9106244580</t>
  </si>
  <si>
    <t>5574476600</t>
  </si>
  <si>
    <t>5580019075</t>
  </si>
  <si>
    <t>5580019048</t>
  </si>
  <si>
    <t>5580017910</t>
  </si>
  <si>
    <t>5590005034</t>
  </si>
  <si>
    <t>9106233540</t>
  </si>
  <si>
    <t>5590015699</t>
  </si>
  <si>
    <t>5575406000</t>
  </si>
  <si>
    <t>5580018823</t>
  </si>
  <si>
    <t>3176001738</t>
  </si>
  <si>
    <t>5574185100</t>
  </si>
  <si>
    <t>5590000867</t>
  </si>
  <si>
    <t>5580013719</t>
  </si>
  <si>
    <t>5580013718</t>
  </si>
  <si>
    <t>5575700701</t>
  </si>
  <si>
    <t>5580014893</t>
  </si>
  <si>
    <t>5590011438</t>
  </si>
  <si>
    <t>5580017282</t>
  </si>
  <si>
    <t>5590004785</t>
  </si>
  <si>
    <t>5575176500</t>
  </si>
  <si>
    <t>5575298600</t>
  </si>
  <si>
    <t>5560987400</t>
  </si>
  <si>
    <t>5580020563</t>
  </si>
  <si>
    <t>5590001775</t>
  </si>
  <si>
    <t>5590003979</t>
  </si>
  <si>
    <t>5575701991</t>
  </si>
  <si>
    <t>5590000776</t>
  </si>
  <si>
    <t>5590008232</t>
  </si>
  <si>
    <t>5580005203</t>
  </si>
  <si>
    <t>5590003974</t>
  </si>
  <si>
    <t>5590002875</t>
  </si>
  <si>
    <t>5580030211</t>
  </si>
  <si>
    <t>5590002189</t>
  </si>
  <si>
    <t>5580006437</t>
  </si>
  <si>
    <t>5540058900</t>
  </si>
  <si>
    <t>5572832900</t>
  </si>
  <si>
    <t>5580002428</t>
  </si>
  <si>
    <t>5580003867</t>
  </si>
  <si>
    <t>5571489100</t>
  </si>
  <si>
    <t>5580104748</t>
  </si>
  <si>
    <t>5534943200</t>
  </si>
  <si>
    <t>9106248839</t>
  </si>
  <si>
    <t>5590007632</t>
  </si>
  <si>
    <t>5590012837</t>
  </si>
  <si>
    <t>5590002958</t>
  </si>
  <si>
    <t>5590012167</t>
  </si>
  <si>
    <t>5590012168</t>
  </si>
  <si>
    <t>5590001739</t>
  </si>
  <si>
    <t>9106237176</t>
  </si>
  <si>
    <t>5590011265</t>
  </si>
  <si>
    <t>5580008399</t>
  </si>
  <si>
    <t>5574847900</t>
  </si>
  <si>
    <t>5580080644</t>
  </si>
  <si>
    <t>5580080643</t>
  </si>
  <si>
    <t>5590009915</t>
  </si>
  <si>
    <t>5590001269</t>
  </si>
  <si>
    <t>5590018576</t>
  </si>
  <si>
    <t>5580104402</t>
  </si>
  <si>
    <t>5590014800</t>
  </si>
  <si>
    <t>5580007876</t>
  </si>
  <si>
    <t>5580023727</t>
  </si>
  <si>
    <t>5590002062</t>
  </si>
  <si>
    <t>5573203900</t>
  </si>
  <si>
    <t>5590019057</t>
  </si>
  <si>
    <t>5590019121</t>
  </si>
  <si>
    <t>5590024886</t>
  </si>
  <si>
    <t>5575701875</t>
  </si>
  <si>
    <t>5580018648</t>
  </si>
  <si>
    <t>5580103791</t>
  </si>
  <si>
    <t>5590005643</t>
  </si>
  <si>
    <t>5590025826</t>
  </si>
  <si>
    <t>5500652800</t>
  </si>
  <si>
    <t>5500683200</t>
  </si>
  <si>
    <t>5558721600</t>
  </si>
  <si>
    <t>5559923600</t>
  </si>
  <si>
    <t>5559923800</t>
  </si>
  <si>
    <t>5560189100</t>
  </si>
  <si>
    <t>5563040300</t>
  </si>
  <si>
    <t>5564519600</t>
  </si>
  <si>
    <t>5564572000</t>
  </si>
  <si>
    <t>5564572200</t>
  </si>
  <si>
    <t>5564993900</t>
  </si>
  <si>
    <t>5571352500</t>
  </si>
  <si>
    <t>5571353200</t>
  </si>
  <si>
    <t>5571353400</t>
  </si>
  <si>
    <t>5571499000</t>
  </si>
  <si>
    <t>5572942600</t>
  </si>
  <si>
    <t>5553676300</t>
  </si>
  <si>
    <t>5564662400</t>
  </si>
  <si>
    <t>5570526300</t>
  </si>
  <si>
    <t>5571873900</t>
  </si>
  <si>
    <t>5572884500</t>
  </si>
  <si>
    <t>5574287600</t>
  </si>
  <si>
    <t>5560733800</t>
  </si>
  <si>
    <t>5564679100</t>
  </si>
  <si>
    <t>5564679200</t>
  </si>
  <si>
    <t>5565047900</t>
  </si>
  <si>
    <t>5502991100</t>
  </si>
  <si>
    <t>5552573600</t>
  </si>
  <si>
    <t>5559924200</t>
  </si>
  <si>
    <t>5561152300</t>
  </si>
  <si>
    <t>5502900200</t>
  </si>
  <si>
    <t>5557956800</t>
  </si>
  <si>
    <t>5556990900</t>
  </si>
  <si>
    <t>5561374301</t>
  </si>
  <si>
    <t>5559225600</t>
  </si>
  <si>
    <t>5572814600</t>
  </si>
  <si>
    <t>5571741500</t>
  </si>
  <si>
    <t>5573736800</t>
  </si>
  <si>
    <t>5573735100</t>
  </si>
  <si>
    <t>5573531700</t>
  </si>
  <si>
    <t>5573532000</t>
  </si>
  <si>
    <t>5541163400</t>
  </si>
  <si>
    <t>5558735800</t>
  </si>
  <si>
    <t>5574475600</t>
  </si>
  <si>
    <t>5574475700</t>
  </si>
  <si>
    <t>5564702201</t>
  </si>
  <si>
    <t>5571352900</t>
  </si>
  <si>
    <t>5571352600</t>
  </si>
  <si>
    <t>5571504300</t>
  </si>
  <si>
    <t>5570003600</t>
  </si>
  <si>
    <t>5550727000</t>
  </si>
  <si>
    <t>5500955000</t>
  </si>
  <si>
    <t>5500681900</t>
  </si>
  <si>
    <t>5558624300</t>
  </si>
  <si>
    <t>5573794300</t>
  </si>
  <si>
    <t>5550626900</t>
  </si>
  <si>
    <t>5572839700</t>
  </si>
  <si>
    <t>5575188200</t>
  </si>
  <si>
    <t>5574497300</t>
  </si>
  <si>
    <t>5570838500</t>
  </si>
  <si>
    <t>5564571600</t>
  </si>
  <si>
    <t>5573899600</t>
  </si>
  <si>
    <t>5572805700</t>
  </si>
  <si>
    <t>5574903600</t>
  </si>
  <si>
    <t>5571408200</t>
  </si>
  <si>
    <t>5502899800</t>
  </si>
  <si>
    <t>5563992500</t>
  </si>
  <si>
    <t>5573471400</t>
  </si>
  <si>
    <t>5537873500</t>
  </si>
  <si>
    <t>5562309200</t>
  </si>
  <si>
    <t>5574336400</t>
  </si>
  <si>
    <t>5570683900</t>
  </si>
  <si>
    <t>5570522100</t>
  </si>
  <si>
    <t>5571929700</t>
  </si>
  <si>
    <t>5571929800</t>
  </si>
  <si>
    <t>5540744400</t>
  </si>
  <si>
    <t>5572278000</t>
  </si>
  <si>
    <t>5572814400</t>
  </si>
  <si>
    <t>5572781400</t>
  </si>
  <si>
    <t>5571395500</t>
  </si>
  <si>
    <t>5573824500</t>
  </si>
  <si>
    <t>5572785500</t>
  </si>
  <si>
    <t>5572785600</t>
  </si>
  <si>
    <t>5571844000</t>
  </si>
  <si>
    <t>5573736600</t>
  </si>
  <si>
    <t>5574883900</t>
  </si>
  <si>
    <t>5571707900</t>
  </si>
  <si>
    <t>5571934800</t>
  </si>
  <si>
    <t>5572150600</t>
  </si>
  <si>
    <t>5575309900</t>
  </si>
  <si>
    <t>5574943900</t>
  </si>
  <si>
    <t>5574335600</t>
  </si>
  <si>
    <t>5574979200</t>
  </si>
  <si>
    <t>5574355300</t>
  </si>
  <si>
    <t>5571512000</t>
  </si>
  <si>
    <t>5575700915</t>
  </si>
  <si>
    <t>5571891200</t>
  </si>
  <si>
    <t>5571891100</t>
  </si>
  <si>
    <t>5575700894</t>
  </si>
  <si>
    <t>5559904500</t>
  </si>
  <si>
    <t>5500954900</t>
  </si>
  <si>
    <t>5573546500</t>
  </si>
  <si>
    <t>5575411300</t>
  </si>
  <si>
    <t>5571933200</t>
  </si>
  <si>
    <t>5574477800</t>
  </si>
  <si>
    <t>5574335900</t>
  </si>
  <si>
    <t>5571085400</t>
  </si>
  <si>
    <t>5571085800</t>
  </si>
  <si>
    <t>5573656400</t>
  </si>
  <si>
    <t>5574075200</t>
  </si>
  <si>
    <t>5572801400</t>
  </si>
  <si>
    <t>5572768100</t>
  </si>
  <si>
    <t>5573874700</t>
  </si>
  <si>
    <t>5574336200</t>
  </si>
  <si>
    <t>5570141000</t>
  </si>
  <si>
    <t>5571934600</t>
  </si>
  <si>
    <t>5572787200</t>
  </si>
  <si>
    <t>5571900800</t>
  </si>
  <si>
    <t>5571406100</t>
  </si>
  <si>
    <t>5561127100</t>
  </si>
  <si>
    <t>5573635600</t>
  </si>
  <si>
    <t>5575700895</t>
  </si>
  <si>
    <t>5574334500</t>
  </si>
  <si>
    <t>5575410300</t>
  </si>
  <si>
    <t>5553526000</t>
  </si>
  <si>
    <t>5502900700</t>
  </si>
  <si>
    <t>5575026800</t>
  </si>
  <si>
    <t>5571966200</t>
  </si>
  <si>
    <t>5563929400</t>
  </si>
  <si>
    <t>5553104300</t>
  </si>
  <si>
    <t>5574084600</t>
  </si>
  <si>
    <t>5571887600</t>
  </si>
  <si>
    <t>5573202800</t>
  </si>
  <si>
    <t>5575584600</t>
  </si>
  <si>
    <t>5573823800</t>
  </si>
  <si>
    <t>5575097700</t>
  </si>
  <si>
    <t>5574579000</t>
  </si>
  <si>
    <t>5580101028</t>
  </si>
  <si>
    <t>5580101029</t>
  </si>
  <si>
    <t>5580005444</t>
  </si>
  <si>
    <t>5580006468</t>
  </si>
  <si>
    <t>5580006475</t>
  </si>
  <si>
    <t>5574779300</t>
  </si>
  <si>
    <t>5580006527</t>
  </si>
  <si>
    <t>5580004614</t>
  </si>
  <si>
    <t>5574778500</t>
  </si>
  <si>
    <t>5572647500</t>
  </si>
  <si>
    <t>5574338900</t>
  </si>
  <si>
    <t>5574681600</t>
  </si>
  <si>
    <t>5574676200</t>
  </si>
  <si>
    <t>5580002812</t>
  </si>
  <si>
    <t>5580002849</t>
  </si>
  <si>
    <t>5580002700</t>
  </si>
  <si>
    <t>5573630200</t>
  </si>
  <si>
    <t>5574682800</t>
  </si>
  <si>
    <t>5574682900</t>
  </si>
  <si>
    <t>5572742200</t>
  </si>
  <si>
    <t>5574913100</t>
  </si>
  <si>
    <t>5574915600</t>
  </si>
  <si>
    <t>5573105300</t>
  </si>
  <si>
    <t>5553068400</t>
  </si>
  <si>
    <t>5574510500</t>
  </si>
  <si>
    <t>5590002050</t>
  </si>
  <si>
    <t>5590001876</t>
  </si>
  <si>
    <t>5575286500</t>
  </si>
  <si>
    <t>5575635600</t>
  </si>
  <si>
    <t>5574782300</t>
  </si>
  <si>
    <t>5572473500</t>
  </si>
  <si>
    <t>5572474700</t>
  </si>
  <si>
    <t>5575519900</t>
  </si>
  <si>
    <t>5574921400</t>
  </si>
  <si>
    <t>5571877400</t>
  </si>
  <si>
    <t>5575327300</t>
  </si>
  <si>
    <t>5580010425</t>
  </si>
  <si>
    <t>5590000742</t>
  </si>
  <si>
    <t>5560393800</t>
  </si>
  <si>
    <t>5575058300</t>
  </si>
  <si>
    <t>5574806500</t>
  </si>
  <si>
    <t>5574133800</t>
  </si>
  <si>
    <t>5580006229</t>
  </si>
  <si>
    <t>5580006514</t>
  </si>
  <si>
    <t>5575360600</t>
  </si>
  <si>
    <t>5572665000</t>
  </si>
  <si>
    <t>5590000676</t>
  </si>
  <si>
    <t>5574359600</t>
  </si>
  <si>
    <t>5575702002</t>
  </si>
  <si>
    <t>5574335500</t>
  </si>
  <si>
    <t>5575313500</t>
  </si>
  <si>
    <t>5575700901</t>
  </si>
  <si>
    <t>5571936700</t>
  </si>
  <si>
    <t>5575700864</t>
  </si>
  <si>
    <t>5590002192</t>
  </si>
  <si>
    <t>5573651200</t>
  </si>
  <si>
    <t>5551122500</t>
  </si>
  <si>
    <t>5551369700</t>
  </si>
  <si>
    <t>5590008238</t>
  </si>
  <si>
    <t>5590000512</t>
  </si>
  <si>
    <t>5575015300</t>
  </si>
  <si>
    <t>5574735300</t>
  </si>
  <si>
    <t>5565825700</t>
  </si>
  <si>
    <t>5580006790</t>
  </si>
  <si>
    <t>5580005191</t>
  </si>
  <si>
    <t>5573458500</t>
  </si>
  <si>
    <t>5540101800</t>
  </si>
  <si>
    <t>5580010107</t>
  </si>
  <si>
    <t>5575635800</t>
  </si>
  <si>
    <t>5575700868</t>
  </si>
  <si>
    <t>5575438800</t>
  </si>
  <si>
    <t>5575415800</t>
  </si>
  <si>
    <t>5575579800</t>
  </si>
  <si>
    <t>5580007807</t>
  </si>
  <si>
    <t>5574467600</t>
  </si>
  <si>
    <t>5575631200</t>
  </si>
  <si>
    <t>5590000778</t>
  </si>
  <si>
    <t>5590003538</t>
  </si>
  <si>
    <t>5590000780</t>
  </si>
  <si>
    <t>5590000779</t>
  </si>
  <si>
    <t>5556521300</t>
  </si>
  <si>
    <t>5580017885</t>
  </si>
  <si>
    <t>5580005224</t>
  </si>
  <si>
    <t>5571395400</t>
  </si>
  <si>
    <t>5556883100</t>
  </si>
  <si>
    <t>5574674800</t>
  </si>
  <si>
    <t>9106189998</t>
  </si>
  <si>
    <t>5559060600</t>
  </si>
  <si>
    <t>5580017872</t>
  </si>
  <si>
    <t>5574911600</t>
  </si>
  <si>
    <t>5572828800</t>
  </si>
  <si>
    <t>5572834400</t>
  </si>
  <si>
    <t>5571856800</t>
  </si>
  <si>
    <t>5580017886</t>
  </si>
  <si>
    <t>5574865200</t>
  </si>
  <si>
    <t>5580017883</t>
  </si>
  <si>
    <t>5580017884</t>
  </si>
  <si>
    <t>5574357000</t>
  </si>
  <si>
    <t>5575216200</t>
  </si>
  <si>
    <t>5572697300</t>
  </si>
  <si>
    <t>5580003861</t>
  </si>
  <si>
    <t>5575564500</t>
  </si>
  <si>
    <t>5571954000</t>
  </si>
  <si>
    <t>5572067500</t>
  </si>
  <si>
    <t>5573696700</t>
  </si>
  <si>
    <t>5575331100</t>
  </si>
  <si>
    <t>5572394400</t>
  </si>
  <si>
    <t>5573471300</t>
  </si>
  <si>
    <t>5580017017</t>
  </si>
  <si>
    <t>9106189995</t>
  </si>
  <si>
    <t>5574915400</t>
  </si>
  <si>
    <t>5575476900</t>
  </si>
  <si>
    <t>5590000502</t>
  </si>
  <si>
    <t>3176001735</t>
  </si>
  <si>
    <t>5580012943</t>
  </si>
  <si>
    <t>5580013091</t>
  </si>
  <si>
    <t>5575524000</t>
  </si>
  <si>
    <t>5590006987</t>
  </si>
  <si>
    <t>5580006769</t>
  </si>
  <si>
    <t>5580021022</t>
  </si>
  <si>
    <t>5580021597</t>
  </si>
  <si>
    <t>5580022110</t>
  </si>
  <si>
    <t>5575045000</t>
  </si>
  <si>
    <t>5574264100</t>
  </si>
  <si>
    <t>5590006601</t>
  </si>
  <si>
    <t>5590007682</t>
  </si>
  <si>
    <t>5573218100</t>
  </si>
  <si>
    <t>5580007872</t>
  </si>
  <si>
    <t>5575327700</t>
  </si>
  <si>
    <t>5575701096</t>
  </si>
  <si>
    <t>5575232500</t>
  </si>
  <si>
    <t>5575637500</t>
  </si>
  <si>
    <t>5575637600</t>
  </si>
  <si>
    <t>5575631900</t>
  </si>
  <si>
    <t>5580005461</t>
  </si>
  <si>
    <t>5575288900</t>
  </si>
  <si>
    <t>5580007669</t>
  </si>
  <si>
    <t>5575701095</t>
  </si>
  <si>
    <t>5575233900</t>
  </si>
  <si>
    <t>5575234100</t>
  </si>
  <si>
    <t>5574096700</t>
  </si>
  <si>
    <t>5564426100</t>
  </si>
  <si>
    <t>5572833700</t>
  </si>
  <si>
    <t>5580004871</t>
  </si>
  <si>
    <t>5599999875</t>
  </si>
  <si>
    <t>5590006986</t>
  </si>
  <si>
    <t>5574769000</t>
  </si>
  <si>
    <t>5580017959</t>
  </si>
  <si>
    <t>5575620300</t>
  </si>
  <si>
    <t>5599999884</t>
  </si>
  <si>
    <t>5580020296</t>
  </si>
  <si>
    <t>5580004594</t>
  </si>
  <si>
    <t>5580016669</t>
  </si>
  <si>
    <t>5574489000</t>
  </si>
  <si>
    <t>5590009984</t>
  </si>
  <si>
    <t>5590003303</t>
  </si>
  <si>
    <t>5575233400</t>
  </si>
  <si>
    <t>5590003297</t>
  </si>
  <si>
    <t>5580006132</t>
  </si>
  <si>
    <t>5580005422</t>
  </si>
  <si>
    <t>5580007485</t>
  </si>
  <si>
    <t>5580007486</t>
  </si>
  <si>
    <t>5580007526</t>
  </si>
  <si>
    <t>5580006952</t>
  </si>
  <si>
    <t>5580008539</t>
  </si>
  <si>
    <t>5580006951</t>
  </si>
  <si>
    <t>5575052800</t>
  </si>
  <si>
    <t>5574914400</t>
  </si>
  <si>
    <t>5575530200</t>
  </si>
  <si>
    <t>5575531200</t>
  </si>
  <si>
    <t>5574985300</t>
  </si>
  <si>
    <t>5580017792</t>
  </si>
  <si>
    <t>5560312400</t>
  </si>
  <si>
    <t>5580005677</t>
  </si>
  <si>
    <t>5575215600</t>
  </si>
  <si>
    <t>5571395200</t>
  </si>
  <si>
    <t>5580006938</t>
  </si>
  <si>
    <t>5580006878</t>
  </si>
  <si>
    <t>5590002359</t>
  </si>
  <si>
    <t>5580021144</t>
  </si>
  <si>
    <t>5580002423</t>
  </si>
  <si>
    <t>5572688400</t>
  </si>
  <si>
    <t>5590012496</t>
  </si>
  <si>
    <t>5574325400</t>
  </si>
  <si>
    <t>5580011584</t>
  </si>
  <si>
    <t>5573770200</t>
  </si>
  <si>
    <t>5573776000</t>
  </si>
  <si>
    <t>5556539400</t>
  </si>
  <si>
    <t>5580012854</t>
  </si>
  <si>
    <t>5580012851</t>
  </si>
  <si>
    <t>5590000797</t>
  </si>
  <si>
    <t>5580013092</t>
  </si>
  <si>
    <t>5572211800</t>
  </si>
  <si>
    <t>5572212100</t>
  </si>
  <si>
    <t>5574236600</t>
  </si>
  <si>
    <t>5580019260</t>
  </si>
  <si>
    <t>5574735500</t>
  </si>
  <si>
    <t>5571958700</t>
  </si>
  <si>
    <t>5571910800</t>
  </si>
  <si>
    <t>5575700928</t>
  </si>
  <si>
    <t>3176001069</t>
  </si>
  <si>
    <t>5590006918</t>
  </si>
  <si>
    <t>5580005192</t>
  </si>
  <si>
    <t>5590008385</t>
  </si>
  <si>
    <t>5575701098</t>
  </si>
  <si>
    <t>5575482500</t>
  </si>
  <si>
    <t>5573957600</t>
  </si>
  <si>
    <t>5572682900</t>
  </si>
  <si>
    <t>5575230800</t>
  </si>
  <si>
    <t>5575211600</t>
  </si>
  <si>
    <t>5575230700</t>
  </si>
  <si>
    <t>5575212600</t>
  </si>
  <si>
    <t>5575482200</t>
  </si>
  <si>
    <t>5575700946</t>
  </si>
  <si>
    <t>5580018939</t>
  </si>
  <si>
    <t>5575034600</t>
  </si>
  <si>
    <t>5590003393</t>
  </si>
  <si>
    <t>5590003394</t>
  </si>
  <si>
    <t>5590006856</t>
  </si>
  <si>
    <t>5590004365</t>
  </si>
  <si>
    <t>5580102429</t>
  </si>
  <si>
    <t>3176001077</t>
  </si>
  <si>
    <t>3176001085</t>
  </si>
  <si>
    <t>5573656300</t>
  </si>
  <si>
    <t>3176001064</t>
  </si>
  <si>
    <t>9106183796</t>
  </si>
  <si>
    <t>9106193486</t>
  </si>
  <si>
    <t>5574256700</t>
  </si>
  <si>
    <t>5580005283</t>
  </si>
  <si>
    <t>5590002093</t>
  </si>
  <si>
    <t>5590006978</t>
  </si>
  <si>
    <t>5580013809</t>
  </si>
  <si>
    <t>5580018822</t>
  </si>
  <si>
    <t>5558140300</t>
  </si>
  <si>
    <t>5571911200</t>
  </si>
  <si>
    <t>5590007600</t>
  </si>
  <si>
    <t>5580013717</t>
  </si>
  <si>
    <t>5580002527</t>
  </si>
  <si>
    <t>5580002529</t>
  </si>
  <si>
    <t>9106970493</t>
  </si>
  <si>
    <t>5590007509</t>
  </si>
  <si>
    <t>5580021003</t>
  </si>
  <si>
    <t>5590008103</t>
  </si>
  <si>
    <t>5540382400</t>
  </si>
  <si>
    <t>5574859100</t>
  </si>
  <si>
    <t>5580013737</t>
  </si>
  <si>
    <t>5580012416</t>
  </si>
  <si>
    <t>5575542900</t>
  </si>
  <si>
    <t>5580102384</t>
  </si>
  <si>
    <t>5590005662</t>
  </si>
  <si>
    <t>5590010137</t>
  </si>
  <si>
    <t>5571623400</t>
  </si>
  <si>
    <t>5590000822</t>
  </si>
  <si>
    <t>5590000824</t>
  </si>
  <si>
    <t>5590001417</t>
  </si>
  <si>
    <t>5575700373</t>
  </si>
  <si>
    <t>5572774600</t>
  </si>
  <si>
    <t>5575313300</t>
  </si>
  <si>
    <t>5574789600</t>
  </si>
  <si>
    <t>5590004072</t>
  </si>
  <si>
    <t>5580023969</t>
  </si>
  <si>
    <t>5580101233</t>
  </si>
  <si>
    <t>5575549900</t>
  </si>
  <si>
    <t>5580013418</t>
  </si>
  <si>
    <t>5580030188</t>
  </si>
  <si>
    <t>5556881300</t>
  </si>
  <si>
    <t>5590000686</t>
  </si>
  <si>
    <t>5590007747</t>
  </si>
  <si>
    <t>5580023534</t>
  </si>
  <si>
    <t>5580023533</t>
  </si>
  <si>
    <t>5575531600</t>
  </si>
  <si>
    <t>5580005946</t>
  </si>
  <si>
    <t>5580029685</t>
  </si>
  <si>
    <t>5580102841</t>
  </si>
  <si>
    <t>5580017092</t>
  </si>
  <si>
    <t>5590002878</t>
  </si>
  <si>
    <t>5590018999</t>
  </si>
  <si>
    <t>5575135100</t>
  </si>
  <si>
    <t>5580008293</t>
  </si>
  <si>
    <t>5580008549</t>
  </si>
  <si>
    <t>5573674600</t>
  </si>
  <si>
    <t>5575474400</t>
  </si>
  <si>
    <t>5572824700</t>
  </si>
  <si>
    <t>5728201692</t>
  </si>
  <si>
    <t>5572145700</t>
  </si>
  <si>
    <t>5557844200</t>
  </si>
  <si>
    <t>5580019632</t>
  </si>
  <si>
    <t>5580005583</t>
  </si>
  <si>
    <t>5580003110</t>
  </si>
  <si>
    <t>5580002318</t>
  </si>
  <si>
    <t>5580025328</t>
  </si>
  <si>
    <t>5572116000</t>
  </si>
  <si>
    <t>5573557000</t>
  </si>
  <si>
    <t>5590012596</t>
  </si>
  <si>
    <t>5590005143</t>
  </si>
  <si>
    <t>5580011852</t>
  </si>
  <si>
    <t>5580025329</t>
  </si>
  <si>
    <t>5580003102</t>
  </si>
  <si>
    <t>5580022949</t>
  </si>
  <si>
    <t>5580091312</t>
  </si>
  <si>
    <t>9106193452</t>
  </si>
  <si>
    <t>5572002900</t>
  </si>
  <si>
    <t>5590000861</t>
  </si>
  <si>
    <t>5580011837</t>
  </si>
  <si>
    <t>5590009750</t>
  </si>
  <si>
    <t>5590012165</t>
  </si>
  <si>
    <t>5580080969</t>
  </si>
  <si>
    <t>3176002302</t>
  </si>
  <si>
    <t>5580015841</t>
  </si>
  <si>
    <t>9106237107</t>
  </si>
  <si>
    <t>5590002066</t>
  </si>
  <si>
    <t>5557853600</t>
  </si>
  <si>
    <t>5580099463</t>
  </si>
  <si>
    <t>5580080645</t>
  </si>
  <si>
    <t>5589999225</t>
  </si>
  <si>
    <t>5589999228</t>
  </si>
  <si>
    <t>5580016242</t>
  </si>
  <si>
    <t>5590004815</t>
  </si>
  <si>
    <t>3176003453</t>
  </si>
  <si>
    <t>5580029181</t>
  </si>
  <si>
    <t>5574928300</t>
  </si>
  <si>
    <t>5590009367</t>
  </si>
  <si>
    <t>5590020409</t>
  </si>
  <si>
    <t>3176005926</t>
  </si>
  <si>
    <t>5590000999</t>
  </si>
  <si>
    <t>5590025062</t>
  </si>
  <si>
    <t>5580028631</t>
  </si>
  <si>
    <t>5580028492</t>
  </si>
  <si>
    <t>5580011158</t>
  </si>
  <si>
    <t>5590006293</t>
  </si>
  <si>
    <t>5580018751</t>
  </si>
  <si>
    <t>5590007412</t>
  </si>
  <si>
    <t>5590009346</t>
  </si>
  <si>
    <t>5575596600</t>
  </si>
  <si>
    <t>5573058400</t>
  </si>
  <si>
    <t>5590002401</t>
  </si>
  <si>
    <t>5589998714</t>
  </si>
  <si>
    <t>5590025843</t>
  </si>
  <si>
    <t>5590018314</t>
  </si>
  <si>
    <t>3176005963</t>
  </si>
  <si>
    <t>5590014470</t>
  </si>
  <si>
    <t>5580020451</t>
  </si>
  <si>
    <t>5500652300</t>
  </si>
  <si>
    <t>5500652900</t>
  </si>
  <si>
    <t>5554090100</t>
  </si>
  <si>
    <t>5558721400</t>
  </si>
  <si>
    <t>5558723700</t>
  </si>
  <si>
    <t>5559923200</t>
  </si>
  <si>
    <t>5559923900</t>
  </si>
  <si>
    <t>5561854600</t>
  </si>
  <si>
    <t>5562485400</t>
  </si>
  <si>
    <t>5562557300</t>
  </si>
  <si>
    <t>5563029700</t>
  </si>
  <si>
    <t>5563875000</t>
  </si>
  <si>
    <t>5565452000</t>
  </si>
  <si>
    <t>5571353300</t>
  </si>
  <si>
    <t>5571450000</t>
  </si>
  <si>
    <t>5571494800</t>
  </si>
  <si>
    <t>5571986700</t>
  </si>
  <si>
    <t>5572873900</t>
  </si>
  <si>
    <t>5573737200</t>
  </si>
  <si>
    <t>5572641100</t>
  </si>
  <si>
    <t>5540207500</t>
  </si>
  <si>
    <t>5557983600</t>
  </si>
  <si>
    <t>5562958800</t>
  </si>
  <si>
    <t>5564722900</t>
  </si>
  <si>
    <t>5572335200</t>
  </si>
  <si>
    <t>5573234500</t>
  </si>
  <si>
    <t>5573394200</t>
  </si>
  <si>
    <t>5572863200</t>
  </si>
  <si>
    <t>5571025600</t>
  </si>
  <si>
    <t>5573769400</t>
  </si>
  <si>
    <t>5573531800</t>
  </si>
  <si>
    <t>5571661600</t>
  </si>
  <si>
    <t>5573533400</t>
  </si>
  <si>
    <t>5573534400</t>
  </si>
  <si>
    <t>5572920100</t>
  </si>
  <si>
    <t>5574169100</t>
  </si>
  <si>
    <t>5541162500</t>
  </si>
  <si>
    <t>5541162600</t>
  </si>
  <si>
    <t>5575185800</t>
  </si>
  <si>
    <t>5574287700</t>
  </si>
  <si>
    <t>5533500100</t>
  </si>
  <si>
    <t>5573550600</t>
  </si>
  <si>
    <t>5574475400</t>
  </si>
  <si>
    <t>5572332700</t>
  </si>
  <si>
    <t>5573648100</t>
  </si>
  <si>
    <t>5572419600</t>
  </si>
  <si>
    <t>5572419700</t>
  </si>
  <si>
    <t>5572419800</t>
  </si>
  <si>
    <t>5541113500</t>
  </si>
  <si>
    <t>5573674300</t>
  </si>
  <si>
    <t>5559924000</t>
  </si>
  <si>
    <t>5500682700</t>
  </si>
  <si>
    <t>5565107200</t>
  </si>
  <si>
    <t>5574951200</t>
  </si>
  <si>
    <t>5571025500</t>
  </si>
  <si>
    <t>5571025700</t>
  </si>
  <si>
    <t>5571025800</t>
  </si>
  <si>
    <t>5572768600</t>
  </si>
  <si>
    <t>5572819800</t>
  </si>
  <si>
    <t>5572804600</t>
  </si>
  <si>
    <t>5574792600</t>
  </si>
  <si>
    <t>5565183000</t>
  </si>
  <si>
    <t>5553234300</t>
  </si>
  <si>
    <t>5563512200</t>
  </si>
  <si>
    <t>5570546200</t>
  </si>
  <si>
    <t>5557818600</t>
  </si>
  <si>
    <t>5575096000</t>
  </si>
  <si>
    <t>5570289500</t>
  </si>
  <si>
    <t>5506837100</t>
  </si>
  <si>
    <t>5571922400</t>
  </si>
  <si>
    <t>5560313700</t>
  </si>
  <si>
    <t>5574757200</t>
  </si>
  <si>
    <t>5573951000</t>
  </si>
  <si>
    <t>5572786900</t>
  </si>
  <si>
    <t>5556969900</t>
  </si>
  <si>
    <t>5565206900</t>
  </si>
  <si>
    <t>5562923900</t>
  </si>
  <si>
    <t>5570074000</t>
  </si>
  <si>
    <t>5574346100</t>
  </si>
  <si>
    <t>5502899900</t>
  </si>
  <si>
    <t>5573158000</t>
  </si>
  <si>
    <t>5562253400</t>
  </si>
  <si>
    <t>5574908800</t>
  </si>
  <si>
    <t>5573041300</t>
  </si>
  <si>
    <t>5571934700</t>
  </si>
  <si>
    <t>5572816400</t>
  </si>
  <si>
    <t>5573857600</t>
  </si>
  <si>
    <t>5541760400</t>
  </si>
  <si>
    <t>5574676400</t>
  </si>
  <si>
    <t>5571903600</t>
  </si>
  <si>
    <t>5573886400</t>
  </si>
  <si>
    <t>5575634500</t>
  </si>
  <si>
    <t>5530074200</t>
  </si>
  <si>
    <t>5574843700</t>
  </si>
  <si>
    <t>5573965700</t>
  </si>
  <si>
    <t>5573965800</t>
  </si>
  <si>
    <t>5575281900</t>
  </si>
  <si>
    <t>5575506000</t>
  </si>
  <si>
    <t>5573965600</t>
  </si>
  <si>
    <t>5574761800</t>
  </si>
  <si>
    <t>5559904400</t>
  </si>
  <si>
    <t>5559513200</t>
  </si>
  <si>
    <t>5574185300</t>
  </si>
  <si>
    <t>5573078500</t>
  </si>
  <si>
    <t>5575700890</t>
  </si>
  <si>
    <t>5580004814</t>
  </si>
  <si>
    <t>5575700921</t>
  </si>
  <si>
    <t>5575700922</t>
  </si>
  <si>
    <t>5573401300</t>
  </si>
  <si>
    <t>5571085700</t>
  </si>
  <si>
    <t>5575311200</t>
  </si>
  <si>
    <t>5573656200</t>
  </si>
  <si>
    <t>5574906200</t>
  </si>
  <si>
    <t>5574579400</t>
  </si>
  <si>
    <t>5575328800</t>
  </si>
  <si>
    <t>5580006568</t>
  </si>
  <si>
    <t>5575422900</t>
  </si>
  <si>
    <t>5572956300</t>
  </si>
  <si>
    <t>5572956500</t>
  </si>
  <si>
    <t>5572450700</t>
  </si>
  <si>
    <t>5573622500</t>
  </si>
  <si>
    <t>5573658700</t>
  </si>
  <si>
    <t>5580004706</t>
  </si>
  <si>
    <t>5575700892</t>
  </si>
  <si>
    <t>5575183700</t>
  </si>
  <si>
    <t>5580005874</t>
  </si>
  <si>
    <t>5574525600</t>
  </si>
  <si>
    <t>5563929500</t>
  </si>
  <si>
    <t>5574084700</t>
  </si>
  <si>
    <t>5574336800</t>
  </si>
  <si>
    <t>5574946400</t>
  </si>
  <si>
    <t>5573873100</t>
  </si>
  <si>
    <t>5572866200</t>
  </si>
  <si>
    <t>5573240700</t>
  </si>
  <si>
    <t>5500945200</t>
  </si>
  <si>
    <t>5552574700</t>
  </si>
  <si>
    <t>5571333800</t>
  </si>
  <si>
    <t>5571962600</t>
  </si>
  <si>
    <t>5571962700</t>
  </si>
  <si>
    <t>5571962300</t>
  </si>
  <si>
    <t>5561471400</t>
  </si>
  <si>
    <t>5580004531</t>
  </si>
  <si>
    <t>5580006526</t>
  </si>
  <si>
    <t>5580010290</t>
  </si>
  <si>
    <t>5574913000</t>
  </si>
  <si>
    <t>5574758600</t>
  </si>
  <si>
    <t>5572647400</t>
  </si>
  <si>
    <t>5572646900</t>
  </si>
  <si>
    <t>5573207500</t>
  </si>
  <si>
    <t>5572763400</t>
  </si>
  <si>
    <t>5575313200</t>
  </si>
  <si>
    <t>5580007120</t>
  </si>
  <si>
    <t>5574683600</t>
  </si>
  <si>
    <t>5575065200</t>
  </si>
  <si>
    <t>5580002814</t>
  </si>
  <si>
    <t>5580002815</t>
  </si>
  <si>
    <t>5580002848</t>
  </si>
  <si>
    <t>5580002697</t>
  </si>
  <si>
    <t>5580004583</t>
  </si>
  <si>
    <t>5575130600</t>
  </si>
  <si>
    <t>5574683000</t>
  </si>
  <si>
    <t>5575529900</t>
  </si>
  <si>
    <t>5580004875</t>
  </si>
  <si>
    <t>5580005213</t>
  </si>
  <si>
    <t>5565597300</t>
  </si>
  <si>
    <t>5557817100</t>
  </si>
  <si>
    <t>5560997000</t>
  </si>
  <si>
    <t>5590002054</t>
  </si>
  <si>
    <t>5590000854</t>
  </si>
  <si>
    <t>5575700314</t>
  </si>
  <si>
    <t>5575700940</t>
  </si>
  <si>
    <t>5574549700</t>
  </si>
  <si>
    <t>5573447400</t>
  </si>
  <si>
    <t>5573437100</t>
  </si>
  <si>
    <t>5573904600</t>
  </si>
  <si>
    <t>5574870000</t>
  </si>
  <si>
    <t>5574652100</t>
  </si>
  <si>
    <t>5575701325</t>
  </si>
  <si>
    <t>5574677400</t>
  </si>
  <si>
    <t>5575701073</t>
  </si>
  <si>
    <t>5558232300</t>
  </si>
  <si>
    <t>5563309000</t>
  </si>
  <si>
    <t>5573678600</t>
  </si>
  <si>
    <t>5564814200</t>
  </si>
  <si>
    <t>5573223300</t>
  </si>
  <si>
    <t>5580007199</t>
  </si>
  <si>
    <t>5580003875</t>
  </si>
  <si>
    <t>5580004359</t>
  </si>
  <si>
    <t>5572664900</t>
  </si>
  <si>
    <t>5580005621</t>
  </si>
  <si>
    <t>5575345500</t>
  </si>
  <si>
    <t>5580006335</t>
  </si>
  <si>
    <t>5537657900</t>
  </si>
  <si>
    <t>5574912500</t>
  </si>
  <si>
    <t>5533603600</t>
  </si>
  <si>
    <t>5575528800</t>
  </si>
  <si>
    <t>5575502300</t>
  </si>
  <si>
    <t>5575160200</t>
  </si>
  <si>
    <t>5541469700</t>
  </si>
  <si>
    <t>5541421600</t>
  </si>
  <si>
    <t>5574977700</t>
  </si>
  <si>
    <t>5571666900</t>
  </si>
  <si>
    <t>5571887700</t>
  </si>
  <si>
    <t>5571245000</t>
  </si>
  <si>
    <t>5572278100</t>
  </si>
  <si>
    <t>5571904300</t>
  </si>
  <si>
    <t>5590003857</t>
  </si>
  <si>
    <t>5590000628</t>
  </si>
  <si>
    <t>5590000595</t>
  </si>
  <si>
    <t>5590001747</t>
  </si>
  <si>
    <t>5590000643</t>
  </si>
  <si>
    <t>5590000583</t>
  </si>
  <si>
    <t>5553616000</t>
  </si>
  <si>
    <t>5580005624</t>
  </si>
  <si>
    <t>5590000509</t>
  </si>
  <si>
    <t>5590000510</t>
  </si>
  <si>
    <t>5590000517</t>
  </si>
  <si>
    <t>5572690100</t>
  </si>
  <si>
    <t>5574688500</t>
  </si>
  <si>
    <t>5555600700</t>
  </si>
  <si>
    <t>5580006953</t>
  </si>
  <si>
    <t>5580007492</t>
  </si>
  <si>
    <t>5580006561</t>
  </si>
  <si>
    <t>5573458300</t>
  </si>
  <si>
    <t>5573458400</t>
  </si>
  <si>
    <t>5574535300</t>
  </si>
  <si>
    <t>5574335800</t>
  </si>
  <si>
    <t>5580005917</t>
  </si>
  <si>
    <t>5575363900</t>
  </si>
  <si>
    <t>5580002111</t>
  </si>
  <si>
    <t>5561437800</t>
  </si>
  <si>
    <t>5572681300</t>
  </si>
  <si>
    <t>5590006165</t>
  </si>
  <si>
    <t>5590000068</t>
  </si>
  <si>
    <t>5573654000</t>
  </si>
  <si>
    <t>5575700612</t>
  </si>
  <si>
    <t>5558638100</t>
  </si>
  <si>
    <t>5562466100</t>
  </si>
  <si>
    <t>5559600800</t>
  </si>
  <si>
    <t>5574362300</t>
  </si>
  <si>
    <t>5580006789</t>
  </si>
  <si>
    <t>5571856500</t>
  </si>
  <si>
    <t>5574912400</t>
  </si>
  <si>
    <t>5574674500</t>
  </si>
  <si>
    <t>5580006091</t>
  </si>
  <si>
    <t>5580008556</t>
  </si>
  <si>
    <t>5573602600</t>
  </si>
  <si>
    <t>5590000784</t>
  </si>
  <si>
    <t>5590000785</t>
  </si>
  <si>
    <t>5590000786</t>
  </si>
  <si>
    <t>5580004703</t>
  </si>
  <si>
    <t>5573355100</t>
  </si>
  <si>
    <t>5574683700</t>
  </si>
  <si>
    <t>5574618100</t>
  </si>
  <si>
    <t>5575249900</t>
  </si>
  <si>
    <t>5575320700</t>
  </si>
  <si>
    <t>5573933200</t>
  </si>
  <si>
    <t>5571954300</t>
  </si>
  <si>
    <t>5590001846</t>
  </si>
  <si>
    <t>5574674700</t>
  </si>
  <si>
    <t>5536172600</t>
  </si>
  <si>
    <t>5575339700</t>
  </si>
  <si>
    <t>5575638900</t>
  </si>
  <si>
    <t>5590000334</t>
  </si>
  <si>
    <t>5571395000</t>
  </si>
  <si>
    <t>5580017711</t>
  </si>
  <si>
    <t>5590009371</t>
  </si>
  <si>
    <t>5590002729</t>
  </si>
  <si>
    <t>5574912700</t>
  </si>
  <si>
    <t>5575700432</t>
  </si>
  <si>
    <t>5590000650</t>
  </si>
  <si>
    <t>5590000508</t>
  </si>
  <si>
    <t>5571666800</t>
  </si>
  <si>
    <t>5574636500</t>
  </si>
  <si>
    <t>5573878900</t>
  </si>
  <si>
    <t>5580003902</t>
  </si>
  <si>
    <t>5580011796</t>
  </si>
  <si>
    <t>5573355000</t>
  </si>
  <si>
    <t>5590000765</t>
  </si>
  <si>
    <t>5580018567</t>
  </si>
  <si>
    <t>5580012860</t>
  </si>
  <si>
    <t>5580007939</t>
  </si>
  <si>
    <t>5555213400</t>
  </si>
  <si>
    <t>5573628700</t>
  </si>
  <si>
    <t>5572680300</t>
  </si>
  <si>
    <t>5590003586</t>
  </si>
  <si>
    <t>5575216100</t>
  </si>
  <si>
    <t>5580010400</t>
  </si>
  <si>
    <t>5573346500</t>
  </si>
  <si>
    <t>5575313800</t>
  </si>
  <si>
    <t>5575313900</t>
  </si>
  <si>
    <t>5575240100</t>
  </si>
  <si>
    <t>5574841900</t>
  </si>
  <si>
    <t>5575229800</t>
  </si>
  <si>
    <t>5574704800</t>
  </si>
  <si>
    <t>5574488900</t>
  </si>
  <si>
    <t>5575502200</t>
  </si>
  <si>
    <t>5574912600</t>
  </si>
  <si>
    <t>5580019261</t>
  </si>
  <si>
    <t>5575233800</t>
  </si>
  <si>
    <t>5572304700</t>
  </si>
  <si>
    <t>5555765400</t>
  </si>
  <si>
    <t>5575313400</t>
  </si>
  <si>
    <t>5580006379</t>
  </si>
  <si>
    <t>5580022820</t>
  </si>
  <si>
    <t>5575702055</t>
  </si>
  <si>
    <t>5580003880</t>
  </si>
  <si>
    <t>5580012106</t>
  </si>
  <si>
    <t>5573711100</t>
  </si>
  <si>
    <t>5573712400</t>
  </si>
  <si>
    <t>3176003220</t>
  </si>
  <si>
    <t>5580102129</t>
  </si>
  <si>
    <t>5553676200</t>
  </si>
  <si>
    <t>5575339800</t>
  </si>
  <si>
    <t>5590008124</t>
  </si>
  <si>
    <t>5580013480</t>
  </si>
  <si>
    <t>5580018468</t>
  </si>
  <si>
    <t>5580018767</t>
  </si>
  <si>
    <t>5590010371</t>
  </si>
  <si>
    <t>5575233500</t>
  </si>
  <si>
    <t>5574679400</t>
  </si>
  <si>
    <t>5580007360</t>
  </si>
  <si>
    <t>5590006792</t>
  </si>
  <si>
    <t>5580004719</t>
  </si>
  <si>
    <t>5580004712</t>
  </si>
  <si>
    <t>5580005419</t>
  </si>
  <si>
    <t>5580004864</t>
  </si>
  <si>
    <t>5580006936</t>
  </si>
  <si>
    <t>5574874200</t>
  </si>
  <si>
    <t>5580012260</t>
  </si>
  <si>
    <t>5574914100</t>
  </si>
  <si>
    <t>5574913400</t>
  </si>
  <si>
    <t>5575546800</t>
  </si>
  <si>
    <t>5575700288</t>
  </si>
  <si>
    <t>5580023300</t>
  </si>
  <si>
    <t>5580017790</t>
  </si>
  <si>
    <t>5556287400</t>
  </si>
  <si>
    <t>5572619800</t>
  </si>
  <si>
    <t>5559214800</t>
  </si>
  <si>
    <t>5580012191</t>
  </si>
  <si>
    <t>5590003292</t>
  </si>
  <si>
    <t>5580021145</t>
  </si>
  <si>
    <t>5580007980</t>
  </si>
  <si>
    <t>5574873200</t>
  </si>
  <si>
    <t>5575243300</t>
  </si>
  <si>
    <t>5590008125</t>
  </si>
  <si>
    <t>5573776200</t>
  </si>
  <si>
    <t>5580021004</t>
  </si>
  <si>
    <t>5580021005</t>
  </si>
  <si>
    <t>5580015354</t>
  </si>
  <si>
    <t>5572211900</t>
  </si>
  <si>
    <t>5572212000</t>
  </si>
  <si>
    <t>5571910700</t>
  </si>
  <si>
    <t>5558818500</t>
  </si>
  <si>
    <t>5590002364</t>
  </si>
  <si>
    <t>5571997100</t>
  </si>
  <si>
    <t>9106970490</t>
  </si>
  <si>
    <t>5590006076</t>
  </si>
  <si>
    <t>5573105100</t>
  </si>
  <si>
    <t>5575229600</t>
  </si>
  <si>
    <t>5575219200</t>
  </si>
  <si>
    <t>5571939900</t>
  </si>
  <si>
    <t>5571936500</t>
  </si>
  <si>
    <t>5500681800</t>
  </si>
  <si>
    <t>5571910900</t>
  </si>
  <si>
    <t>5507961700</t>
  </si>
  <si>
    <t>5575548400</t>
  </si>
  <si>
    <t>5571911000</t>
  </si>
  <si>
    <t>5580081345</t>
  </si>
  <si>
    <t>5580026377</t>
  </si>
  <si>
    <t>5572683000</t>
  </si>
  <si>
    <t>5580003120</t>
  </si>
  <si>
    <t>5580014524</t>
  </si>
  <si>
    <t>5580014422</t>
  </si>
  <si>
    <t>5580005197</t>
  </si>
  <si>
    <t>5575233600</t>
  </si>
  <si>
    <t>5590006691</t>
  </si>
  <si>
    <t>5575016200</t>
  </si>
  <si>
    <t>5575211700</t>
  </si>
  <si>
    <t>5575211900</t>
  </si>
  <si>
    <t>5575700386</t>
  </si>
  <si>
    <t>5590008919</t>
  </si>
  <si>
    <t>9106237106</t>
  </si>
  <si>
    <t>5573770100</t>
  </si>
  <si>
    <t>5580027097</t>
  </si>
  <si>
    <t>3176001737</t>
  </si>
  <si>
    <t>5574935400</t>
  </si>
  <si>
    <t>3176003595</t>
  </si>
  <si>
    <t>5580009277</t>
  </si>
  <si>
    <t>5590012785</t>
  </si>
  <si>
    <t>5590000760</t>
  </si>
  <si>
    <t>5580011638</t>
  </si>
  <si>
    <t>5590011504</t>
  </si>
  <si>
    <t>5580002530</t>
  </si>
  <si>
    <t>5572971700</t>
  </si>
  <si>
    <t>5580021315</t>
  </si>
  <si>
    <t>3218200836</t>
  </si>
  <si>
    <t>5590011437</t>
  </si>
  <si>
    <t>5580102383</t>
  </si>
  <si>
    <t>5580102316</t>
  </si>
  <si>
    <t>5575141000</t>
  </si>
  <si>
    <t>5580102312</t>
  </si>
  <si>
    <t>5590003654</t>
  </si>
  <si>
    <t>5575549000</t>
  </si>
  <si>
    <t>5112323182</t>
  </si>
  <si>
    <t>5573100000</t>
  </si>
  <si>
    <t>5571911100</t>
  </si>
  <si>
    <t>5575405600</t>
  </si>
  <si>
    <t>5575396500</t>
  </si>
  <si>
    <t>5590011981</t>
  </si>
  <si>
    <t>5590012127</t>
  </si>
  <si>
    <t>5574257100</t>
  </si>
  <si>
    <t>5540471900</t>
  </si>
  <si>
    <t>5590008850</t>
  </si>
  <si>
    <t>5580015868</t>
  </si>
  <si>
    <t>5580003737</t>
  </si>
  <si>
    <t>5590000821</t>
  </si>
  <si>
    <t>5580025858</t>
  </si>
  <si>
    <t>5590000457</t>
  </si>
  <si>
    <t>5590000521</t>
  </si>
  <si>
    <t>5590002304</t>
  </si>
  <si>
    <t>5590004139</t>
  </si>
  <si>
    <t>5590007864</t>
  </si>
  <si>
    <t>5590010823</t>
  </si>
  <si>
    <t>5590010824</t>
  </si>
  <si>
    <t>5590010728</t>
  </si>
  <si>
    <t>5575487100</t>
  </si>
  <si>
    <t>5575487300</t>
  </si>
  <si>
    <t>5575487600</t>
  </si>
  <si>
    <t>5575487700</t>
  </si>
  <si>
    <t>5580003848</t>
  </si>
  <si>
    <t>5580018909</t>
  </si>
  <si>
    <t>5590000912</t>
  </si>
  <si>
    <t>5559354200</t>
  </si>
  <si>
    <t>5580024456</t>
  </si>
  <si>
    <t>5590007415</t>
  </si>
  <si>
    <t>5580030212</t>
  </si>
  <si>
    <t>5580030039</t>
  </si>
  <si>
    <t>5590000858</t>
  </si>
  <si>
    <t>5571931900</t>
  </si>
  <si>
    <t>5580004837</t>
  </si>
  <si>
    <t>5572055400</t>
  </si>
  <si>
    <t>5572590400</t>
  </si>
  <si>
    <t>5575700381</t>
  </si>
  <si>
    <t>5575700861</t>
  </si>
  <si>
    <t>5590012426</t>
  </si>
  <si>
    <t>9106237111</t>
  </si>
  <si>
    <t>5580004898</t>
  </si>
  <si>
    <t>5580012521</t>
  </si>
  <si>
    <t>5580103641</t>
  </si>
  <si>
    <t>5580102480</t>
  </si>
  <si>
    <t>5590020702</t>
  </si>
  <si>
    <t>5590020736</t>
  </si>
  <si>
    <t>5580016958</t>
  </si>
  <si>
    <t>5590007516</t>
  </si>
  <si>
    <t>5571163200</t>
  </si>
  <si>
    <t>5572824400</t>
  </si>
  <si>
    <t>5575426600</t>
  </si>
  <si>
    <t>5580019813</t>
  </si>
  <si>
    <t>5580023099</t>
  </si>
  <si>
    <t>3176003052</t>
  </si>
  <si>
    <t>5580006868</t>
  </si>
  <si>
    <t>5580002493</t>
  </si>
  <si>
    <t>5580024292</t>
  </si>
  <si>
    <t>5580003726</t>
  </si>
  <si>
    <t>5580013929</t>
  </si>
  <si>
    <t>5580022944</t>
  </si>
  <si>
    <t>5571429200</t>
  </si>
  <si>
    <t>5580013442</t>
  </si>
  <si>
    <t>5580013443</t>
  </si>
  <si>
    <t>5580081435</t>
  </si>
  <si>
    <t>5580028689</t>
  </si>
  <si>
    <t>5590000613</t>
  </si>
  <si>
    <t>5580025916</t>
  </si>
  <si>
    <t>3176001760</t>
  </si>
  <si>
    <t>5571163500</t>
  </si>
  <si>
    <t>5572683100</t>
  </si>
  <si>
    <t>5580009028</t>
  </si>
  <si>
    <t>5590012838</t>
  </si>
  <si>
    <t>5580014093</t>
  </si>
  <si>
    <t>5580101324</t>
  </si>
  <si>
    <t>5580002994</t>
  </si>
  <si>
    <t>5580025015</t>
  </si>
  <si>
    <t>5580003714</t>
  </si>
  <si>
    <t>9106193498</t>
  </si>
  <si>
    <t>9106237180</t>
  </si>
  <si>
    <t>5580103189</t>
  </si>
  <si>
    <t>5580028605</t>
  </si>
  <si>
    <t>5580101668</t>
  </si>
  <si>
    <t>5574045600</t>
  </si>
  <si>
    <t>5573650000</t>
  </si>
  <si>
    <t>5580099498</t>
  </si>
  <si>
    <t>5580099465</t>
  </si>
  <si>
    <t>5580099466</t>
  </si>
  <si>
    <t>5580022472</t>
  </si>
  <si>
    <t>5590007298</t>
  </si>
  <si>
    <t>5589999227</t>
  </si>
  <si>
    <t>5580080628</t>
  </si>
  <si>
    <t>5580101234</t>
  </si>
  <si>
    <t>5590007692</t>
  </si>
  <si>
    <t>5590006292</t>
  </si>
  <si>
    <t>5580104462</t>
  </si>
  <si>
    <t>5580103552</t>
  </si>
  <si>
    <t>5580028539</t>
  </si>
  <si>
    <t>5580024889</t>
  </si>
  <si>
    <t>5590000526</t>
  </si>
  <si>
    <t>5590005150</t>
  </si>
  <si>
    <t>3719006189</t>
  </si>
  <si>
    <t>5580006515</t>
  </si>
  <si>
    <t>5580007218</t>
  </si>
  <si>
    <t>5580007470</t>
  </si>
  <si>
    <t>3176003249</t>
  </si>
  <si>
    <t>5580081889</t>
  </si>
  <si>
    <t>5580080996</t>
  </si>
  <si>
    <t>5589998716</t>
  </si>
  <si>
    <t>5580083702</t>
  </si>
  <si>
    <t>5590008995</t>
  </si>
  <si>
    <t>5590003634</t>
  </si>
  <si>
    <t>6060003391</t>
  </si>
  <si>
    <t>5580018548</t>
  </si>
  <si>
    <t>5580102844</t>
  </si>
  <si>
    <t>5590017106</t>
  </si>
  <si>
    <t>5580103491</t>
  </si>
  <si>
    <t>5580016274</t>
  </si>
  <si>
    <t>5590025808</t>
  </si>
  <si>
    <t>5580023354</t>
  </si>
  <si>
    <t>5580023356</t>
  </si>
  <si>
    <t>5580022691</t>
  </si>
  <si>
    <t>5580008499</t>
  </si>
  <si>
    <t>5580010697</t>
  </si>
  <si>
    <t>5590016653</t>
  </si>
  <si>
    <t>5580019629</t>
  </si>
  <si>
    <t>5580103298</t>
  </si>
  <si>
    <t>5540682000</t>
  </si>
  <si>
    <t>5562887000</t>
  </si>
  <si>
    <t>5570370301</t>
  </si>
  <si>
    <t>5571986800</t>
  </si>
  <si>
    <t>5573078100</t>
  </si>
  <si>
    <t>5573535400</t>
  </si>
  <si>
    <t>5570891600</t>
  </si>
  <si>
    <t>5571225700</t>
  </si>
  <si>
    <t>5572942700</t>
  </si>
  <si>
    <t>5574245000</t>
  </si>
  <si>
    <t>5561235200</t>
  </si>
  <si>
    <t>5560411900</t>
  </si>
  <si>
    <t>5561373701</t>
  </si>
  <si>
    <t>5559060900</t>
  </si>
  <si>
    <t>5540761500</t>
  </si>
  <si>
    <t>5575035800</t>
  </si>
  <si>
    <t>5574326900</t>
  </si>
  <si>
    <t>5573535500</t>
  </si>
  <si>
    <t>5574568300</t>
  </si>
  <si>
    <t>5571128700</t>
  </si>
  <si>
    <t>5573735000</t>
  </si>
  <si>
    <t>5571131300</t>
  </si>
  <si>
    <t>5571406700</t>
  </si>
  <si>
    <t>5575162400</t>
  </si>
  <si>
    <t>5562485200</t>
  </si>
  <si>
    <t>5573245000</t>
  </si>
  <si>
    <t>5565107100</t>
  </si>
  <si>
    <t>5573878700</t>
  </si>
  <si>
    <t>5573870300</t>
  </si>
  <si>
    <t>5574345800</t>
  </si>
  <si>
    <t>5573870700</t>
  </si>
  <si>
    <t>5572805500</t>
  </si>
  <si>
    <t>5563489000</t>
  </si>
  <si>
    <t>5537879200</t>
  </si>
  <si>
    <t>5564993800</t>
  </si>
  <si>
    <t>5563973600</t>
  </si>
  <si>
    <t>5564653600</t>
  </si>
  <si>
    <t>5574522100</t>
  </si>
  <si>
    <t>5575192400</t>
  </si>
  <si>
    <t>5572767000</t>
  </si>
  <si>
    <t>5565786800</t>
  </si>
  <si>
    <t>5575528100</t>
  </si>
  <si>
    <t>5540812700</t>
  </si>
  <si>
    <t>5572818400</t>
  </si>
  <si>
    <t>5574909000</t>
  </si>
  <si>
    <t>5559580100</t>
  </si>
  <si>
    <t>5561881900</t>
  </si>
  <si>
    <t>5573246800</t>
  </si>
  <si>
    <t>5575209400</t>
  </si>
  <si>
    <t>5506761300</t>
  </si>
  <si>
    <t>5506761200</t>
  </si>
  <si>
    <t>5575700902</t>
  </si>
  <si>
    <t>5575700910</t>
  </si>
  <si>
    <t>5574185400</t>
  </si>
  <si>
    <t>5574172500</t>
  </si>
  <si>
    <t>5572040200</t>
  </si>
  <si>
    <t>5563874700</t>
  </si>
  <si>
    <t>5575411200</t>
  </si>
  <si>
    <t>5574336000</t>
  </si>
  <si>
    <t>5571085500</t>
  </si>
  <si>
    <t>5575310900</t>
  </si>
  <si>
    <t>5575700122</t>
  </si>
  <si>
    <t>5572805200</t>
  </si>
  <si>
    <t>5571934500</t>
  </si>
  <si>
    <t>5575328900</t>
  </si>
  <si>
    <t>5571406200</t>
  </si>
  <si>
    <t>5571406300</t>
  </si>
  <si>
    <t>5556038500</t>
  </si>
  <si>
    <t>5575700863</t>
  </si>
  <si>
    <t>5571689600</t>
  </si>
  <si>
    <t>5556295000</t>
  </si>
  <si>
    <t>5575261600</t>
  </si>
  <si>
    <t>5573873900</t>
  </si>
  <si>
    <t>5590000206</t>
  </si>
  <si>
    <t>5572313700</t>
  </si>
  <si>
    <t>5571903900</t>
  </si>
  <si>
    <t>5565224100</t>
  </si>
  <si>
    <t>5507398800</t>
  </si>
  <si>
    <t>5571940900</t>
  </si>
  <si>
    <t>5574681500</t>
  </si>
  <si>
    <t>5580006490</t>
  </si>
  <si>
    <t>5580004643</t>
  </si>
  <si>
    <t>5572956100</t>
  </si>
  <si>
    <t>5572956200</t>
  </si>
  <si>
    <t>5556287300</t>
  </si>
  <si>
    <t>5500953800</t>
  </si>
  <si>
    <t>5574882400</t>
  </si>
  <si>
    <t>5534877500</t>
  </si>
  <si>
    <t>5580007118</t>
  </si>
  <si>
    <t>5580004693</t>
  </si>
  <si>
    <t>5500687700</t>
  </si>
  <si>
    <t>5580007119</t>
  </si>
  <si>
    <t>5575408100</t>
  </si>
  <si>
    <t>5574676300</t>
  </si>
  <si>
    <t>5580002813</t>
  </si>
  <si>
    <t>5574668700</t>
  </si>
  <si>
    <t>5541018100</t>
  </si>
  <si>
    <t>5574256500</t>
  </si>
  <si>
    <t>5571085900</t>
  </si>
  <si>
    <t>5575700897</t>
  </si>
  <si>
    <t>5573458200</t>
  </si>
  <si>
    <t>5574287500</t>
  </si>
  <si>
    <t>5572697500</t>
  </si>
  <si>
    <t>5590002534</t>
  </si>
  <si>
    <t>5573870500</t>
  </si>
  <si>
    <t>5590001051</t>
  </si>
  <si>
    <t>5580007382</t>
  </si>
  <si>
    <t>5565787400</t>
  </si>
  <si>
    <t>5580002833</t>
  </si>
  <si>
    <t>5574241900</t>
  </si>
  <si>
    <t>5575247300</t>
  </si>
  <si>
    <t>5575587400</t>
  </si>
  <si>
    <t>5580006510</t>
  </si>
  <si>
    <t>5575499800</t>
  </si>
  <si>
    <t>5574257900</t>
  </si>
  <si>
    <t>5590000399</t>
  </si>
  <si>
    <t>5580004335</t>
  </si>
  <si>
    <t>5580002832</t>
  </si>
  <si>
    <t>5575506400</t>
  </si>
  <si>
    <t>5575216400</t>
  </si>
  <si>
    <t>5571667100</t>
  </si>
  <si>
    <t>5562769600</t>
  </si>
  <si>
    <t>5571936600</t>
  </si>
  <si>
    <t>5580005146</t>
  </si>
  <si>
    <t>5571904200</t>
  </si>
  <si>
    <t>5575635700</t>
  </si>
  <si>
    <t>5575486800</t>
  </si>
  <si>
    <t>5590000435</t>
  </si>
  <si>
    <t>5573651000</t>
  </si>
  <si>
    <t>5580008533</t>
  </si>
  <si>
    <t>5580005622</t>
  </si>
  <si>
    <t>5575629200</t>
  </si>
  <si>
    <t>5574107300</t>
  </si>
  <si>
    <t>5574332600</t>
  </si>
  <si>
    <t>5574735400</t>
  </si>
  <si>
    <t>5555279800</t>
  </si>
  <si>
    <t>5570331700</t>
  </si>
  <si>
    <t>5590000792</t>
  </si>
  <si>
    <t>5575110500</t>
  </si>
  <si>
    <t>5575417700</t>
  </si>
  <si>
    <t>5573656100</t>
  </si>
  <si>
    <t>5590000781</t>
  </si>
  <si>
    <t>5590000719</t>
  </si>
  <si>
    <t>9110948979</t>
  </si>
  <si>
    <t>5574934000</t>
  </si>
  <si>
    <t>5556605300</t>
  </si>
  <si>
    <t>5571338000</t>
  </si>
  <si>
    <t>5580009682</t>
  </si>
  <si>
    <t>5580006877</t>
  </si>
  <si>
    <t>5574674600</t>
  </si>
  <si>
    <t>5590000787</t>
  </si>
  <si>
    <t>5580007014</t>
  </si>
  <si>
    <t>5575111100</t>
  </si>
  <si>
    <t>5580006767</t>
  </si>
  <si>
    <t>5572685200</t>
  </si>
  <si>
    <t>5575168100</t>
  </si>
  <si>
    <t>5572655500</t>
  </si>
  <si>
    <t>5573629800</t>
  </si>
  <si>
    <t>5572717900</t>
  </si>
  <si>
    <t>5573775800</t>
  </si>
  <si>
    <t>5571954200</t>
  </si>
  <si>
    <t>5572750500</t>
  </si>
  <si>
    <t>5580017712</t>
  </si>
  <si>
    <t>5574259000</t>
  </si>
  <si>
    <t>5540752400</t>
  </si>
  <si>
    <t>5590000501</t>
  </si>
  <si>
    <t>5574722000</t>
  </si>
  <si>
    <t>5599999956</t>
  </si>
  <si>
    <t>5575702105</t>
  </si>
  <si>
    <t>5575346800</t>
  </si>
  <si>
    <t>5580006539</t>
  </si>
  <si>
    <t>5580006863</t>
  </si>
  <si>
    <t>5573824600</t>
  </si>
  <si>
    <t>5573824700</t>
  </si>
  <si>
    <t>5580021262</t>
  </si>
  <si>
    <t>5571859100</t>
  </si>
  <si>
    <t>5580002789</t>
  </si>
  <si>
    <t>5580021025</t>
  </si>
  <si>
    <t>5580007321</t>
  </si>
  <si>
    <t>5580008537</t>
  </si>
  <si>
    <t>5580012858</t>
  </si>
  <si>
    <t>5580012859</t>
  </si>
  <si>
    <t>5572680200</t>
  </si>
  <si>
    <t>5575700948</t>
  </si>
  <si>
    <t>5599999965</t>
  </si>
  <si>
    <t>5575314300</t>
  </si>
  <si>
    <t>5580012853</t>
  </si>
  <si>
    <t>5575701099</t>
  </si>
  <si>
    <t>5573631200</t>
  </si>
  <si>
    <t>5573346600</t>
  </si>
  <si>
    <t>5575639500</t>
  </si>
  <si>
    <t>5574910600</t>
  </si>
  <si>
    <t>5573628800</t>
  </si>
  <si>
    <t>5580018995</t>
  </si>
  <si>
    <t>5580019263</t>
  </si>
  <si>
    <t>5575313600</t>
  </si>
  <si>
    <t>5570405700</t>
  </si>
  <si>
    <t>5580007941</t>
  </si>
  <si>
    <t>5575360700</t>
  </si>
  <si>
    <t>5575215900</t>
  </si>
  <si>
    <t>5575153000</t>
  </si>
  <si>
    <t>5580018770</t>
  </si>
  <si>
    <t>5580012374</t>
  </si>
  <si>
    <t>5575506100</t>
  </si>
  <si>
    <t>5580011755</t>
  </si>
  <si>
    <t>5580022898</t>
  </si>
  <si>
    <t>5575216500</t>
  </si>
  <si>
    <t>5590003539</t>
  </si>
  <si>
    <t>5580004874</t>
  </si>
  <si>
    <t>5580006774</t>
  </si>
  <si>
    <t>5575323000</t>
  </si>
  <si>
    <t>5574675300</t>
  </si>
  <si>
    <t>5541765800</t>
  </si>
  <si>
    <t>5574687800</t>
  </si>
  <si>
    <t>5574913900</t>
  </si>
  <si>
    <t>5580005883</t>
  </si>
  <si>
    <t>5574933700</t>
  </si>
  <si>
    <t>5570075000</t>
  </si>
  <si>
    <t>5590010693</t>
  </si>
  <si>
    <t>5590008405</t>
  </si>
  <si>
    <t>5580006937</t>
  </si>
  <si>
    <t>5541133100</t>
  </si>
  <si>
    <t>5575701316</t>
  </si>
  <si>
    <t>5580102317</t>
  </si>
  <si>
    <t>5580017315</t>
  </si>
  <si>
    <t>5575543000</t>
  </si>
  <si>
    <t>5575627300</t>
  </si>
  <si>
    <t>5580026376</t>
  </si>
  <si>
    <t>5590003625</t>
  </si>
  <si>
    <t>5575701874</t>
  </si>
  <si>
    <t>5590001972</t>
  </si>
  <si>
    <t>5574160700</t>
  </si>
  <si>
    <t>5580018994</t>
  </si>
  <si>
    <t>5575016300</t>
  </si>
  <si>
    <t>5575211800</t>
  </si>
  <si>
    <t>5590002198</t>
  </si>
  <si>
    <t>9106189824</t>
  </si>
  <si>
    <t>9106970428</t>
  </si>
  <si>
    <t>5580019070</t>
  </si>
  <si>
    <t>5580023233</t>
  </si>
  <si>
    <t>9106237109</t>
  </si>
  <si>
    <t>9106240302</t>
  </si>
  <si>
    <t>9106240303</t>
  </si>
  <si>
    <t>9106193485</t>
  </si>
  <si>
    <t>9106237108</t>
  </si>
  <si>
    <t>5580013461</t>
  </si>
  <si>
    <t>5572920300</t>
  </si>
  <si>
    <t>5575700738</t>
  </si>
  <si>
    <t>5575282600</t>
  </si>
  <si>
    <t>5580011838</t>
  </si>
  <si>
    <t>5580006569</t>
  </si>
  <si>
    <t>5580012292</t>
  </si>
  <si>
    <t>5542060200</t>
  </si>
  <si>
    <t>5575176600</t>
  </si>
  <si>
    <t>5573652000</t>
  </si>
  <si>
    <t>5575406700</t>
  </si>
  <si>
    <t>5565827400</t>
  </si>
  <si>
    <t>5590008462</t>
  </si>
  <si>
    <t>5590011574</t>
  </si>
  <si>
    <t>5575419100</t>
  </si>
  <si>
    <t>5575551600</t>
  </si>
  <si>
    <t>5590008833</t>
  </si>
  <si>
    <t>5590003651</t>
  </si>
  <si>
    <t>5575522200</t>
  </si>
  <si>
    <t>5580010613</t>
  </si>
  <si>
    <t>5590008119</t>
  </si>
  <si>
    <t>5580011842</t>
  </si>
  <si>
    <t>5575701753</t>
  </si>
  <si>
    <t>5590003322</t>
  </si>
  <si>
    <t>5572915500</t>
  </si>
  <si>
    <t>5580005199</t>
  </si>
  <si>
    <t>5580030187</t>
  </si>
  <si>
    <t>5590000788</t>
  </si>
  <si>
    <t>9106219794</t>
  </si>
  <si>
    <t>5575132300</t>
  </si>
  <si>
    <t>5540668100</t>
  </si>
  <si>
    <t>5580015865</t>
  </si>
  <si>
    <t>5580009389</t>
  </si>
  <si>
    <t>5580008692</t>
  </si>
  <si>
    <t>5580102842</t>
  </si>
  <si>
    <t>5540591300</t>
  </si>
  <si>
    <t>5574044600</t>
  </si>
  <si>
    <t>5580029193</t>
  </si>
  <si>
    <t>5503002400</t>
  </si>
  <si>
    <t>5580025380</t>
  </si>
  <si>
    <t>5580102481</t>
  </si>
  <si>
    <t>5580002320</t>
  </si>
  <si>
    <t>5580017091</t>
  </si>
  <si>
    <t>5580019814</t>
  </si>
  <si>
    <t>5580005803</t>
  </si>
  <si>
    <t>5580003727</t>
  </si>
  <si>
    <t>5580003868</t>
  </si>
  <si>
    <t>5580003869</t>
  </si>
  <si>
    <t>5580002424</t>
  </si>
  <si>
    <t>5580023837</t>
  </si>
  <si>
    <t>5580013928</t>
  </si>
  <si>
    <t>5580005804</t>
  </si>
  <si>
    <t>5580018998</t>
  </si>
  <si>
    <t>5575549700</t>
  </si>
  <si>
    <t>5558132100</t>
  </si>
  <si>
    <t>5580104697</t>
  </si>
  <si>
    <t>5580104733</t>
  </si>
  <si>
    <t>5590011916</t>
  </si>
  <si>
    <t>5580101694</t>
  </si>
  <si>
    <t>5580026892</t>
  </si>
  <si>
    <t>5580103886</t>
  </si>
  <si>
    <t>5580023627</t>
  </si>
  <si>
    <t>5580104276</t>
  </si>
  <si>
    <t>5580103985</t>
  </si>
  <si>
    <t>5580080592</t>
  </si>
  <si>
    <t>5580016398</t>
  </si>
  <si>
    <t>5580026305</t>
  </si>
  <si>
    <t>5580029900</t>
  </si>
  <si>
    <t>5590002195</t>
  </si>
  <si>
    <t>5590014463</t>
  </si>
  <si>
    <t>5590006289</t>
  </si>
  <si>
    <t>5580099462</t>
  </si>
  <si>
    <t>5580022692</t>
  </si>
  <si>
    <t>5572042400</t>
  </si>
  <si>
    <t>5590013015</t>
  </si>
  <si>
    <t>5580099560</t>
  </si>
  <si>
    <t>5590007690</t>
  </si>
  <si>
    <t>5590007533</t>
  </si>
  <si>
    <t>5590011042</t>
  </si>
  <si>
    <t>5580099109</t>
  </si>
  <si>
    <t>3176003976</t>
  </si>
  <si>
    <t>3176004008</t>
  </si>
  <si>
    <t>5590006867</t>
  </si>
  <si>
    <t>5590008404</t>
  </si>
  <si>
    <t>5580013476</t>
  </si>
  <si>
    <t>5580002319</t>
  </si>
  <si>
    <t>5580007981</t>
  </si>
  <si>
    <t>5589998718</t>
  </si>
  <si>
    <t>5589999720</t>
  </si>
  <si>
    <t>5580002249</t>
  </si>
  <si>
    <t>5590018045</t>
  </si>
  <si>
    <t>5590005642</t>
  </si>
  <si>
    <t>5590005904</t>
  </si>
  <si>
    <t>5580022696</t>
  </si>
  <si>
    <t>5590014474</t>
  </si>
  <si>
    <t>5558578600</t>
  </si>
  <si>
    <t>5562022100</t>
  </si>
  <si>
    <t>5570984000</t>
  </si>
  <si>
    <t>5571353100</t>
  </si>
  <si>
    <t>5552834100</t>
  </si>
  <si>
    <t>5573685400</t>
  </si>
  <si>
    <t>5570824800</t>
  </si>
  <si>
    <t>5573737000</t>
  </si>
  <si>
    <t>5574475500</t>
  </si>
  <si>
    <t>5556294600</t>
  </si>
  <si>
    <t>5500955100</t>
  </si>
  <si>
    <t>5561644600</t>
  </si>
  <si>
    <t>5563974000</t>
  </si>
  <si>
    <t>5572767100</t>
  </si>
  <si>
    <t>5572767200</t>
  </si>
  <si>
    <t>5571252100</t>
  </si>
  <si>
    <t>5571922300</t>
  </si>
  <si>
    <t>5574791800</t>
  </si>
  <si>
    <t>5572818300</t>
  </si>
  <si>
    <t>5570413300</t>
  </si>
  <si>
    <t>5575000900</t>
  </si>
  <si>
    <t>5574167500</t>
  </si>
  <si>
    <t>5573960400</t>
  </si>
  <si>
    <t>5575311400</t>
  </si>
  <si>
    <t>5574937600</t>
  </si>
  <si>
    <t>5559879900</t>
  </si>
  <si>
    <t>5540682300</t>
  </si>
  <si>
    <t>5574539100</t>
  </si>
  <si>
    <t>5574526000</t>
  </si>
  <si>
    <t>5575625700</t>
  </si>
  <si>
    <t>5559214900</t>
  </si>
  <si>
    <t>5574668600</t>
  </si>
  <si>
    <t>5575592400</t>
  </si>
  <si>
    <t>5575700896</t>
  </si>
  <si>
    <t>5541946300</t>
  </si>
  <si>
    <t>5562733300</t>
  </si>
  <si>
    <t>5571903800</t>
  </si>
  <si>
    <t>5574351800</t>
  </si>
  <si>
    <t>5580007117</t>
  </si>
  <si>
    <t>5574912900</t>
  </si>
  <si>
    <t>5575243400</t>
  </si>
  <si>
    <t>5580007121</t>
  </si>
  <si>
    <t>5564592900</t>
  </si>
  <si>
    <t>5575700949</t>
  </si>
  <si>
    <t>5575700937</t>
  </si>
  <si>
    <t>5563588500</t>
  </si>
  <si>
    <t>5572538500</t>
  </si>
  <si>
    <t>5580005150</t>
  </si>
  <si>
    <t>5580016528</t>
  </si>
  <si>
    <t>5590000857</t>
  </si>
  <si>
    <t>5590000606</t>
  </si>
  <si>
    <t>5575231600</t>
  </si>
  <si>
    <t>5572647900</t>
  </si>
  <si>
    <t>5580101025</t>
  </si>
  <si>
    <t>5575700611</t>
  </si>
  <si>
    <t>5558422600</t>
  </si>
  <si>
    <t>5580007179</t>
  </si>
  <si>
    <t>5580006559</t>
  </si>
  <si>
    <t>5575111700</t>
  </si>
  <si>
    <t>5575462100</t>
  </si>
  <si>
    <t>5574476800</t>
  </si>
  <si>
    <t>5572807500</t>
  </si>
  <si>
    <t>5575233300</t>
  </si>
  <si>
    <t>5572682800</t>
  </si>
  <si>
    <t>5575248400</t>
  </si>
  <si>
    <t>5575700327</t>
  </si>
  <si>
    <t>5572805100</t>
  </si>
  <si>
    <t>5580006541</t>
  </si>
  <si>
    <t>5580006864</t>
  </si>
  <si>
    <t>5580006865</t>
  </si>
  <si>
    <t>5580012857</t>
  </si>
  <si>
    <t>5556296900</t>
  </si>
  <si>
    <t>5590011732</t>
  </si>
  <si>
    <t>5580014212</t>
  </si>
  <si>
    <t>5580007670</t>
  </si>
  <si>
    <t>5575273000</t>
  </si>
  <si>
    <t>5575232900</t>
  </si>
  <si>
    <t>5580006775</t>
  </si>
  <si>
    <t>5580024956</t>
  </si>
  <si>
    <t>5572359400</t>
  </si>
  <si>
    <t>5580102128</t>
  </si>
  <si>
    <t>5580017559</t>
  </si>
  <si>
    <t>5580005418</t>
  </si>
  <si>
    <t>5580006954</t>
  </si>
  <si>
    <t>5574912800</t>
  </si>
  <si>
    <t>5573029900</t>
  </si>
  <si>
    <t>5573776100</t>
  </si>
  <si>
    <t>5590000620</t>
  </si>
  <si>
    <t>5572012500</t>
  </si>
  <si>
    <t>5580007417</t>
  </si>
  <si>
    <t>5574246400</t>
  </si>
  <si>
    <t>5573229200</t>
  </si>
  <si>
    <t>5571940000</t>
  </si>
  <si>
    <t>5599999888</t>
  </si>
  <si>
    <t>5580014523</t>
  </si>
  <si>
    <t>5575216800</t>
  </si>
  <si>
    <t>5590008043</t>
  </si>
  <si>
    <t>5575212000</t>
  </si>
  <si>
    <t>5575230600</t>
  </si>
  <si>
    <t>5574793600</t>
  </si>
  <si>
    <t>5728201693</t>
  </si>
  <si>
    <t>5556722400</t>
  </si>
  <si>
    <t>5580012572</t>
  </si>
  <si>
    <t>5540606100</t>
  </si>
  <si>
    <t>5590005872</t>
  </si>
  <si>
    <t>5590009055</t>
  </si>
  <si>
    <t>5574535800</t>
  </si>
  <si>
    <t>5590011987</t>
  </si>
  <si>
    <t>5580090122</t>
  </si>
  <si>
    <t>5580103885</t>
  </si>
  <si>
    <t>9106972414</t>
  </si>
  <si>
    <t>5580008775</t>
  </si>
  <si>
    <t>9106237202</t>
  </si>
  <si>
    <t>9106237149</t>
  </si>
  <si>
    <t>5590003999</t>
  </si>
  <si>
    <t>5580101237</t>
  </si>
  <si>
    <t>5590025063</t>
  </si>
  <si>
    <t>5580017102</t>
  </si>
  <si>
    <t>3176003395</t>
  </si>
  <si>
    <t>5580003886</t>
  </si>
  <si>
    <t>5574768900</t>
  </si>
  <si>
    <t>5580019622</t>
  </si>
  <si>
    <t>5540063900</t>
  </si>
  <si>
    <t>5571918700</t>
  </si>
  <si>
    <t>5562466200</t>
  </si>
  <si>
    <t>5506656500</t>
  </si>
  <si>
    <t>5575700053</t>
  </si>
  <si>
    <t>5580006548</t>
  </si>
  <si>
    <t>5580004645</t>
  </si>
  <si>
    <t>5590000859</t>
  </si>
  <si>
    <t>5590000589</t>
  </si>
  <si>
    <t>5573629700</t>
  </si>
  <si>
    <t>5556297000</t>
  </si>
  <si>
    <t>5541136900</t>
  </si>
  <si>
    <t>5575212200</t>
  </si>
  <si>
    <t>5590006816</t>
  </si>
  <si>
    <t>5580006504</t>
  </si>
  <si>
    <t>5580026883</t>
  </si>
  <si>
    <t>5574041300</t>
  </si>
  <si>
    <t>5580099464</t>
  </si>
  <si>
    <t>5580022815</t>
  </si>
  <si>
    <t>5580004384</t>
  </si>
  <si>
    <t>3128242108</t>
  </si>
  <si>
    <t>3128311802</t>
  </si>
  <si>
    <t>3128309224</t>
  </si>
  <si>
    <t>3128242113</t>
  </si>
  <si>
    <t>3128231241</t>
  </si>
  <si>
    <t>3128309062</t>
  </si>
  <si>
    <t>3128314289</t>
  </si>
  <si>
    <t>3128323144</t>
  </si>
  <si>
    <t>3128309049</t>
  </si>
  <si>
    <t>3128309048</t>
  </si>
  <si>
    <t>3128316559</t>
  </si>
  <si>
    <t>3128321418</t>
  </si>
  <si>
    <t>3128323145</t>
  </si>
  <si>
    <t>3128311914</t>
  </si>
  <si>
    <t>3128257841</t>
  </si>
  <si>
    <t>3128309219</t>
  </si>
  <si>
    <t>3128309232</t>
  </si>
  <si>
    <t>3128322746</t>
  </si>
  <si>
    <t>5562269100</t>
  </si>
  <si>
    <t>5573096100</t>
  </si>
  <si>
    <t>5572390200</t>
  </si>
  <si>
    <t>5573607500</t>
  </si>
  <si>
    <t>5572903100</t>
  </si>
  <si>
    <t>5571901200</t>
  </si>
  <si>
    <t>5572780900</t>
  </si>
  <si>
    <t>5571589900</t>
  </si>
  <si>
    <t>5500620500</t>
  </si>
  <si>
    <t>5573607600</t>
  </si>
  <si>
    <t>5580005503</t>
  </si>
  <si>
    <t>5541377200</t>
  </si>
  <si>
    <t>5572632700</t>
  </si>
  <si>
    <t>5540281700</t>
  </si>
  <si>
    <t>5541020900</t>
  </si>
  <si>
    <t>5580108393</t>
  </si>
  <si>
    <t>5590007792</t>
  </si>
  <si>
    <t>5590000437</t>
  </si>
  <si>
    <t>5112302095</t>
  </si>
  <si>
    <t>5112302094</t>
  </si>
  <si>
    <t>5112307040</t>
  </si>
  <si>
    <t>5112322958</t>
  </si>
  <si>
    <t>5534069700</t>
  </si>
  <si>
    <t>5535542400</t>
  </si>
  <si>
    <t>5537673500</t>
  </si>
  <si>
    <t>5541035900</t>
  </si>
  <si>
    <t>5541270700</t>
  </si>
  <si>
    <t>5541484900</t>
  </si>
  <si>
    <t>5559998700</t>
  </si>
  <si>
    <t>5540396200</t>
  </si>
  <si>
    <t>5565611600</t>
  </si>
  <si>
    <t>5571900900</t>
  </si>
  <si>
    <t>5535437300</t>
  </si>
  <si>
    <t>5572781000</t>
  </si>
  <si>
    <t>5540395900</t>
  </si>
  <si>
    <t>5570766000</t>
  </si>
  <si>
    <t>5570768800</t>
  </si>
  <si>
    <t>5571913700</t>
  </si>
  <si>
    <t>5500603000</t>
  </si>
  <si>
    <t>5573096000</t>
  </si>
  <si>
    <t>5575096600</t>
  </si>
  <si>
    <t>5574678100</t>
  </si>
  <si>
    <t>5590001285</t>
  </si>
  <si>
    <t>5537107900</t>
  </si>
  <si>
    <t>5541521300</t>
  </si>
  <si>
    <t>5541521400</t>
  </si>
  <si>
    <t>5580012257</t>
  </si>
  <si>
    <t>5590013368</t>
  </si>
  <si>
    <t>5580003411</t>
  </si>
  <si>
    <t>5580015299</t>
  </si>
  <si>
    <t>5580016887</t>
  </si>
  <si>
    <t>5580105129</t>
  </si>
  <si>
    <t>5590017839</t>
  </si>
  <si>
    <t>5580108400</t>
  </si>
  <si>
    <t>5580007007</t>
  </si>
  <si>
    <t>0502801021</t>
  </si>
  <si>
    <t>5112305269</t>
  </si>
  <si>
    <t>5112310282</t>
  </si>
  <si>
    <t>5112322959</t>
  </si>
  <si>
    <t>5112322213</t>
  </si>
  <si>
    <t>5112322214</t>
  </si>
  <si>
    <t>5112322969</t>
  </si>
  <si>
    <t>5112322935</t>
  </si>
  <si>
    <t>5533675700</t>
  </si>
  <si>
    <t>5534319500</t>
  </si>
  <si>
    <t>5535552200</t>
  </si>
  <si>
    <t>5535720900</t>
  </si>
  <si>
    <t>5537066300</t>
  </si>
  <si>
    <t>5541377100</t>
  </si>
  <si>
    <t>5558699600</t>
  </si>
  <si>
    <t>5541352200</t>
  </si>
  <si>
    <t>5560428800</t>
  </si>
  <si>
    <t>5535721000</t>
  </si>
  <si>
    <t>5535561900</t>
  </si>
  <si>
    <t>5573673100</t>
  </si>
  <si>
    <t>5573673400</t>
  </si>
  <si>
    <t>5574038200</t>
  </si>
  <si>
    <t>5574044300</t>
  </si>
  <si>
    <t>5535052800</t>
  </si>
  <si>
    <t>5533103200</t>
  </si>
  <si>
    <t>5534888400</t>
  </si>
  <si>
    <t>5537597100</t>
  </si>
  <si>
    <t>5572075600</t>
  </si>
  <si>
    <t>5536429500</t>
  </si>
  <si>
    <t>5572775800</t>
  </si>
  <si>
    <t>5574357200</t>
  </si>
  <si>
    <t>5573615500</t>
  </si>
  <si>
    <t>5537107800</t>
  </si>
  <si>
    <t>5570765900</t>
  </si>
  <si>
    <t>5541963000</t>
  </si>
  <si>
    <t>5575391700</t>
  </si>
  <si>
    <t>5575391900</t>
  </si>
  <si>
    <t>5573673500</t>
  </si>
  <si>
    <t>5573615600</t>
  </si>
  <si>
    <t>5533102300</t>
  </si>
  <si>
    <t>5574677800</t>
  </si>
  <si>
    <t>5574677900</t>
  </si>
  <si>
    <t>5575700378</t>
  </si>
  <si>
    <t>5575700377</t>
  </si>
  <si>
    <t>5541171300</t>
  </si>
  <si>
    <t>5541954200</t>
  </si>
  <si>
    <t>5542117900</t>
  </si>
  <si>
    <t>5541023400</t>
  </si>
  <si>
    <t>5580012960</t>
  </si>
  <si>
    <t>5580017164</t>
  </si>
  <si>
    <t>5580016888</t>
  </si>
  <si>
    <t>5580016999</t>
  </si>
  <si>
    <t>5580090129</t>
  </si>
  <si>
    <t>5590011821</t>
  </si>
  <si>
    <t>5580008228</t>
  </si>
  <si>
    <t>5580014149</t>
  </si>
  <si>
    <t>5590009550</t>
  </si>
  <si>
    <t>5580103609</t>
  </si>
  <si>
    <t>5590017842</t>
  </si>
  <si>
    <t>5112257480</t>
  </si>
  <si>
    <t>5112257380</t>
  </si>
  <si>
    <t>5112304037</t>
  </si>
  <si>
    <t>5112302141</t>
  </si>
  <si>
    <t>5112304036</t>
  </si>
  <si>
    <t>5112318718</t>
  </si>
  <si>
    <t>5112318719</t>
  </si>
  <si>
    <t>5112303731</t>
  </si>
  <si>
    <t>5112322968</t>
  </si>
  <si>
    <t>5112322934</t>
  </si>
  <si>
    <t>5724000712</t>
  </si>
  <si>
    <t>5724000713</t>
  </si>
  <si>
    <t>5535720800</t>
  </si>
  <si>
    <t>5540552500</t>
  </si>
  <si>
    <t>5564587600</t>
  </si>
  <si>
    <t>5572265100</t>
  </si>
  <si>
    <t>5558764300</t>
  </si>
  <si>
    <t>5541077000</t>
  </si>
  <si>
    <t>5558699300</t>
  </si>
  <si>
    <t>5540502400</t>
  </si>
  <si>
    <t>5571901000</t>
  </si>
  <si>
    <t>5573615200</t>
  </si>
  <si>
    <t>5535534500</t>
  </si>
  <si>
    <t>5534424800</t>
  </si>
  <si>
    <t>5575391800</t>
  </si>
  <si>
    <t>5500611000</t>
  </si>
  <si>
    <t>5573096200</t>
  </si>
  <si>
    <t>5574678000</t>
  </si>
  <si>
    <t>5506946200</t>
  </si>
  <si>
    <t>5574749900</t>
  </si>
  <si>
    <t>5570773800</t>
  </si>
  <si>
    <t>5580006950</t>
  </si>
  <si>
    <t>5580012256</t>
  </si>
  <si>
    <t>5574826800</t>
  </si>
  <si>
    <t>5590013363</t>
  </si>
  <si>
    <t>6060003394</t>
  </si>
  <si>
    <t>5580017699</t>
  </si>
  <si>
    <t>5590004893</t>
  </si>
  <si>
    <t>5112302093</t>
  </si>
  <si>
    <t>5112300407</t>
  </si>
  <si>
    <t>5112257280</t>
  </si>
  <si>
    <t>5112318709</t>
  </si>
  <si>
    <t>5112307201</t>
  </si>
  <si>
    <t>5112321530</t>
  </si>
  <si>
    <t>5112321529</t>
  </si>
  <si>
    <t>5112239684</t>
  </si>
  <si>
    <t>5572075500</t>
  </si>
  <si>
    <t>5570825500</t>
  </si>
  <si>
    <t>5574678200</t>
  </si>
  <si>
    <t>5590001073</t>
  </si>
  <si>
    <t>5541684300</t>
  </si>
  <si>
    <t>5580003412</t>
  </si>
  <si>
    <t>5590000439</t>
  </si>
  <si>
    <t>5580108392</t>
  </si>
  <si>
    <t>5112310920</t>
  </si>
  <si>
    <t>5535530200</t>
  </si>
  <si>
    <t>5540809400</t>
  </si>
  <si>
    <t>5112310271</t>
  </si>
  <si>
    <t>5112310269</t>
  </si>
  <si>
    <t>5590001030</t>
  </si>
  <si>
    <t>5590002358</t>
  </si>
  <si>
    <t>3128307754</t>
  </si>
  <si>
    <t>5112216400</t>
  </si>
  <si>
    <t>3217900800</t>
  </si>
  <si>
    <t>3217906002</t>
  </si>
  <si>
    <t>3128253818</t>
  </si>
  <si>
    <t>3128324208</t>
  </si>
  <si>
    <t>3218200782</t>
  </si>
  <si>
    <t>5540937600</t>
  </si>
  <si>
    <t>5541574100</t>
  </si>
  <si>
    <t>0805000001</t>
  </si>
  <si>
    <t>5541523500</t>
  </si>
  <si>
    <t>5541754300</t>
  </si>
  <si>
    <t>5541572900</t>
  </si>
  <si>
    <t>5750059016</t>
  </si>
  <si>
    <t>5750054038</t>
  </si>
  <si>
    <t>5740184127</t>
  </si>
  <si>
    <t>2652330156</t>
  </si>
  <si>
    <t>3222338539</t>
  </si>
  <si>
    <t>3222313874</t>
  </si>
  <si>
    <t>3222328709</t>
  </si>
  <si>
    <t>2651109957</t>
  </si>
  <si>
    <t>2653297198</t>
  </si>
  <si>
    <t>2653294054</t>
  </si>
  <si>
    <t>8202520670</t>
  </si>
  <si>
    <t>3128300538</t>
  </si>
  <si>
    <t>5112216380</t>
  </si>
  <si>
    <t>3176205300</t>
  </si>
  <si>
    <t>3177311100</t>
  </si>
  <si>
    <t>3128253836</t>
  </si>
  <si>
    <t>5112287773</t>
  </si>
  <si>
    <t>5112287850</t>
  </si>
  <si>
    <t>3128314701</t>
  </si>
  <si>
    <t>3128304942</t>
  </si>
  <si>
    <t>9106133101</t>
  </si>
  <si>
    <t>5112287969</t>
  </si>
  <si>
    <t>3760009384</t>
  </si>
  <si>
    <t>5571461900</t>
  </si>
  <si>
    <t>5537360600</t>
  </si>
  <si>
    <t>5540627700</t>
  </si>
  <si>
    <t>5540463100</t>
  </si>
  <si>
    <t>5565170200</t>
  </si>
  <si>
    <t>5574941500</t>
  </si>
  <si>
    <t>5590000677</t>
  </si>
  <si>
    <t>5574363200</t>
  </si>
  <si>
    <t>5573071300</t>
  </si>
  <si>
    <t>5557237100</t>
  </si>
  <si>
    <t>5590009655</t>
  </si>
  <si>
    <t>5580020384</t>
  </si>
  <si>
    <t>5580020385</t>
  </si>
  <si>
    <t>5580020386</t>
  </si>
  <si>
    <t>5580013005</t>
  </si>
  <si>
    <t>5580003916</t>
  </si>
  <si>
    <t>5541019500</t>
  </si>
  <si>
    <t>5532520500</t>
  </si>
  <si>
    <t>5590007421</t>
  </si>
  <si>
    <t>5541005200</t>
  </si>
  <si>
    <t>5542082100</t>
  </si>
  <si>
    <t>3222309820</t>
  </si>
  <si>
    <t>3222309821</t>
  </si>
  <si>
    <t>3222309822</t>
  </si>
  <si>
    <t>3222318722</t>
  </si>
  <si>
    <t>3222315780</t>
  </si>
  <si>
    <t>3222305150</t>
  </si>
  <si>
    <t>2651109403</t>
  </si>
  <si>
    <t>6060005260</t>
  </si>
  <si>
    <t>3222312463</t>
  </si>
  <si>
    <t>5112310062</t>
  </si>
  <si>
    <t>8231112787</t>
  </si>
  <si>
    <t>3115168400</t>
  </si>
  <si>
    <t>3176746701</t>
  </si>
  <si>
    <t>3128253810</t>
  </si>
  <si>
    <t>3128253808</t>
  </si>
  <si>
    <t>9090142300</t>
  </si>
  <si>
    <t>3128253806</t>
  </si>
  <si>
    <t>9106174800</t>
  </si>
  <si>
    <t>3128253801</t>
  </si>
  <si>
    <t>3217976601</t>
  </si>
  <si>
    <t>3128312707</t>
  </si>
  <si>
    <t>5112255680</t>
  </si>
  <si>
    <t>3128253820</t>
  </si>
  <si>
    <t>3217906003</t>
  </si>
  <si>
    <t>3128309511</t>
  </si>
  <si>
    <t>3128312690</t>
  </si>
  <si>
    <t>3128253817</t>
  </si>
  <si>
    <t>5112216300</t>
  </si>
  <si>
    <t>3128253887</t>
  </si>
  <si>
    <t>5112310972</t>
  </si>
  <si>
    <t>9106007556</t>
  </si>
  <si>
    <t>3715743190</t>
  </si>
  <si>
    <t>3760008802</t>
  </si>
  <si>
    <t>3716276100</t>
  </si>
  <si>
    <t>5540083900</t>
  </si>
  <si>
    <t>5540463300</t>
  </si>
  <si>
    <t>5541706700</t>
  </si>
  <si>
    <t>5573622000</t>
  </si>
  <si>
    <t>5537193100</t>
  </si>
  <si>
    <t>5532853400</t>
  </si>
  <si>
    <t>5573731100</t>
  </si>
  <si>
    <t>5540787600</t>
  </si>
  <si>
    <t>5541244800</t>
  </si>
  <si>
    <t>5531005900</t>
  </si>
  <si>
    <t>0605835040</t>
  </si>
  <si>
    <t>5541341600</t>
  </si>
  <si>
    <t>5541770400</t>
  </si>
  <si>
    <t>5590000678</t>
  </si>
  <si>
    <t>5503190700</t>
  </si>
  <si>
    <t>5541233600</t>
  </si>
  <si>
    <t>5541245600</t>
  </si>
  <si>
    <t>5533703500</t>
  </si>
  <si>
    <t>5580007701</t>
  </si>
  <si>
    <t>5580003938</t>
  </si>
  <si>
    <t>5580002846</t>
  </si>
  <si>
    <t>5590001031</t>
  </si>
  <si>
    <t>5573178500</t>
  </si>
  <si>
    <t>5590002214</t>
  </si>
  <si>
    <t>5580022247</t>
  </si>
  <si>
    <t>3222309823</t>
  </si>
  <si>
    <t>3222309819</t>
  </si>
  <si>
    <t>3222330986</t>
  </si>
  <si>
    <t>3217976615</t>
  </si>
  <si>
    <t>3222305145</t>
  </si>
  <si>
    <t>3222328985</t>
  </si>
  <si>
    <t>3222326440</t>
  </si>
  <si>
    <t>3222305151</t>
  </si>
  <si>
    <t>3217976620</t>
  </si>
  <si>
    <t>3222341666</t>
  </si>
  <si>
    <t>2651522506</t>
  </si>
  <si>
    <t>3310407600</t>
  </si>
  <si>
    <t>3128253812</t>
  </si>
  <si>
    <t>3128311989</t>
  </si>
  <si>
    <t>3128253802</t>
  </si>
  <si>
    <t>5112268032</t>
  </si>
  <si>
    <t>3128253811</t>
  </si>
  <si>
    <t>3128253988</t>
  </si>
  <si>
    <t>3128312713</t>
  </si>
  <si>
    <t>9106070010</t>
  </si>
  <si>
    <t>9093007521</t>
  </si>
  <si>
    <t>3177316512</t>
  </si>
  <si>
    <t>3128314328</t>
  </si>
  <si>
    <t>3128321412</t>
  </si>
  <si>
    <t>3128254114</t>
  </si>
  <si>
    <t>9106202255</t>
  </si>
  <si>
    <t>3760003201</t>
  </si>
  <si>
    <t>3760003348</t>
  </si>
  <si>
    <t>3719011106</t>
  </si>
  <si>
    <t>5575343200</t>
  </si>
  <si>
    <t>5530026300</t>
  </si>
  <si>
    <t>5541245800</t>
  </si>
  <si>
    <t>5540463400</t>
  </si>
  <si>
    <t>5541580400</t>
  </si>
  <si>
    <t>5540463200</t>
  </si>
  <si>
    <t>5541095400</t>
  </si>
  <si>
    <t>5541019700</t>
  </si>
  <si>
    <t>5541244600</t>
  </si>
  <si>
    <t>5573178400</t>
  </si>
  <si>
    <t>5590006998</t>
  </si>
  <si>
    <t>5590018257</t>
  </si>
  <si>
    <t>3214746300</t>
  </si>
  <si>
    <t>3222305148</t>
  </si>
  <si>
    <t>3222305147</t>
  </si>
  <si>
    <t>3222327944</t>
  </si>
  <si>
    <t>2653096269</t>
  </si>
  <si>
    <t>9093002110</t>
  </si>
  <si>
    <t>2651641827</t>
  </si>
  <si>
    <t>2653182168</t>
  </si>
  <si>
    <t>3222316237</t>
  </si>
  <si>
    <t>3128209952</t>
  </si>
  <si>
    <t>3217866752</t>
  </si>
  <si>
    <t>9110909602</t>
  </si>
  <si>
    <t>3177307700</t>
  </si>
  <si>
    <t>3128253809</t>
  </si>
  <si>
    <t>5112291500</t>
  </si>
  <si>
    <t>3128307749</t>
  </si>
  <si>
    <t>3128253888</t>
  </si>
  <si>
    <t>3177504802</t>
  </si>
  <si>
    <t>3128253864</t>
  </si>
  <si>
    <t>8202120559</t>
  </si>
  <si>
    <t>3128312568</t>
  </si>
  <si>
    <t>3128322546</t>
  </si>
  <si>
    <t>3217906019</t>
  </si>
  <si>
    <t>5541974300</t>
  </si>
  <si>
    <t>5541659500</t>
  </si>
  <si>
    <t>5574968400</t>
  </si>
  <si>
    <t>5564088900</t>
  </si>
  <si>
    <t>5574324500</t>
  </si>
  <si>
    <t>5574324600</t>
  </si>
  <si>
    <t>5542105000</t>
  </si>
  <si>
    <t>5590007420</t>
  </si>
  <si>
    <t>5573071200</t>
  </si>
  <si>
    <t>5541244700</t>
  </si>
  <si>
    <t>5541597300</t>
  </si>
  <si>
    <t>5541574500</t>
  </si>
  <si>
    <t>3222309818</t>
  </si>
  <si>
    <t>3222309798</t>
  </si>
  <si>
    <t>2653168357</t>
  </si>
  <si>
    <t>3222305149</t>
  </si>
  <si>
    <t>3128253995</t>
  </si>
  <si>
    <t>3128253980</t>
  </si>
  <si>
    <t>3128314651</t>
  </si>
  <si>
    <t>3715736290</t>
  </si>
  <si>
    <t>3222335874</t>
  </si>
  <si>
    <t>3222326498</t>
  </si>
  <si>
    <t>3222324901</t>
  </si>
  <si>
    <t>2653174421</t>
  </si>
  <si>
    <t>5726589034</t>
  </si>
  <si>
    <t>9120079008</t>
  </si>
  <si>
    <t>5537812500</t>
  </si>
  <si>
    <t>5541009300</t>
  </si>
  <si>
    <t>5541645800</t>
  </si>
  <si>
    <t>5537204700</t>
  </si>
  <si>
    <t>5542016700</t>
  </si>
  <si>
    <t>5542085500</t>
  </si>
  <si>
    <t>5537789400</t>
  </si>
  <si>
    <t>5580003986</t>
  </si>
  <si>
    <t>5580005517</t>
  </si>
  <si>
    <t>5541093600</t>
  </si>
  <si>
    <t>5535900000</t>
  </si>
  <si>
    <t>5540631500</t>
  </si>
  <si>
    <t>5590009759</t>
  </si>
  <si>
    <t>5542003200</t>
  </si>
  <si>
    <t>5580016601</t>
  </si>
  <si>
    <t>5590007422</t>
  </si>
  <si>
    <t>3222306270</t>
  </si>
  <si>
    <t>3217907301</t>
  </si>
  <si>
    <t>3216806495</t>
  </si>
  <si>
    <t>3222327562</t>
  </si>
  <si>
    <t>3222311787</t>
  </si>
  <si>
    <t>3222304097</t>
  </si>
  <si>
    <t>6060002411</t>
  </si>
  <si>
    <t>3216000099</t>
  </si>
  <si>
    <t>3176826400</t>
  </si>
  <si>
    <t>3217908205</t>
  </si>
  <si>
    <t>3217894514</t>
  </si>
  <si>
    <t>9111377003</t>
  </si>
  <si>
    <t>3217908207</t>
  </si>
  <si>
    <t>8202031137</t>
  </si>
  <si>
    <t>9120029203</t>
  </si>
  <si>
    <t>3128209087</t>
  </si>
  <si>
    <t>3125090693</t>
  </si>
  <si>
    <t>0517141800</t>
  </si>
  <si>
    <t>5537883500</t>
  </si>
  <si>
    <t>5540025300</t>
  </si>
  <si>
    <t>5541010400</t>
  </si>
  <si>
    <t>5541121400</t>
  </si>
  <si>
    <t>5574469500</t>
  </si>
  <si>
    <t>5537168400</t>
  </si>
  <si>
    <t>5535277600</t>
  </si>
  <si>
    <t>5571956100</t>
  </si>
  <si>
    <t>5533643800</t>
  </si>
  <si>
    <t>5534026500</t>
  </si>
  <si>
    <t>5537379400</t>
  </si>
  <si>
    <t>5537247300</t>
  </si>
  <si>
    <t>5541131400</t>
  </si>
  <si>
    <t>5537671400</t>
  </si>
  <si>
    <t>5542093100</t>
  </si>
  <si>
    <t>5540067100</t>
  </si>
  <si>
    <t>5541648900</t>
  </si>
  <si>
    <t>5537321000</t>
  </si>
  <si>
    <t>5574957700</t>
  </si>
  <si>
    <t>5580006552</t>
  </si>
  <si>
    <t>5580005518</t>
  </si>
  <si>
    <t>5580003985</t>
  </si>
  <si>
    <t>5580006554</t>
  </si>
  <si>
    <t>5541648800</t>
  </si>
  <si>
    <t>5540963900</t>
  </si>
  <si>
    <t>5590005768</t>
  </si>
  <si>
    <t>5574976000</t>
  </si>
  <si>
    <t>5537754700</t>
  </si>
  <si>
    <t>5590007408</t>
  </si>
  <si>
    <t>5537883300</t>
  </si>
  <si>
    <t>5580012961</t>
  </si>
  <si>
    <t>5540294600</t>
  </si>
  <si>
    <t>5580018749</t>
  </si>
  <si>
    <t>5580006201</t>
  </si>
  <si>
    <t>5580006202</t>
  </si>
  <si>
    <t>5565284800</t>
  </si>
  <si>
    <t>5580008505</t>
  </si>
  <si>
    <t>5590000209</t>
  </si>
  <si>
    <t>5540887300</t>
  </si>
  <si>
    <t>6060003142</t>
  </si>
  <si>
    <t>5580016961</t>
  </si>
  <si>
    <t>5580103931</t>
  </si>
  <si>
    <t>3216888300</t>
  </si>
  <si>
    <t>3222326896</t>
  </si>
  <si>
    <t>3222318326</t>
  </si>
  <si>
    <t>3222301540</t>
  </si>
  <si>
    <t>3222326676</t>
  </si>
  <si>
    <t>3222304013</t>
  </si>
  <si>
    <t>2639915699</t>
  </si>
  <si>
    <t>3222326491</t>
  </si>
  <si>
    <t>3222333272</t>
  </si>
  <si>
    <t>3222333121</t>
  </si>
  <si>
    <t>3222327026</t>
  </si>
  <si>
    <t>5112287889</t>
  </si>
  <si>
    <t>3222331621</t>
  </si>
  <si>
    <t>3222326550</t>
  </si>
  <si>
    <t>2653277430</t>
  </si>
  <si>
    <t>3222326655</t>
  </si>
  <si>
    <t>3222311630</t>
  </si>
  <si>
    <t>5726809442</t>
  </si>
  <si>
    <t>3222327558</t>
  </si>
  <si>
    <t>9120099968</t>
  </si>
  <si>
    <t>2653096905</t>
  </si>
  <si>
    <t>3222321296</t>
  </si>
  <si>
    <t>3128302796</t>
  </si>
  <si>
    <t>3217983422</t>
  </si>
  <si>
    <t>3217983423</t>
  </si>
  <si>
    <t>8234020037</t>
  </si>
  <si>
    <t>3128302372</t>
  </si>
  <si>
    <t>3125900502</t>
  </si>
  <si>
    <t>3217896800</t>
  </si>
  <si>
    <t>3217983412</t>
  </si>
  <si>
    <t>8231112710</t>
  </si>
  <si>
    <t>8202030204</t>
  </si>
  <si>
    <t>9106065200</t>
  </si>
  <si>
    <t>3128307666</t>
  </si>
  <si>
    <t>9106174300</t>
  </si>
  <si>
    <t>3176720800</t>
  </si>
  <si>
    <t>8231120686</t>
  </si>
  <si>
    <t>3217983414</t>
  </si>
  <si>
    <t>3177316510</t>
  </si>
  <si>
    <t>3176293510</t>
  </si>
  <si>
    <t>5112287777</t>
  </si>
  <si>
    <t>3217983409</t>
  </si>
  <si>
    <t>3176058400</t>
  </si>
  <si>
    <t>3217786422</t>
  </si>
  <si>
    <t>3177309280</t>
  </si>
  <si>
    <t>3177309289</t>
  </si>
  <si>
    <t>3217977319</t>
  </si>
  <si>
    <t>3115101075</t>
  </si>
  <si>
    <t>3222310610</t>
  </si>
  <si>
    <t>3176271100</t>
  </si>
  <si>
    <t>5112287819</t>
  </si>
  <si>
    <t>3217933750</t>
  </si>
  <si>
    <t>3217815302</t>
  </si>
  <si>
    <t>5112287815</t>
  </si>
  <si>
    <t>9106160743</t>
  </si>
  <si>
    <t>3128209068</t>
  </si>
  <si>
    <t>3217958442</t>
  </si>
  <si>
    <t>5112287806</t>
  </si>
  <si>
    <t>8231120206</t>
  </si>
  <si>
    <t>3128308391</t>
  </si>
  <si>
    <t>3217894900</t>
  </si>
  <si>
    <t>1261100057</t>
  </si>
  <si>
    <t>3128311469</t>
  </si>
  <si>
    <t>8202030501</t>
  </si>
  <si>
    <t>5112287840</t>
  </si>
  <si>
    <t>9110999674</t>
  </si>
  <si>
    <t>9110999693</t>
  </si>
  <si>
    <t>5112004324</t>
  </si>
  <si>
    <t>9110999672</t>
  </si>
  <si>
    <t>9106107849</t>
  </si>
  <si>
    <t>9106110637</t>
  </si>
  <si>
    <t>1261100025</t>
  </si>
  <si>
    <t>3125535000</t>
  </si>
  <si>
    <t>6060002238</t>
  </si>
  <si>
    <t>3217996486</t>
  </si>
  <si>
    <t>3719000686</t>
  </si>
  <si>
    <t>3719000718</t>
  </si>
  <si>
    <t>3719000792</t>
  </si>
  <si>
    <t>3760007119</t>
  </si>
  <si>
    <t>3760007483</t>
  </si>
  <si>
    <t>3715388000</t>
  </si>
  <si>
    <t>3760009867</t>
  </si>
  <si>
    <t>3719004893</t>
  </si>
  <si>
    <t>3760009021</t>
  </si>
  <si>
    <t>3760007167</t>
  </si>
  <si>
    <t>3719002551</t>
  </si>
  <si>
    <t>3719004663</t>
  </si>
  <si>
    <t>3760008472</t>
  </si>
  <si>
    <t>3719003498</t>
  </si>
  <si>
    <t>3760009838</t>
  </si>
  <si>
    <t>3760009859</t>
  </si>
  <si>
    <t>3719000689</t>
  </si>
  <si>
    <t>3760009949</t>
  </si>
  <si>
    <t>3719006571</t>
  </si>
  <si>
    <t>3719000715</t>
  </si>
  <si>
    <t>3719006578</t>
  </si>
  <si>
    <t>3719008166</t>
  </si>
  <si>
    <t>3719003505</t>
  </si>
  <si>
    <t>3719003553</t>
  </si>
  <si>
    <t>3718042551</t>
  </si>
  <si>
    <t>3718040392</t>
  </si>
  <si>
    <t>5537065700</t>
  </si>
  <si>
    <t>5537144300</t>
  </si>
  <si>
    <t>5570747000</t>
  </si>
  <si>
    <t>5540916900</t>
  </si>
  <si>
    <t>5537788800</t>
  </si>
  <si>
    <t>5541021200</t>
  </si>
  <si>
    <t>5540608800</t>
  </si>
  <si>
    <t>5540088200</t>
  </si>
  <si>
    <t>5541120900</t>
  </si>
  <si>
    <t>5540960500</t>
  </si>
  <si>
    <t>5540456000</t>
  </si>
  <si>
    <t>5540169200</t>
  </si>
  <si>
    <t>5540632200</t>
  </si>
  <si>
    <t>5537132100</t>
  </si>
  <si>
    <t>5530860400</t>
  </si>
  <si>
    <t>5540789400</t>
  </si>
  <si>
    <t>5540891200</t>
  </si>
  <si>
    <t>5574353900</t>
  </si>
  <si>
    <t>5541120000</t>
  </si>
  <si>
    <t>5540090600</t>
  </si>
  <si>
    <t>5537167300</t>
  </si>
  <si>
    <t>5537321100</t>
  </si>
  <si>
    <t>5541562000</t>
  </si>
  <si>
    <t>5542028100</t>
  </si>
  <si>
    <t>5574925300</t>
  </si>
  <si>
    <t>5574352800</t>
  </si>
  <si>
    <t>5534027200</t>
  </si>
  <si>
    <t>5541428300</t>
  </si>
  <si>
    <t>5537345200</t>
  </si>
  <si>
    <t>5537507800</t>
  </si>
  <si>
    <t>5537148800</t>
  </si>
  <si>
    <t>5541009700</t>
  </si>
  <si>
    <t>5541953100</t>
  </si>
  <si>
    <t>5537338300</t>
  </si>
  <si>
    <t>5540691600</t>
  </si>
  <si>
    <t>5541426600</t>
  </si>
  <si>
    <t>5580005751</t>
  </si>
  <si>
    <t>5580002675</t>
  </si>
  <si>
    <t>5541018400</t>
  </si>
  <si>
    <t>5536628500</t>
  </si>
  <si>
    <t>5574246900</t>
  </si>
  <si>
    <t>5580003433</t>
  </si>
  <si>
    <t>5541165700</t>
  </si>
  <si>
    <t>5541053000</t>
  </si>
  <si>
    <t>5541165800</t>
  </si>
  <si>
    <t>5541172800</t>
  </si>
  <si>
    <t>5541495500</t>
  </si>
  <si>
    <t>5540671000</t>
  </si>
  <si>
    <t>5580014931</t>
  </si>
  <si>
    <t>5540961000</t>
  </si>
  <si>
    <t>5580006204</t>
  </si>
  <si>
    <t>5540794600</t>
  </si>
  <si>
    <t>5540844000</t>
  </si>
  <si>
    <t>5541383800</t>
  </si>
  <si>
    <t>5590007664</t>
  </si>
  <si>
    <t>5540294400</t>
  </si>
  <si>
    <t>5580011631</t>
  </si>
  <si>
    <t>5541203200</t>
  </si>
  <si>
    <t>5580012297</t>
  </si>
  <si>
    <t>5580010750</t>
  </si>
  <si>
    <t>5541752000</t>
  </si>
  <si>
    <t>5541652100</t>
  </si>
  <si>
    <t>5541737500</t>
  </si>
  <si>
    <t>5580021971</t>
  </si>
  <si>
    <t>5580010496</t>
  </si>
  <si>
    <t>5535518400</t>
  </si>
  <si>
    <t>5580011536</t>
  </si>
  <si>
    <t>5590016286</t>
  </si>
  <si>
    <t>5542033100</t>
  </si>
  <si>
    <t>5580011605</t>
  </si>
  <si>
    <t>8440300638</t>
  </si>
  <si>
    <t>5541154100</t>
  </si>
  <si>
    <t>5580011585</t>
  </si>
  <si>
    <t>5590006863</t>
  </si>
  <si>
    <t>5580010578</t>
  </si>
  <si>
    <t>5580008078</t>
  </si>
  <si>
    <t>5580014134</t>
  </si>
  <si>
    <t>9120092030</t>
  </si>
  <si>
    <t>5580009695</t>
  </si>
  <si>
    <t>3177000045</t>
  </si>
  <si>
    <t>5540754600</t>
  </si>
  <si>
    <t>5580014133</t>
  </si>
  <si>
    <t>5590000751</t>
  </si>
  <si>
    <t>5590000745</t>
  </si>
  <si>
    <t>5750059890</t>
  </si>
  <si>
    <t>6060004159</t>
  </si>
  <si>
    <t>5740183013</t>
  </si>
  <si>
    <t>3214766981</t>
  </si>
  <si>
    <t>8204084803</t>
  </si>
  <si>
    <t>3222110507</t>
  </si>
  <si>
    <t>3216970880</t>
  </si>
  <si>
    <t>3176864100</t>
  </si>
  <si>
    <t>3222314362</t>
  </si>
  <si>
    <t>3214767592</t>
  </si>
  <si>
    <t>3222110506</t>
  </si>
  <si>
    <t>3214901280</t>
  </si>
  <si>
    <t>9120089614</t>
  </si>
  <si>
    <t>3217886210</t>
  </si>
  <si>
    <t>2651729663</t>
  </si>
  <si>
    <t>9121740300</t>
  </si>
  <si>
    <t>3222329227</t>
  </si>
  <si>
    <t>3222310488</t>
  </si>
  <si>
    <t>3222330764</t>
  </si>
  <si>
    <t>3222330765</t>
  </si>
  <si>
    <t>3222043800</t>
  </si>
  <si>
    <t>3222330985</t>
  </si>
  <si>
    <t>9090030380</t>
  </si>
  <si>
    <t>3222312935</t>
  </si>
  <si>
    <t>3217919306</t>
  </si>
  <si>
    <t>3222327843</t>
  </si>
  <si>
    <t>3222330976</t>
  </si>
  <si>
    <t>3222311765</t>
  </si>
  <si>
    <t>8231600444</t>
  </si>
  <si>
    <t>3222325199</t>
  </si>
  <si>
    <t>3222312610</t>
  </si>
  <si>
    <t>3222312389</t>
  </si>
  <si>
    <t>5112287906</t>
  </si>
  <si>
    <t>3216806492</t>
  </si>
  <si>
    <t>3222327563</t>
  </si>
  <si>
    <t>3222331127</t>
  </si>
  <si>
    <t>9121740200</t>
  </si>
  <si>
    <t>3222309058</t>
  </si>
  <si>
    <t>3222326651</t>
  </si>
  <si>
    <t>3222353551</t>
  </si>
  <si>
    <t>3222340702</t>
  </si>
  <si>
    <t>3222312380</t>
  </si>
  <si>
    <t>3222326549</t>
  </si>
  <si>
    <t>3222330266</t>
  </si>
  <si>
    <t>3222226900</t>
  </si>
  <si>
    <t>3222338325</t>
  </si>
  <si>
    <t>3222325698</t>
  </si>
  <si>
    <t>3222318594</t>
  </si>
  <si>
    <t>3222326439</t>
  </si>
  <si>
    <t>3222333481</t>
  </si>
  <si>
    <t>3222312684</t>
  </si>
  <si>
    <t>8231120378</t>
  </si>
  <si>
    <t>2653255998</t>
  </si>
  <si>
    <t>3222330921</t>
  </si>
  <si>
    <t>3222331915</t>
  </si>
  <si>
    <t>3222337663</t>
  </si>
  <si>
    <t>3222329575</t>
  </si>
  <si>
    <t>3222318067</t>
  </si>
  <si>
    <t>6060000229</t>
  </si>
  <si>
    <t>6060000228</t>
  </si>
  <si>
    <t>3222327698</t>
  </si>
  <si>
    <t>3222341732</t>
  </si>
  <si>
    <t>3222341730</t>
  </si>
  <si>
    <t>3222311785</t>
  </si>
  <si>
    <t>5726800477</t>
  </si>
  <si>
    <t>5726804191</t>
  </si>
  <si>
    <t>2653337705</t>
  </si>
  <si>
    <t>5726589080</t>
  </si>
  <si>
    <t>5726804208</t>
  </si>
  <si>
    <t>3222309380</t>
  </si>
  <si>
    <t>2653335816</t>
  </si>
  <si>
    <t>3222310608</t>
  </si>
  <si>
    <t>3222349744</t>
  </si>
  <si>
    <t>3222327436</t>
  </si>
  <si>
    <t>2695365086</t>
  </si>
  <si>
    <t>3216000136</t>
  </si>
  <si>
    <t>3216000513</t>
  </si>
  <si>
    <t>3222336437</t>
  </si>
  <si>
    <t>3222305240</t>
  </si>
  <si>
    <t>3222318199</t>
  </si>
  <si>
    <t>3222332025</t>
  </si>
  <si>
    <t>3128202015</t>
  </si>
  <si>
    <t>3214871280</t>
  </si>
  <si>
    <t>3217894500</t>
  </si>
  <si>
    <t>3217983433</t>
  </si>
  <si>
    <t>3217983434</t>
  </si>
  <si>
    <t>3217983436</t>
  </si>
  <si>
    <t>3217983446</t>
  </si>
  <si>
    <t>3217983447</t>
  </si>
  <si>
    <t>8202030402</t>
  </si>
  <si>
    <t>3128302371</t>
  </si>
  <si>
    <t>5112234780</t>
  </si>
  <si>
    <t>9122178015</t>
  </si>
  <si>
    <t>3217996321</t>
  </si>
  <si>
    <t>3217893711</t>
  </si>
  <si>
    <t>3217893713</t>
  </si>
  <si>
    <t>3217894515</t>
  </si>
  <si>
    <t>3217983407</t>
  </si>
  <si>
    <t>3217983420</t>
  </si>
  <si>
    <t>9120079013</t>
  </si>
  <si>
    <t>3217996322</t>
  </si>
  <si>
    <t>3177312603</t>
  </si>
  <si>
    <t>3176523300</t>
  </si>
  <si>
    <t>8234890588</t>
  </si>
  <si>
    <t>3217983421</t>
  </si>
  <si>
    <t>3217886211</t>
  </si>
  <si>
    <t>9106065203</t>
  </si>
  <si>
    <t>9106066600</t>
  </si>
  <si>
    <t>3177504800</t>
  </si>
  <si>
    <t>9122435200</t>
  </si>
  <si>
    <t>3125090691</t>
  </si>
  <si>
    <t>8234020080</t>
  </si>
  <si>
    <t>3128302584</t>
  </si>
  <si>
    <t>3128302585</t>
  </si>
  <si>
    <t>9111377001</t>
  </si>
  <si>
    <t>3217996304</t>
  </si>
  <si>
    <t>3217801401</t>
  </si>
  <si>
    <t>3128209998</t>
  </si>
  <si>
    <t>8202031129</t>
  </si>
  <si>
    <t>3217983450</t>
  </si>
  <si>
    <t>9106063014</t>
  </si>
  <si>
    <t>3217958440</t>
  </si>
  <si>
    <t>3217983410</t>
  </si>
  <si>
    <t>3128209933</t>
  </si>
  <si>
    <t>3177315607</t>
  </si>
  <si>
    <t>3217996302</t>
  </si>
  <si>
    <t>9106063012</t>
  </si>
  <si>
    <t>3217977300</t>
  </si>
  <si>
    <t>5112310949</t>
  </si>
  <si>
    <t>5112312678</t>
  </si>
  <si>
    <t>8202030105</t>
  </si>
  <si>
    <t>9120092001</t>
  </si>
  <si>
    <t>9120092004</t>
  </si>
  <si>
    <t>9120092041</t>
  </si>
  <si>
    <t>9120092036</t>
  </si>
  <si>
    <t>3115077400</t>
  </si>
  <si>
    <t>5112310312</t>
  </si>
  <si>
    <t>3217801402</t>
  </si>
  <si>
    <t>9110989507</t>
  </si>
  <si>
    <t>3217983438</t>
  </si>
  <si>
    <t>3177309255</t>
  </si>
  <si>
    <t>3177309284</t>
  </si>
  <si>
    <t>3222318276</t>
  </si>
  <si>
    <t>3217958443</t>
  </si>
  <si>
    <t>3218200719</t>
  </si>
  <si>
    <t>3218200720</t>
  </si>
  <si>
    <t>9111384600</t>
  </si>
  <si>
    <t>3177309262</t>
  </si>
  <si>
    <t>3128308731</t>
  </si>
  <si>
    <t>3128209125</t>
  </si>
  <si>
    <t>9106149205</t>
  </si>
  <si>
    <t>8204094034</t>
  </si>
  <si>
    <t>8231120035</t>
  </si>
  <si>
    <t>9106160727</t>
  </si>
  <si>
    <t>1261100031</t>
  </si>
  <si>
    <t>9106130507</t>
  </si>
  <si>
    <t>9110999684</t>
  </si>
  <si>
    <t>8202031145</t>
  </si>
  <si>
    <t>9106160787</t>
  </si>
  <si>
    <t>9106160778</t>
  </si>
  <si>
    <t>3176000710</t>
  </si>
  <si>
    <t>9106160722</t>
  </si>
  <si>
    <t>3128315144</t>
  </si>
  <si>
    <t>3217896407</t>
  </si>
  <si>
    <t>9110953719</t>
  </si>
  <si>
    <t>3128209106</t>
  </si>
  <si>
    <t>3217907500</t>
  </si>
  <si>
    <t>3222307546</t>
  </si>
  <si>
    <t>3217893701</t>
  </si>
  <si>
    <t>9236050981</t>
  </si>
  <si>
    <t>9110953716</t>
  </si>
  <si>
    <t>9106131900</t>
  </si>
  <si>
    <t>9110999690</t>
  </si>
  <si>
    <t>9106063013</t>
  </si>
  <si>
    <t>3176787584</t>
  </si>
  <si>
    <t>3217884100</t>
  </si>
  <si>
    <t>3217903604</t>
  </si>
  <si>
    <t>9106001556</t>
  </si>
  <si>
    <t>3217786404</t>
  </si>
  <si>
    <t>3177309010</t>
  </si>
  <si>
    <t>3217906012</t>
  </si>
  <si>
    <t>5112287917</t>
  </si>
  <si>
    <t>6060000593</t>
  </si>
  <si>
    <t>3177000258</t>
  </si>
  <si>
    <t>9106131301</t>
  </si>
  <si>
    <t>9110999675</t>
  </si>
  <si>
    <t>5112287947</t>
  </si>
  <si>
    <t>3217958150</t>
  </si>
  <si>
    <t>5112287903</t>
  </si>
  <si>
    <t>9122402700</t>
  </si>
  <si>
    <t>5112308154</t>
  </si>
  <si>
    <t>3125900401</t>
  </si>
  <si>
    <t>3177309270</t>
  </si>
  <si>
    <t>3128313444</t>
  </si>
  <si>
    <t>3719000717</t>
  </si>
  <si>
    <t>3719000719</t>
  </si>
  <si>
    <t>3719000793</t>
  </si>
  <si>
    <t>3760004696</t>
  </si>
  <si>
    <t>3760007484</t>
  </si>
  <si>
    <t>3716802000</t>
  </si>
  <si>
    <t>3716464901</t>
  </si>
  <si>
    <t>3719000807</t>
  </si>
  <si>
    <t>3760007127</t>
  </si>
  <si>
    <t>3719002902</t>
  </si>
  <si>
    <t>3719003533</t>
  </si>
  <si>
    <t>3719002554</t>
  </si>
  <si>
    <t>3719000687</t>
  </si>
  <si>
    <t>3716018602</t>
  </si>
  <si>
    <t>3719004892</t>
  </si>
  <si>
    <t>3742127800</t>
  </si>
  <si>
    <t>3760009870</t>
  </si>
  <si>
    <t>3760007199</t>
  </si>
  <si>
    <t>3719001577</t>
  </si>
  <si>
    <t>6990052886</t>
  </si>
  <si>
    <t>9120091009</t>
  </si>
  <si>
    <t>3719013970</t>
  </si>
  <si>
    <t>3742065200</t>
  </si>
  <si>
    <t>3719004073</t>
  </si>
  <si>
    <t>3717006536</t>
  </si>
  <si>
    <t>3719000713</t>
  </si>
  <si>
    <t>3719000502</t>
  </si>
  <si>
    <t>3719008164</t>
  </si>
  <si>
    <t>8979331140</t>
  </si>
  <si>
    <t>3718040574</t>
  </si>
  <si>
    <t>5537280400</t>
  </si>
  <si>
    <t>5537297900</t>
  </si>
  <si>
    <t>5540294800</t>
  </si>
  <si>
    <t>5540482300</t>
  </si>
  <si>
    <t>5540734800</t>
  </si>
  <si>
    <t>5541165900</t>
  </si>
  <si>
    <t>5540616800</t>
  </si>
  <si>
    <t>5537534000</t>
  </si>
  <si>
    <t>5540785700</t>
  </si>
  <si>
    <t>5541349700</t>
  </si>
  <si>
    <t>5537428800</t>
  </si>
  <si>
    <t>5541120600</t>
  </si>
  <si>
    <t>5540169400</t>
  </si>
  <si>
    <t>5540917300</t>
  </si>
  <si>
    <t>5541013500</t>
  </si>
  <si>
    <t>5541121000</t>
  </si>
  <si>
    <t>5540967100</t>
  </si>
  <si>
    <t>5537862500</t>
  </si>
  <si>
    <t>5535350200</t>
  </si>
  <si>
    <t>5574353200</t>
  </si>
  <si>
    <t>5574602700</t>
  </si>
  <si>
    <t>5536836300</t>
  </si>
  <si>
    <t>5537423300</t>
  </si>
  <si>
    <t>5537788700</t>
  </si>
  <si>
    <t>5535519700</t>
  </si>
  <si>
    <t>5537862400</t>
  </si>
  <si>
    <t>5536823300</t>
  </si>
  <si>
    <t>5534307200</t>
  </si>
  <si>
    <t>5575369000</t>
  </si>
  <si>
    <t>5537589800</t>
  </si>
  <si>
    <t>5541428200</t>
  </si>
  <si>
    <t>5540067200</t>
  </si>
  <si>
    <t>5540930700</t>
  </si>
  <si>
    <t>5540707800</t>
  </si>
  <si>
    <t>5574869900</t>
  </si>
  <si>
    <t>5571997600</t>
  </si>
  <si>
    <t>5580002189</t>
  </si>
  <si>
    <t>5542007500</t>
  </si>
  <si>
    <t>5541052700</t>
  </si>
  <si>
    <t>5580005947</t>
  </si>
  <si>
    <t>5542032000</t>
  </si>
  <si>
    <t>5580006236</t>
  </si>
  <si>
    <t>5580006235</t>
  </si>
  <si>
    <t>5575701420</t>
  </si>
  <si>
    <t>5572784900</t>
  </si>
  <si>
    <t>5540836500</t>
  </si>
  <si>
    <t>5541172700</t>
  </si>
  <si>
    <t>5580005897</t>
  </si>
  <si>
    <t>5533900600</t>
  </si>
  <si>
    <t>5537507700</t>
  </si>
  <si>
    <t>5537701100</t>
  </si>
  <si>
    <t>5537262700</t>
  </si>
  <si>
    <t>5590006815</t>
  </si>
  <si>
    <t>5540753500</t>
  </si>
  <si>
    <t>5541076600</t>
  </si>
  <si>
    <t>5541018500</t>
  </si>
  <si>
    <t>5540121200</t>
  </si>
  <si>
    <t>5541930900</t>
  </si>
  <si>
    <t>5541166000</t>
  </si>
  <si>
    <t>5575701840</t>
  </si>
  <si>
    <t>5537341900</t>
  </si>
  <si>
    <t>5580003437</t>
  </si>
  <si>
    <t>5541663000</t>
  </si>
  <si>
    <t>5537565400</t>
  </si>
  <si>
    <t>5537551300</t>
  </si>
  <si>
    <t>9120089512</t>
  </si>
  <si>
    <t>5541039200</t>
  </si>
  <si>
    <t>5580016309</t>
  </si>
  <si>
    <t>5541448100</t>
  </si>
  <si>
    <t>5580014260</t>
  </si>
  <si>
    <t>5537517000</t>
  </si>
  <si>
    <t>5580010313</t>
  </si>
  <si>
    <t>5536843400</t>
  </si>
  <si>
    <t>5580018820</t>
  </si>
  <si>
    <t>5540853800</t>
  </si>
  <si>
    <t>9120089367</t>
  </si>
  <si>
    <t>5580003423</t>
  </si>
  <si>
    <t>5541120300</t>
  </si>
  <si>
    <t>5537423600</t>
  </si>
  <si>
    <t>5590009754</t>
  </si>
  <si>
    <t>5580007484</t>
  </si>
  <si>
    <t>5580015556</t>
  </si>
  <si>
    <t>5580003915</t>
  </si>
  <si>
    <t>5537070100</t>
  </si>
  <si>
    <t>5571900700</t>
  </si>
  <si>
    <t>5590009650</t>
  </si>
  <si>
    <t>5580010314</t>
  </si>
  <si>
    <t>9106161434</t>
  </si>
  <si>
    <t>5590002139</t>
  </si>
  <si>
    <t>5542033400</t>
  </si>
  <si>
    <t>5580004611</t>
  </si>
  <si>
    <t>5590007417</t>
  </si>
  <si>
    <t>5580021961</t>
  </si>
  <si>
    <t>5580023947</t>
  </si>
  <si>
    <t>5580010580</t>
  </si>
  <si>
    <t>5541154000</t>
  </si>
  <si>
    <t>5590007475</t>
  </si>
  <si>
    <t>5590007424</t>
  </si>
  <si>
    <t>5590007416</t>
  </si>
  <si>
    <t>5580014139</t>
  </si>
  <si>
    <t>5580014289</t>
  </si>
  <si>
    <t>5580014136</t>
  </si>
  <si>
    <t>5580014135</t>
  </si>
  <si>
    <t>5590007413</t>
  </si>
  <si>
    <t>5580010080</t>
  </si>
  <si>
    <t>5580024700</t>
  </si>
  <si>
    <t>5590015503</t>
  </si>
  <si>
    <t>3720001623</t>
  </si>
  <si>
    <t>5590009792</t>
  </si>
  <si>
    <t>5580027602</t>
  </si>
  <si>
    <t>5580014127</t>
  </si>
  <si>
    <t>5580016963</t>
  </si>
  <si>
    <t>5580010886</t>
  </si>
  <si>
    <t>5590008967</t>
  </si>
  <si>
    <t>5580027830</t>
  </si>
  <si>
    <t>5750054646</t>
  </si>
  <si>
    <t>5750062384</t>
  </si>
  <si>
    <t>5740183025</t>
  </si>
  <si>
    <t>3217983439</t>
  </si>
  <si>
    <t>3222314365</t>
  </si>
  <si>
    <t>9090015980</t>
  </si>
  <si>
    <t>9128130801</t>
  </si>
  <si>
    <t>3214897380</t>
  </si>
  <si>
    <t>3216916580</t>
  </si>
  <si>
    <t>3214739100</t>
  </si>
  <si>
    <t>3215959500</t>
  </si>
  <si>
    <t>3222326495</t>
  </si>
  <si>
    <t>3222313514</t>
  </si>
  <si>
    <t>8204094216</t>
  </si>
  <si>
    <t>3222129300</t>
  </si>
  <si>
    <t>3222310355</t>
  </si>
  <si>
    <t>3222313717</t>
  </si>
  <si>
    <t>3176185602</t>
  </si>
  <si>
    <t>9106133302</t>
  </si>
  <si>
    <t>3222301538</t>
  </si>
  <si>
    <t>3214897480</t>
  </si>
  <si>
    <t>3217958161</t>
  </si>
  <si>
    <t>3222305858</t>
  </si>
  <si>
    <t>3222327055</t>
  </si>
  <si>
    <t>3222328716</t>
  </si>
  <si>
    <t>8231112714</t>
  </si>
  <si>
    <t>3222313718</t>
  </si>
  <si>
    <t>3222324306</t>
  </si>
  <si>
    <t>3222320883</t>
  </si>
  <si>
    <t>3222326678</t>
  </si>
  <si>
    <t>3222333480</t>
  </si>
  <si>
    <t>0830100622</t>
  </si>
  <si>
    <t>9110953722</t>
  </si>
  <si>
    <t>3217958160</t>
  </si>
  <si>
    <t>3222316754</t>
  </si>
  <si>
    <t>3222308135</t>
  </si>
  <si>
    <t>3222353550</t>
  </si>
  <si>
    <t>9120089363</t>
  </si>
  <si>
    <t>3222329045</t>
  </si>
  <si>
    <t>3128209105</t>
  </si>
  <si>
    <t>3222314757</t>
  </si>
  <si>
    <t>3222320884</t>
  </si>
  <si>
    <t>3222331126</t>
  </si>
  <si>
    <t>3222327461</t>
  </si>
  <si>
    <t>3222330221</t>
  </si>
  <si>
    <t>3222324511</t>
  </si>
  <si>
    <t>3222329090</t>
  </si>
  <si>
    <t>3222335689</t>
  </si>
  <si>
    <t>3214767593</t>
  </si>
  <si>
    <t>3222313736</t>
  </si>
  <si>
    <t>3217958152</t>
  </si>
  <si>
    <t>5112287907</t>
  </si>
  <si>
    <t>3222326652</t>
  </si>
  <si>
    <t>3222331875</t>
  </si>
  <si>
    <t>3222313776</t>
  </si>
  <si>
    <t>3222330267</t>
  </si>
  <si>
    <t>3222333796</t>
  </si>
  <si>
    <t>2653235883</t>
  </si>
  <si>
    <t>2653256004</t>
  </si>
  <si>
    <t>3222340469</t>
  </si>
  <si>
    <t>3222337661</t>
  </si>
  <si>
    <t>3222332541</t>
  </si>
  <si>
    <t>3222326551</t>
  </si>
  <si>
    <t>2653236311</t>
  </si>
  <si>
    <t>2653255949</t>
  </si>
  <si>
    <t>0830100652</t>
  </si>
  <si>
    <t>3222330222</t>
  </si>
  <si>
    <t>3222311786</t>
  </si>
  <si>
    <t>3222343827</t>
  </si>
  <si>
    <t>3222342580</t>
  </si>
  <si>
    <t>6060001644</t>
  </si>
  <si>
    <t>5726589022</t>
  </si>
  <si>
    <t>5726589023</t>
  </si>
  <si>
    <t>5726589033</t>
  </si>
  <si>
    <t>5726589066</t>
  </si>
  <si>
    <t>2653337697</t>
  </si>
  <si>
    <t>3222332542</t>
  </si>
  <si>
    <t>8204094018</t>
  </si>
  <si>
    <t>5726589067</t>
  </si>
  <si>
    <t>5726804209</t>
  </si>
  <si>
    <t>5726589068</t>
  </si>
  <si>
    <t>3222315257</t>
  </si>
  <si>
    <t>3222334532</t>
  </si>
  <si>
    <t>5726589038</t>
  </si>
  <si>
    <t>5726589039</t>
  </si>
  <si>
    <t>3222330283</t>
  </si>
  <si>
    <t>3222326656</t>
  </si>
  <si>
    <t>3216000106</t>
  </si>
  <si>
    <t>3222337175</t>
  </si>
  <si>
    <t>3176000151</t>
  </si>
  <si>
    <t>9120099807</t>
  </si>
  <si>
    <t>3222331726</t>
  </si>
  <si>
    <t>3222333273</t>
  </si>
  <si>
    <t>9093003391</t>
  </si>
  <si>
    <t>3214767482</t>
  </si>
  <si>
    <t>3115219681</t>
  </si>
  <si>
    <t>3125279403</t>
  </si>
  <si>
    <t>8202031160</t>
  </si>
  <si>
    <t>3217982501</t>
  </si>
  <si>
    <t>8231120367</t>
  </si>
  <si>
    <t>9106149204</t>
  </si>
  <si>
    <t>3217894510</t>
  </si>
  <si>
    <t>3217983406</t>
  </si>
  <si>
    <t>8231120306</t>
  </si>
  <si>
    <t>3128302428</t>
  </si>
  <si>
    <t>3214766990</t>
  </si>
  <si>
    <t>3217894512</t>
  </si>
  <si>
    <t>3217903602</t>
  </si>
  <si>
    <t>0834119405</t>
  </si>
  <si>
    <t>9111377002</t>
  </si>
  <si>
    <t>3217980120</t>
  </si>
  <si>
    <t>3217884005</t>
  </si>
  <si>
    <t>3217983400</t>
  </si>
  <si>
    <t>9120079065</t>
  </si>
  <si>
    <t>5112234792</t>
  </si>
  <si>
    <t>3125566200</t>
  </si>
  <si>
    <t>3217886212</t>
  </si>
  <si>
    <t>9111377011</t>
  </si>
  <si>
    <t>3128304271</t>
  </si>
  <si>
    <t>3217848301</t>
  </si>
  <si>
    <t>3216917080</t>
  </si>
  <si>
    <t>3128228101</t>
  </si>
  <si>
    <t>3128201985</t>
  </si>
  <si>
    <t>3217893720</t>
  </si>
  <si>
    <t>3128307664</t>
  </si>
  <si>
    <t>3217848303</t>
  </si>
  <si>
    <t>8231112751</t>
  </si>
  <si>
    <t>9128945200</t>
  </si>
  <si>
    <t>3128201999</t>
  </si>
  <si>
    <t>9111377004</t>
  </si>
  <si>
    <t>3125900400</t>
  </si>
  <si>
    <t>3176879150</t>
  </si>
  <si>
    <t>3128307668</t>
  </si>
  <si>
    <t>3177309209</t>
  </si>
  <si>
    <t>9106063010</t>
  </si>
  <si>
    <t>3217919301</t>
  </si>
  <si>
    <t>3217983435</t>
  </si>
  <si>
    <t>3177304200</t>
  </si>
  <si>
    <t>3115164801</t>
  </si>
  <si>
    <t>8231120307</t>
  </si>
  <si>
    <t>9106063123</t>
  </si>
  <si>
    <t>3217958420</t>
  </si>
  <si>
    <t>9106063124</t>
  </si>
  <si>
    <t>3216346680</t>
  </si>
  <si>
    <t>3128209072</t>
  </si>
  <si>
    <t>9120092037</t>
  </si>
  <si>
    <t>9120092015</t>
  </si>
  <si>
    <t>9106165201</t>
  </si>
  <si>
    <t>1503126702</t>
  </si>
  <si>
    <t>9126181619</t>
  </si>
  <si>
    <t>3128304550</t>
  </si>
  <si>
    <t>3177309288</t>
  </si>
  <si>
    <t>3214871287</t>
  </si>
  <si>
    <t>3177309283</t>
  </si>
  <si>
    <t>3128209073</t>
  </si>
  <si>
    <t>3115164800</t>
  </si>
  <si>
    <t>3128209074</t>
  </si>
  <si>
    <t>3128209057</t>
  </si>
  <si>
    <t>3217903603</t>
  </si>
  <si>
    <t>3128209070</t>
  </si>
  <si>
    <t>9090050800</t>
  </si>
  <si>
    <t>3128315207</t>
  </si>
  <si>
    <t>9106107844</t>
  </si>
  <si>
    <t>9110948927</t>
  </si>
  <si>
    <t>3217996342</t>
  </si>
  <si>
    <t>3217962222</t>
  </si>
  <si>
    <t>3128209079</t>
  </si>
  <si>
    <t>3125268204</t>
  </si>
  <si>
    <t>3128209077</t>
  </si>
  <si>
    <t>3217958165</t>
  </si>
  <si>
    <t>3217999720</t>
  </si>
  <si>
    <t>8204021078</t>
  </si>
  <si>
    <t>3176826410</t>
  </si>
  <si>
    <t>9106160898</t>
  </si>
  <si>
    <t>3217933740</t>
  </si>
  <si>
    <t>9106107840</t>
  </si>
  <si>
    <t>5112319229</t>
  </si>
  <si>
    <t>3217983460</t>
  </si>
  <si>
    <t>9106160738</t>
  </si>
  <si>
    <t>9125960100</t>
  </si>
  <si>
    <t>3177000047</t>
  </si>
  <si>
    <t>8202031178</t>
  </si>
  <si>
    <t>3128312712</t>
  </si>
  <si>
    <t>3177504801</t>
  </si>
  <si>
    <t>3128209094</t>
  </si>
  <si>
    <t>3128209042</t>
  </si>
  <si>
    <t>3128209054</t>
  </si>
  <si>
    <t>9106160798</t>
  </si>
  <si>
    <t>9106160728</t>
  </si>
  <si>
    <t>9106160741</t>
  </si>
  <si>
    <t>3128202018</t>
  </si>
  <si>
    <t>3128315274</t>
  </si>
  <si>
    <t>8202031103</t>
  </si>
  <si>
    <t>9120089305</t>
  </si>
  <si>
    <t>9125995700</t>
  </si>
  <si>
    <t>3217958162</t>
  </si>
  <si>
    <t>3128209206</t>
  </si>
  <si>
    <t>5112287767</t>
  </si>
  <si>
    <t>9106160729</t>
  </si>
  <si>
    <t>3128209052</t>
  </si>
  <si>
    <t>9126900691</t>
  </si>
  <si>
    <t>1261100004</t>
  </si>
  <si>
    <t>9120092038</t>
  </si>
  <si>
    <t>9106131700</t>
  </si>
  <si>
    <t>9120092016</t>
  </si>
  <si>
    <t>3128209090</t>
  </si>
  <si>
    <t>3128308729</t>
  </si>
  <si>
    <t>3125900403</t>
  </si>
  <si>
    <t>9111418900</t>
  </si>
  <si>
    <t>3128209061</t>
  </si>
  <si>
    <t>3217999601</t>
  </si>
  <si>
    <t>3128209162</t>
  </si>
  <si>
    <t>3128314632</t>
  </si>
  <si>
    <t>9110953720</t>
  </si>
  <si>
    <t>5112287804</t>
  </si>
  <si>
    <t>9111382103</t>
  </si>
  <si>
    <t>9120069051</t>
  </si>
  <si>
    <t>3217983415</t>
  </si>
  <si>
    <t>3217999709</t>
  </si>
  <si>
    <t>3128209222</t>
  </si>
  <si>
    <t>9110953707</t>
  </si>
  <si>
    <t>9110999624</t>
  </si>
  <si>
    <t>3177315605</t>
  </si>
  <si>
    <t>3217983480</t>
  </si>
  <si>
    <t>9120089307</t>
  </si>
  <si>
    <t>9106107832</t>
  </si>
  <si>
    <t>3176553883</t>
  </si>
  <si>
    <t>6060004555</t>
  </si>
  <si>
    <t>5112287875</t>
  </si>
  <si>
    <t>6060004281</t>
  </si>
  <si>
    <t>8231120363</t>
  </si>
  <si>
    <t>3217983478</t>
  </si>
  <si>
    <t>9110953713</t>
  </si>
  <si>
    <t>5112287948</t>
  </si>
  <si>
    <t>3217933721</t>
  </si>
  <si>
    <t>5590009500</t>
  </si>
  <si>
    <t>5112287949</t>
  </si>
  <si>
    <t>6060005872</t>
  </si>
  <si>
    <t>5112310562</t>
  </si>
  <si>
    <t>6060001622</t>
  </si>
  <si>
    <t>9106184728</t>
  </si>
  <si>
    <t>3719000678</t>
  </si>
  <si>
    <t>3719000676</t>
  </si>
  <si>
    <t>3719000674</t>
  </si>
  <si>
    <t>3719001591</t>
  </si>
  <si>
    <t>3719001752</t>
  </si>
  <si>
    <t>3742066600</t>
  </si>
  <si>
    <t>3719000684</t>
  </si>
  <si>
    <t>3715059000</t>
  </si>
  <si>
    <t>3719004894</t>
  </si>
  <si>
    <t>3719002992</t>
  </si>
  <si>
    <t>3719003476</t>
  </si>
  <si>
    <t>3719004662</t>
  </si>
  <si>
    <t>3719000811</t>
  </si>
  <si>
    <t>3760009242</t>
  </si>
  <si>
    <t>3719000690</t>
  </si>
  <si>
    <t>3760009841</t>
  </si>
  <si>
    <t>3719000542</t>
  </si>
  <si>
    <t>3719003179</t>
  </si>
  <si>
    <t>3715843690</t>
  </si>
  <si>
    <t>3719001503</t>
  </si>
  <si>
    <t>3760004815</t>
  </si>
  <si>
    <t>3719002682</t>
  </si>
  <si>
    <t>3719003073</t>
  </si>
  <si>
    <t>3719001817</t>
  </si>
  <si>
    <t>3719005870</t>
  </si>
  <si>
    <t>3719004875</t>
  </si>
  <si>
    <t>3715886000</t>
  </si>
  <si>
    <t>3718042550</t>
  </si>
  <si>
    <t>5537167400</t>
  </si>
  <si>
    <t>5537296100</t>
  </si>
  <si>
    <t>5540809500</t>
  </si>
  <si>
    <t>5540967900</t>
  </si>
  <si>
    <t>5541540400</t>
  </si>
  <si>
    <t>5540091300</t>
  </si>
  <si>
    <t>5540456100</t>
  </si>
  <si>
    <t>5540493800</t>
  </si>
  <si>
    <t>5535885900</t>
  </si>
  <si>
    <t>5540164300</t>
  </si>
  <si>
    <t>5541121500</t>
  </si>
  <si>
    <t>5541121200</t>
  </si>
  <si>
    <t>5541540300</t>
  </si>
  <si>
    <t>5541121100</t>
  </si>
  <si>
    <t>5534170600</t>
  </si>
  <si>
    <t>5535283100</t>
  </si>
  <si>
    <t>5534848500</t>
  </si>
  <si>
    <t>5540983400</t>
  </si>
  <si>
    <t>5574353100</t>
  </si>
  <si>
    <t>5537793000</t>
  </si>
  <si>
    <t>5537809300</t>
  </si>
  <si>
    <t>5537611600</t>
  </si>
  <si>
    <t>5541326900</t>
  </si>
  <si>
    <t>5537345400</t>
  </si>
  <si>
    <t>5541652000</t>
  </si>
  <si>
    <t>5537335000</t>
  </si>
  <si>
    <t>5541763900</t>
  </si>
  <si>
    <t>5541094600</t>
  </si>
  <si>
    <t>5540649700</t>
  </si>
  <si>
    <t>5540992900</t>
  </si>
  <si>
    <t>5537415500</t>
  </si>
  <si>
    <t>5542111200</t>
  </si>
  <si>
    <t>5537798700</t>
  </si>
  <si>
    <t>5541120500</t>
  </si>
  <si>
    <t>5580006442</t>
  </si>
  <si>
    <t>5535985500</t>
  </si>
  <si>
    <t>5537273000</t>
  </si>
  <si>
    <t>5575524600</t>
  </si>
  <si>
    <t>5541062300</t>
  </si>
  <si>
    <t>5575701311</t>
  </si>
  <si>
    <t>5580010919</t>
  </si>
  <si>
    <t>5542031900</t>
  </si>
  <si>
    <t>5537455900</t>
  </si>
  <si>
    <t>5575511100</t>
  </si>
  <si>
    <t>5541678400</t>
  </si>
  <si>
    <t>5580003422</t>
  </si>
  <si>
    <t>5541206700</t>
  </si>
  <si>
    <t>5537883400</t>
  </si>
  <si>
    <t>5575230300</t>
  </si>
  <si>
    <t>5580006080</t>
  </si>
  <si>
    <t>5575701302</t>
  </si>
  <si>
    <t>5590009755</t>
  </si>
  <si>
    <t>5540787900</t>
  </si>
  <si>
    <t>5590005639</t>
  </si>
  <si>
    <t>5580011628</t>
  </si>
  <si>
    <t>5532520800</t>
  </si>
  <si>
    <t>5580010168</t>
  </si>
  <si>
    <t>5574362800</t>
  </si>
  <si>
    <t>5541119800</t>
  </si>
  <si>
    <t>5580006203</t>
  </si>
  <si>
    <t>5580011603</t>
  </si>
  <si>
    <t>5590007425</t>
  </si>
  <si>
    <t>5590001438</t>
  </si>
  <si>
    <t>5580021943</t>
  </si>
  <si>
    <t>5580024555</t>
  </si>
  <si>
    <t>5580010579</t>
  </si>
  <si>
    <t>9120029917</t>
  </si>
  <si>
    <t>5590005522</t>
  </si>
  <si>
    <t>5580010887</t>
  </si>
  <si>
    <t>5580019442</t>
  </si>
  <si>
    <t>5580015042</t>
  </si>
  <si>
    <t>6060003141</t>
  </si>
  <si>
    <t>5590015150</t>
  </si>
  <si>
    <t>5580014125</t>
  </si>
  <si>
    <t>5580015069</t>
  </si>
  <si>
    <t>5540386700</t>
  </si>
  <si>
    <t>5750060064</t>
  </si>
  <si>
    <t>3214770801</t>
  </si>
  <si>
    <t>8204031325</t>
  </si>
  <si>
    <t>3222315294</t>
  </si>
  <si>
    <t>2657740425</t>
  </si>
  <si>
    <t>3217958170</t>
  </si>
  <si>
    <t>3222330766</t>
  </si>
  <si>
    <t>3222302648</t>
  </si>
  <si>
    <t>3222184000</t>
  </si>
  <si>
    <t>3222326677</t>
  </si>
  <si>
    <t>3222330088</t>
  </si>
  <si>
    <t>3128308728</t>
  </si>
  <si>
    <t>3222312390</t>
  </si>
  <si>
    <t>3222323103</t>
  </si>
  <si>
    <t>3222327756</t>
  </si>
  <si>
    <t>3222306265</t>
  </si>
  <si>
    <t>3222306266</t>
  </si>
  <si>
    <t>3222331129</t>
  </si>
  <si>
    <t>3222316138</t>
  </si>
  <si>
    <t>3217815304</t>
  </si>
  <si>
    <t>3216806494</t>
  </si>
  <si>
    <t>3216806486</t>
  </si>
  <si>
    <t>3222324788</t>
  </si>
  <si>
    <t>9120029910</t>
  </si>
  <si>
    <t>3222306267</t>
  </si>
  <si>
    <t>3222332059</t>
  </si>
  <si>
    <t>3222325857</t>
  </si>
  <si>
    <t>3222332540</t>
  </si>
  <si>
    <t>3222302866</t>
  </si>
  <si>
    <t>3222333482</t>
  </si>
  <si>
    <t>3222330263</t>
  </si>
  <si>
    <t>3222333082</t>
  </si>
  <si>
    <t>3222311784</t>
  </si>
  <si>
    <t>3222333122</t>
  </si>
  <si>
    <t>3222331873</t>
  </si>
  <si>
    <t>3222326529</t>
  </si>
  <si>
    <t>3222330920</t>
  </si>
  <si>
    <t>3222332060</t>
  </si>
  <si>
    <t>3216322300</t>
  </si>
  <si>
    <t>6060000231</t>
  </si>
  <si>
    <t>3222338914</t>
  </si>
  <si>
    <t>3222344241</t>
  </si>
  <si>
    <t>2653204863</t>
  </si>
  <si>
    <t>3222300525</t>
  </si>
  <si>
    <t>5726581307</t>
  </si>
  <si>
    <t>5726581421</t>
  </si>
  <si>
    <t>3222334538</t>
  </si>
  <si>
    <t>5726589037</t>
  </si>
  <si>
    <t>2653253290</t>
  </si>
  <si>
    <t>3222327528</t>
  </si>
  <si>
    <t>9120029907</t>
  </si>
  <si>
    <t>3222330416</t>
  </si>
  <si>
    <t>3222333086</t>
  </si>
  <si>
    <t>2653256939</t>
  </si>
  <si>
    <t>3222329046</t>
  </si>
  <si>
    <t>3222334536</t>
  </si>
  <si>
    <t>3222333274</t>
  </si>
  <si>
    <t>3222349046</t>
  </si>
  <si>
    <t>5726589025</t>
  </si>
  <si>
    <t>3115026200</t>
  </si>
  <si>
    <t>3217864301</t>
  </si>
  <si>
    <t>3128209011</t>
  </si>
  <si>
    <t>5112234880</t>
  </si>
  <si>
    <t>3125090600</t>
  </si>
  <si>
    <t>3128209955</t>
  </si>
  <si>
    <t>3217894513</t>
  </si>
  <si>
    <t>3217983495</t>
  </si>
  <si>
    <t>3217996323</t>
  </si>
  <si>
    <t>9106131200</t>
  </si>
  <si>
    <t>9120079007</t>
  </si>
  <si>
    <t>9128376800</t>
  </si>
  <si>
    <t>3128201948</t>
  </si>
  <si>
    <t>9111384700</t>
  </si>
  <si>
    <t>3177317301</t>
  </si>
  <si>
    <t>9120059053</t>
  </si>
  <si>
    <t>3214897280</t>
  </si>
  <si>
    <t>3125090690</t>
  </si>
  <si>
    <t>3177303600</t>
  </si>
  <si>
    <t>8231120286</t>
  </si>
  <si>
    <t>3217893740</t>
  </si>
  <si>
    <t>3217983424</t>
  </si>
  <si>
    <t>9120089302</t>
  </si>
  <si>
    <t>8202030303</t>
  </si>
  <si>
    <t>3128209023</t>
  </si>
  <si>
    <t>5112310260</t>
  </si>
  <si>
    <t>9120059052</t>
  </si>
  <si>
    <t>3217934160</t>
  </si>
  <si>
    <t>9106063011</t>
  </si>
  <si>
    <t>3217919302</t>
  </si>
  <si>
    <t>3217983493</t>
  </si>
  <si>
    <t>3217976612</t>
  </si>
  <si>
    <t>3177307600</t>
  </si>
  <si>
    <t>5112287805</t>
  </si>
  <si>
    <t>3217866100</t>
  </si>
  <si>
    <t>9128699800</t>
  </si>
  <si>
    <t>3177309254</t>
  </si>
  <si>
    <t>3217896810</t>
  </si>
  <si>
    <t>3177309253</t>
  </si>
  <si>
    <t>9120029263</t>
  </si>
  <si>
    <t>3177309281</t>
  </si>
  <si>
    <t>9120029260</t>
  </si>
  <si>
    <t>3177309282</t>
  </si>
  <si>
    <t>3217902692</t>
  </si>
  <si>
    <t>9106083301</t>
  </si>
  <si>
    <t>3217996421</t>
  </si>
  <si>
    <t>3217983413</t>
  </si>
  <si>
    <t>9106130509</t>
  </si>
  <si>
    <t>3217958444</t>
  </si>
  <si>
    <t>9124808100</t>
  </si>
  <si>
    <t>8204049897</t>
  </si>
  <si>
    <t>3115291880</t>
  </si>
  <si>
    <t>3177309256</t>
  </si>
  <si>
    <t>9106107841</t>
  </si>
  <si>
    <t>9110999694</t>
  </si>
  <si>
    <t>9090050700</t>
  </si>
  <si>
    <t>3312292400</t>
  </si>
  <si>
    <t>3128307667</t>
  </si>
  <si>
    <t>3128309756</t>
  </si>
  <si>
    <t>3217908217</t>
  </si>
  <si>
    <t>3217983448</t>
  </si>
  <si>
    <t>3217896820</t>
  </si>
  <si>
    <t>9106160730</t>
  </si>
  <si>
    <t>3217999721</t>
  </si>
  <si>
    <t>9106160739</t>
  </si>
  <si>
    <t>9106160740</t>
  </si>
  <si>
    <t>3128209062</t>
  </si>
  <si>
    <t>5112287816</t>
  </si>
  <si>
    <t>9106160799</t>
  </si>
  <si>
    <t>9120089667</t>
  </si>
  <si>
    <t>3217983405</t>
  </si>
  <si>
    <t>9120089364</t>
  </si>
  <si>
    <t>3128209107</t>
  </si>
  <si>
    <t>9120029202</t>
  </si>
  <si>
    <t>9120029206</t>
  </si>
  <si>
    <t>3217896940</t>
  </si>
  <si>
    <t>3217983468</t>
  </si>
  <si>
    <t>3177309260</t>
  </si>
  <si>
    <t>3217983469</t>
  </si>
  <si>
    <t>9110999688</t>
  </si>
  <si>
    <t>9120029908</t>
  </si>
  <si>
    <t>3217902302</t>
  </si>
  <si>
    <t>3128312570</t>
  </si>
  <si>
    <t>3177315608</t>
  </si>
  <si>
    <t>1261100013</t>
  </si>
  <si>
    <t>3177304300</t>
  </si>
  <si>
    <t>5112287790</t>
  </si>
  <si>
    <t>3128209004</t>
  </si>
  <si>
    <t>3217931624</t>
  </si>
  <si>
    <t>9110999643</t>
  </si>
  <si>
    <t>9120029210</t>
  </si>
  <si>
    <t>3177000259</t>
  </si>
  <si>
    <t>3177000265</t>
  </si>
  <si>
    <t>3217996623</t>
  </si>
  <si>
    <t>9106161159</t>
  </si>
  <si>
    <t>3128209051</t>
  </si>
  <si>
    <t>3128209128</t>
  </si>
  <si>
    <t>9120089513</t>
  </si>
  <si>
    <t>3217896921</t>
  </si>
  <si>
    <t>3217998510</t>
  </si>
  <si>
    <t>9120099964</t>
  </si>
  <si>
    <t>3222324184</t>
  </si>
  <si>
    <t>9106090706</t>
  </si>
  <si>
    <t>3217852524</t>
  </si>
  <si>
    <t>1089062117</t>
  </si>
  <si>
    <t>3719000673</t>
  </si>
  <si>
    <t>3719000675</t>
  </si>
  <si>
    <t>3719000395</t>
  </si>
  <si>
    <t>3719000299</t>
  </si>
  <si>
    <t>3716018692</t>
  </si>
  <si>
    <t>3719001482</t>
  </si>
  <si>
    <t>3716018694</t>
  </si>
  <si>
    <t>3719001198</t>
  </si>
  <si>
    <t>3719002993</t>
  </si>
  <si>
    <t>3760004666</t>
  </si>
  <si>
    <t>3719000782</t>
  </si>
  <si>
    <t>3719003074</t>
  </si>
  <si>
    <t>3719000235</t>
  </si>
  <si>
    <t>3760009171</t>
  </si>
  <si>
    <t>3719003580</t>
  </si>
  <si>
    <t>3760004930</t>
  </si>
  <si>
    <t>3719001504</t>
  </si>
  <si>
    <t>3719000685</t>
  </si>
  <si>
    <t>3719003176</t>
  </si>
  <si>
    <t>3719008163</t>
  </si>
  <si>
    <t>3719003931</t>
  </si>
  <si>
    <t>3719004072</t>
  </si>
  <si>
    <t>3719004074</t>
  </si>
  <si>
    <t>3719000581</t>
  </si>
  <si>
    <t>3176880000</t>
  </si>
  <si>
    <t>5537275500</t>
  </si>
  <si>
    <t>5537353500</t>
  </si>
  <si>
    <t>5537545500</t>
  </si>
  <si>
    <t>5537812200</t>
  </si>
  <si>
    <t>5537812300</t>
  </si>
  <si>
    <t>5541121300</t>
  </si>
  <si>
    <t>5540612600</t>
  </si>
  <si>
    <t>5532933100</t>
  </si>
  <si>
    <t>5537261000</t>
  </si>
  <si>
    <t>5541021000</t>
  </si>
  <si>
    <t>5541046300</t>
  </si>
  <si>
    <t>5565680600</t>
  </si>
  <si>
    <t>5540922200</t>
  </si>
  <si>
    <t>5535258500</t>
  </si>
  <si>
    <t>5541057600</t>
  </si>
  <si>
    <t>5537567700</t>
  </si>
  <si>
    <t>5537238000</t>
  </si>
  <si>
    <t>5573249300</t>
  </si>
  <si>
    <t>5541120400</t>
  </si>
  <si>
    <t>5537454500</t>
  </si>
  <si>
    <t>5536369500</t>
  </si>
  <si>
    <t>5537341700</t>
  </si>
  <si>
    <t>5537455800</t>
  </si>
  <si>
    <t>5537456000</t>
  </si>
  <si>
    <t>5537423400</t>
  </si>
  <si>
    <t>5574064400</t>
  </si>
  <si>
    <t>5580006197</t>
  </si>
  <si>
    <t>5535721900</t>
  </si>
  <si>
    <t>5580005752</t>
  </si>
  <si>
    <t>5542031800</t>
  </si>
  <si>
    <t>5574246000</t>
  </si>
  <si>
    <t>5537700900</t>
  </si>
  <si>
    <t>5540732300</t>
  </si>
  <si>
    <t>5580005516</t>
  </si>
  <si>
    <t>5541485600</t>
  </si>
  <si>
    <t>5580006553</t>
  </si>
  <si>
    <t>5580006089</t>
  </si>
  <si>
    <t>5580013177</t>
  </si>
  <si>
    <t>5541024500</t>
  </si>
  <si>
    <t>5541427500</t>
  </si>
  <si>
    <t>5580013025</t>
  </si>
  <si>
    <t>5540922300</t>
  </si>
  <si>
    <t>5580013027</t>
  </si>
  <si>
    <t>5580024355</t>
  </si>
  <si>
    <t>5580010498</t>
  </si>
  <si>
    <t>5541311400</t>
  </si>
  <si>
    <t>5590018827</t>
  </si>
  <si>
    <t>5580002795</t>
  </si>
  <si>
    <t>5580014137</t>
  </si>
  <si>
    <t>5580014818</t>
  </si>
  <si>
    <t>3177000050</t>
  </si>
  <si>
    <t>3222212411</t>
  </si>
  <si>
    <t>3115064600</t>
  </si>
  <si>
    <t>3050005180</t>
  </si>
  <si>
    <t>3222309817</t>
  </si>
  <si>
    <t>3222326499</t>
  </si>
  <si>
    <t>3222310391</t>
  </si>
  <si>
    <t>3217815303</t>
  </si>
  <si>
    <t>3222325702</t>
  </si>
  <si>
    <t>3222313625</t>
  </si>
  <si>
    <t>3216717280</t>
  </si>
  <si>
    <t>3222341620</t>
  </si>
  <si>
    <t>3222303880</t>
  </si>
  <si>
    <t>2635322379</t>
  </si>
  <si>
    <t>3222329158</t>
  </si>
  <si>
    <t>2653236329</t>
  </si>
  <si>
    <t>3222330919</t>
  </si>
  <si>
    <t>6060000230</t>
  </si>
  <si>
    <t>0830100643</t>
  </si>
  <si>
    <t>3222300535</t>
  </si>
  <si>
    <t>5726589036</t>
  </si>
  <si>
    <t>3222304082</t>
  </si>
  <si>
    <t>5726804214</t>
  </si>
  <si>
    <t>3222327027</t>
  </si>
  <si>
    <t>9120030013</t>
  </si>
  <si>
    <t>9123914900</t>
  </si>
  <si>
    <t>3176837700</t>
  </si>
  <si>
    <t>3217983483</t>
  </si>
  <si>
    <t>3128082000</t>
  </si>
  <si>
    <t>3177317302</t>
  </si>
  <si>
    <t>3217983445</t>
  </si>
  <si>
    <t>8204093010</t>
  </si>
  <si>
    <t>9124974600</t>
  </si>
  <si>
    <t>3217999400</t>
  </si>
  <si>
    <t>3128202064</t>
  </si>
  <si>
    <t>3217934140</t>
  </si>
  <si>
    <t>5112259180</t>
  </si>
  <si>
    <t>3128209069</t>
  </si>
  <si>
    <t>3217907315</t>
  </si>
  <si>
    <t>3128209169</t>
  </si>
  <si>
    <t>9106172100</t>
  </si>
  <si>
    <t>3217886100</t>
  </si>
  <si>
    <t>3128209093</t>
  </si>
  <si>
    <t>3125090692</t>
  </si>
  <si>
    <t>3217999722</t>
  </si>
  <si>
    <t>9106160744</t>
  </si>
  <si>
    <t>0830100844</t>
  </si>
  <si>
    <t>9120089362</t>
  </si>
  <si>
    <t>3217919303</t>
  </si>
  <si>
    <t>3217939001</t>
  </si>
  <si>
    <t>9106160779</t>
  </si>
  <si>
    <t>3217983449</t>
  </si>
  <si>
    <t>3128209132</t>
  </si>
  <si>
    <t>3115376800</t>
  </si>
  <si>
    <t>3217983440</t>
  </si>
  <si>
    <t>3217908212</t>
  </si>
  <si>
    <t>5112287901</t>
  </si>
  <si>
    <t>3128209071</t>
  </si>
  <si>
    <t>3217852523</t>
  </si>
  <si>
    <t>9106184733</t>
  </si>
  <si>
    <t>9106185609</t>
  </si>
  <si>
    <t>3719000677</t>
  </si>
  <si>
    <t>3760007166</t>
  </si>
  <si>
    <t>3760004854</t>
  </si>
  <si>
    <t>3719000716</t>
  </si>
  <si>
    <t>3719005172</t>
  </si>
  <si>
    <t>3719000473</t>
  </si>
  <si>
    <t>5537812400</t>
  </si>
  <si>
    <t>5540169300</t>
  </si>
  <si>
    <t>5541593600</t>
  </si>
  <si>
    <t>5541426900</t>
  </si>
  <si>
    <t>5541654700</t>
  </si>
  <si>
    <t>5540135600</t>
  </si>
  <si>
    <t>5537262600</t>
  </si>
  <si>
    <t>5541459000</t>
  </si>
  <si>
    <t>5537456100</t>
  </si>
  <si>
    <t>5580027210</t>
  </si>
  <si>
    <t>5580012757</t>
  </si>
  <si>
    <t>5590010681</t>
  </si>
  <si>
    <t>5590016720</t>
  </si>
  <si>
    <t>3214897180</t>
  </si>
  <si>
    <t>3222341144</t>
  </si>
  <si>
    <t>3217983492</t>
  </si>
  <si>
    <t>9110999685</t>
  </si>
  <si>
    <t>9106160742</t>
  </si>
  <si>
    <t>9110953715</t>
  </si>
  <si>
    <t>9110953717</t>
  </si>
  <si>
    <t>9110953721</t>
  </si>
  <si>
    <t>0830100776</t>
  </si>
  <si>
    <t>3177309002</t>
  </si>
  <si>
    <t>3217893722</t>
  </si>
  <si>
    <t>3719002900</t>
  </si>
  <si>
    <t>5574352600</t>
  </si>
  <si>
    <t>5541608400</t>
  </si>
  <si>
    <t>5541894200</t>
  </si>
  <si>
    <t>5533966900</t>
  </si>
  <si>
    <t>5534119100</t>
  </si>
  <si>
    <t>5540411200</t>
  </si>
  <si>
    <t>0147196134</t>
  </si>
  <si>
    <t>5540419800</t>
  </si>
  <si>
    <t>5541140900</t>
  </si>
  <si>
    <t>5536272800</t>
  </si>
  <si>
    <t>3222304445</t>
  </si>
  <si>
    <t>3222332785</t>
  </si>
  <si>
    <t>2651647493</t>
  </si>
  <si>
    <t>0147150103</t>
  </si>
  <si>
    <t>0147195828</t>
  </si>
  <si>
    <t>0697981018</t>
  </si>
  <si>
    <t>0196155210</t>
  </si>
  <si>
    <t>3128280975</t>
  </si>
  <si>
    <t>0663211161</t>
  </si>
  <si>
    <t>3760009573</t>
  </si>
  <si>
    <t>5530527100</t>
  </si>
  <si>
    <t>5530724100</t>
  </si>
  <si>
    <t>5530755100</t>
  </si>
  <si>
    <t>5533086900</t>
  </si>
  <si>
    <t>5540744800</t>
  </si>
  <si>
    <t>5540113000</t>
  </si>
  <si>
    <t>5530788000</t>
  </si>
  <si>
    <t>5534747200</t>
  </si>
  <si>
    <t>5540478100</t>
  </si>
  <si>
    <t>5530818400</t>
  </si>
  <si>
    <t>5533549600</t>
  </si>
  <si>
    <t>5540383600</t>
  </si>
  <si>
    <t>5533119100</t>
  </si>
  <si>
    <t>5541355200</t>
  </si>
  <si>
    <t>5535519800</t>
  </si>
  <si>
    <t>5535450300</t>
  </si>
  <si>
    <t>5541079100</t>
  </si>
  <si>
    <t>5534665800</t>
  </si>
  <si>
    <t>0663939301</t>
  </si>
  <si>
    <t>5534012300</t>
  </si>
  <si>
    <t>5536030600</t>
  </si>
  <si>
    <t>5537885000</t>
  </si>
  <si>
    <t>5537473900</t>
  </si>
  <si>
    <t>5541726700</t>
  </si>
  <si>
    <t>5537698600</t>
  </si>
  <si>
    <t>5541958300</t>
  </si>
  <si>
    <t>3176786803</t>
  </si>
  <si>
    <t>5541842100</t>
  </si>
  <si>
    <t>5540168500</t>
  </si>
  <si>
    <t>5541562800</t>
  </si>
  <si>
    <t>5536754200</t>
  </si>
  <si>
    <t>5541400100</t>
  </si>
  <si>
    <t>5540381100</t>
  </si>
  <si>
    <t>5536215800</t>
  </si>
  <si>
    <t>5540923600</t>
  </si>
  <si>
    <t>5533302200</t>
  </si>
  <si>
    <t>0147196159</t>
  </si>
  <si>
    <t>0147196126</t>
  </si>
  <si>
    <t>0190324101</t>
  </si>
  <si>
    <t>0299100009</t>
  </si>
  <si>
    <t>0147140507</t>
  </si>
  <si>
    <t>5501850500</t>
  </si>
  <si>
    <t>5533496000</t>
  </si>
  <si>
    <t>5541084900</t>
  </si>
  <si>
    <t>5533086700</t>
  </si>
  <si>
    <t>0147196327</t>
  </si>
  <si>
    <t>5541726500</t>
  </si>
  <si>
    <t>5535052000</t>
  </si>
  <si>
    <t>5112320238</t>
  </si>
  <si>
    <t>5530815000</t>
  </si>
  <si>
    <t>5541506700</t>
  </si>
  <si>
    <t>5541179400</t>
  </si>
  <si>
    <t>5580015647</t>
  </si>
  <si>
    <t>5537121400</t>
  </si>
  <si>
    <t>3176000742</t>
  </si>
  <si>
    <t>5540163800</t>
  </si>
  <si>
    <t>5530710300</t>
  </si>
  <si>
    <t>5590001181</t>
  </si>
  <si>
    <t>0324155185</t>
  </si>
  <si>
    <t>0211196250</t>
  </si>
  <si>
    <t>0291112845</t>
  </si>
  <si>
    <t>5580016712</t>
  </si>
  <si>
    <t>0223400046</t>
  </si>
  <si>
    <t>5536710800</t>
  </si>
  <si>
    <t>5540919100</t>
  </si>
  <si>
    <t>5580016714</t>
  </si>
  <si>
    <t>5541184600</t>
  </si>
  <si>
    <t>5580015731</t>
  </si>
  <si>
    <t>0300013100</t>
  </si>
  <si>
    <t>5537644400</t>
  </si>
  <si>
    <t>0605835021</t>
  </si>
  <si>
    <t>0211110288</t>
  </si>
  <si>
    <t>5530831800</t>
  </si>
  <si>
    <t>5730015324</t>
  </si>
  <si>
    <t>0211147903</t>
  </si>
  <si>
    <t>1202700900</t>
  </si>
  <si>
    <t>0259008400</t>
  </si>
  <si>
    <t>1202934100</t>
  </si>
  <si>
    <t>3050004380</t>
  </si>
  <si>
    <t>3176819000</t>
  </si>
  <si>
    <t>1613516500</t>
  </si>
  <si>
    <t>0663210616</t>
  </si>
  <si>
    <t>3125021300</t>
  </si>
  <si>
    <t>0147147303</t>
  </si>
  <si>
    <t>3214776604</t>
  </si>
  <si>
    <t>3163173000</t>
  </si>
  <si>
    <t>0399999907</t>
  </si>
  <si>
    <t>0603410051</t>
  </si>
  <si>
    <t>0663312500</t>
  </si>
  <si>
    <t>3222327247</t>
  </si>
  <si>
    <t>3222327258</t>
  </si>
  <si>
    <t>3222327819</t>
  </si>
  <si>
    <t>3216730400</t>
  </si>
  <si>
    <t>3315019502</t>
  </si>
  <si>
    <t>3222329133</t>
  </si>
  <si>
    <t>0216140303</t>
  </si>
  <si>
    <t>3222989224</t>
  </si>
  <si>
    <t>2650945005</t>
  </si>
  <si>
    <t>3216729900</t>
  </si>
  <si>
    <t>2653195830</t>
  </si>
  <si>
    <t>2653237632</t>
  </si>
  <si>
    <t>3222338640</t>
  </si>
  <si>
    <t>3222307622</t>
  </si>
  <si>
    <t>0147148203</t>
  </si>
  <si>
    <t>0291118001</t>
  </si>
  <si>
    <t>0663614900</t>
  </si>
  <si>
    <t>0680120200</t>
  </si>
  <si>
    <t>0665911000</t>
  </si>
  <si>
    <t>0665909914</t>
  </si>
  <si>
    <t>3176415800</t>
  </si>
  <si>
    <t>0101146000</t>
  </si>
  <si>
    <t>0211196291</t>
  </si>
  <si>
    <t>5112256024</t>
  </si>
  <si>
    <t>0144400032</t>
  </si>
  <si>
    <t>0147137703</t>
  </si>
  <si>
    <t>0211196333</t>
  </si>
  <si>
    <t>0147148903</t>
  </si>
  <si>
    <t>0653112800</t>
  </si>
  <si>
    <t>0665918100</t>
  </si>
  <si>
    <t>0333610600</t>
  </si>
  <si>
    <t>0347610400</t>
  </si>
  <si>
    <t>0347611900</t>
  </si>
  <si>
    <t>0653110000</t>
  </si>
  <si>
    <t>0335116000</t>
  </si>
  <si>
    <t>5112313308</t>
  </si>
  <si>
    <t>0147141112</t>
  </si>
  <si>
    <t>0665910017</t>
  </si>
  <si>
    <t>0663312000</t>
  </si>
  <si>
    <t>5112319973</t>
  </si>
  <si>
    <t>0192136300</t>
  </si>
  <si>
    <t>0661151000</t>
  </si>
  <si>
    <t>0665921400</t>
  </si>
  <si>
    <t>0665917001</t>
  </si>
  <si>
    <t>0661150066</t>
  </si>
  <si>
    <t>0605830100</t>
  </si>
  <si>
    <t>0686644704</t>
  </si>
  <si>
    <t>0070402410</t>
  </si>
  <si>
    <t>0570025303</t>
  </si>
  <si>
    <t>0661150065</t>
  </si>
  <si>
    <t>4350258403</t>
  </si>
  <si>
    <t>5112310285</t>
  </si>
  <si>
    <t>0211536600</t>
  </si>
  <si>
    <t>0147196026</t>
  </si>
  <si>
    <t>0663982200</t>
  </si>
  <si>
    <t>0564013703</t>
  </si>
  <si>
    <t>0147196181</t>
  </si>
  <si>
    <t>0147133803</t>
  </si>
  <si>
    <t>0663214400</t>
  </si>
  <si>
    <t>5112317999</t>
  </si>
  <si>
    <t>0302127404</t>
  </si>
  <si>
    <t>0147143103</t>
  </si>
  <si>
    <t>0211149400</t>
  </si>
  <si>
    <t>3217973123</t>
  </si>
  <si>
    <t>0697981021</t>
  </si>
  <si>
    <t>0823009013</t>
  </si>
  <si>
    <t>0663210167</t>
  </si>
  <si>
    <t>0663907601</t>
  </si>
  <si>
    <t>5112010348</t>
  </si>
  <si>
    <t>0605870070</t>
  </si>
  <si>
    <t>0147156603</t>
  </si>
  <si>
    <t>3715320200</t>
  </si>
  <si>
    <t>0663210931</t>
  </si>
  <si>
    <t>3716022300</t>
  </si>
  <si>
    <t>0144330403</t>
  </si>
  <si>
    <t>0665923501</t>
  </si>
  <si>
    <t>3716005900</t>
  </si>
  <si>
    <t>0268320400</t>
  </si>
  <si>
    <t>0337834900</t>
  </si>
  <si>
    <t>0108119400</t>
  </si>
  <si>
    <t>0211136300</t>
  </si>
  <si>
    <t>0147196059</t>
  </si>
  <si>
    <t>5530500100</t>
  </si>
  <si>
    <t>5530505000</t>
  </si>
  <si>
    <t>5530509700</t>
  </si>
  <si>
    <t>5530516400</t>
  </si>
  <si>
    <t>5530613700</t>
  </si>
  <si>
    <t>5530705500</t>
  </si>
  <si>
    <t>5530711600</t>
  </si>
  <si>
    <t>5530752200</t>
  </si>
  <si>
    <t>5530754600</t>
  </si>
  <si>
    <t>5530868800</t>
  </si>
  <si>
    <t>5530895200</t>
  </si>
  <si>
    <t>5530966100</t>
  </si>
  <si>
    <t>5531012700</t>
  </si>
  <si>
    <t>5531012800</t>
  </si>
  <si>
    <t>5531084500</t>
  </si>
  <si>
    <t>5533037000</t>
  </si>
  <si>
    <t>5533326700</t>
  </si>
  <si>
    <t>5533747700</t>
  </si>
  <si>
    <t>5533854300</t>
  </si>
  <si>
    <t>5535050300</t>
  </si>
  <si>
    <t>5535818100</t>
  </si>
  <si>
    <t>5540077700</t>
  </si>
  <si>
    <t>5540589500</t>
  </si>
  <si>
    <t>5540652800</t>
  </si>
  <si>
    <t>5541028100</t>
  </si>
  <si>
    <t>5541210800</t>
  </si>
  <si>
    <t>5554245900</t>
  </si>
  <si>
    <t>5559923100</t>
  </si>
  <si>
    <t>5559923700</t>
  </si>
  <si>
    <t>5530511400</t>
  </si>
  <si>
    <t>5535561000</t>
  </si>
  <si>
    <t>5540058600</t>
  </si>
  <si>
    <t>5540623900</t>
  </si>
  <si>
    <t>5540669500</t>
  </si>
  <si>
    <t>5572841600</t>
  </si>
  <si>
    <t>5530604600</t>
  </si>
  <si>
    <t>5530755200</t>
  </si>
  <si>
    <t>5530777400</t>
  </si>
  <si>
    <t>5540208300</t>
  </si>
  <si>
    <t>5537463000</t>
  </si>
  <si>
    <t>5533275400</t>
  </si>
  <si>
    <t>5537301900</t>
  </si>
  <si>
    <t>5530703300</t>
  </si>
  <si>
    <t>5540280300</t>
  </si>
  <si>
    <t>5541039500</t>
  </si>
  <si>
    <t>5541473200</t>
  </si>
  <si>
    <t>5540162200</t>
  </si>
  <si>
    <t>5537890000</t>
  </si>
  <si>
    <t>5541009200</t>
  </si>
  <si>
    <t>5541445700</t>
  </si>
  <si>
    <t>5533086500</t>
  </si>
  <si>
    <t>5540547100</t>
  </si>
  <si>
    <t>5537613700</t>
  </si>
  <si>
    <t>5530729300</t>
  </si>
  <si>
    <t>5530855900</t>
  </si>
  <si>
    <t>5530771500</t>
  </si>
  <si>
    <t>5530714300</t>
  </si>
  <si>
    <t>5530921500</t>
  </si>
  <si>
    <t>5541163500</t>
  </si>
  <si>
    <t>5536711100</t>
  </si>
  <si>
    <t>5531005000</t>
  </si>
  <si>
    <t>5530755800</t>
  </si>
  <si>
    <t>5530713700</t>
  </si>
  <si>
    <t>5535321400</t>
  </si>
  <si>
    <t>5531019900</t>
  </si>
  <si>
    <t>5540643900</t>
  </si>
  <si>
    <t>5540478000</t>
  </si>
  <si>
    <t>5530766900</t>
  </si>
  <si>
    <t>5501172700</t>
  </si>
  <si>
    <t>5541435600</t>
  </si>
  <si>
    <t>5540977500</t>
  </si>
  <si>
    <t>5530814400</t>
  </si>
  <si>
    <t>5533272200</t>
  </si>
  <si>
    <t>5530752900</t>
  </si>
  <si>
    <t>5530702700</t>
  </si>
  <si>
    <t>5533129400</t>
  </si>
  <si>
    <t>5530901400</t>
  </si>
  <si>
    <t>5530923400</t>
  </si>
  <si>
    <t>0147196184</t>
  </si>
  <si>
    <t>5533149500</t>
  </si>
  <si>
    <t>5540577200</t>
  </si>
  <si>
    <t>5534533000</t>
  </si>
  <si>
    <t>5541865800</t>
  </si>
  <si>
    <t>5540904300</t>
  </si>
  <si>
    <t>5541869600</t>
  </si>
  <si>
    <t>5534281400</t>
  </si>
  <si>
    <t>5541071600</t>
  </si>
  <si>
    <t>5530609300</t>
  </si>
  <si>
    <t>5540084300</t>
  </si>
  <si>
    <t>5541490000</t>
  </si>
  <si>
    <t>5540204700</t>
  </si>
  <si>
    <t>5541078200</t>
  </si>
  <si>
    <t>5540084500</t>
  </si>
  <si>
    <t>5540261800</t>
  </si>
  <si>
    <t>5540084700</t>
  </si>
  <si>
    <t>5534001500</t>
  </si>
  <si>
    <t>5541057400</t>
  </si>
  <si>
    <t>5533909600</t>
  </si>
  <si>
    <t>5536356600</t>
  </si>
  <si>
    <t>5541355500</t>
  </si>
  <si>
    <t>5530511500</t>
  </si>
  <si>
    <t>5500613900</t>
  </si>
  <si>
    <t>5537641000</t>
  </si>
  <si>
    <t>5530772100</t>
  </si>
  <si>
    <t>5541354700</t>
  </si>
  <si>
    <t>5533373800</t>
  </si>
  <si>
    <t>5540082000</t>
  </si>
  <si>
    <t>0347610021</t>
  </si>
  <si>
    <t>5540671900</t>
  </si>
  <si>
    <t>5540114100</t>
  </si>
  <si>
    <t>5573899700</t>
  </si>
  <si>
    <t>5575577400</t>
  </si>
  <si>
    <t>0300027406</t>
  </si>
  <si>
    <t>5540752100</t>
  </si>
  <si>
    <t>5530605000</t>
  </si>
  <si>
    <t>5530604800</t>
  </si>
  <si>
    <t>5533310300</t>
  </si>
  <si>
    <t>5534778200</t>
  </si>
  <si>
    <t>5541215800</t>
  </si>
  <si>
    <t>5540682400</t>
  </si>
  <si>
    <t>0333217429</t>
  </si>
  <si>
    <t>5533425100</t>
  </si>
  <si>
    <t>5535339000</t>
  </si>
  <si>
    <t>0144321103</t>
  </si>
  <si>
    <t>5541348000</t>
  </si>
  <si>
    <t>5530906200</t>
  </si>
  <si>
    <t>5540130500</t>
  </si>
  <si>
    <t>5541083400</t>
  </si>
  <si>
    <t>0147132712</t>
  </si>
  <si>
    <t>0300027449</t>
  </si>
  <si>
    <t>5541726300</t>
  </si>
  <si>
    <t>5541726900</t>
  </si>
  <si>
    <t>5533336400</t>
  </si>
  <si>
    <t>5541239800</t>
  </si>
  <si>
    <t>5580001191</t>
  </si>
  <si>
    <t>5540816700</t>
  </si>
  <si>
    <t>5540669600</t>
  </si>
  <si>
    <t>5541396800</t>
  </si>
  <si>
    <t>0144329703</t>
  </si>
  <si>
    <t>5541089700</t>
  </si>
  <si>
    <t>5541987000</t>
  </si>
  <si>
    <t>5542025300</t>
  </si>
  <si>
    <t>5507254300</t>
  </si>
  <si>
    <t>5530999600</t>
  </si>
  <si>
    <t>5530914100</t>
  </si>
  <si>
    <t>5541081400</t>
  </si>
  <si>
    <t>5541083800</t>
  </si>
  <si>
    <t>5541076000</t>
  </si>
  <si>
    <t>5541400600</t>
  </si>
  <si>
    <t>5541382800</t>
  </si>
  <si>
    <t>5541081600</t>
  </si>
  <si>
    <t>5500409400</t>
  </si>
  <si>
    <t>0299100008</t>
  </si>
  <si>
    <t>5536239500</t>
  </si>
  <si>
    <t>0144324503</t>
  </si>
  <si>
    <t>5580003662</t>
  </si>
  <si>
    <t>5500492700</t>
  </si>
  <si>
    <t>0144320603</t>
  </si>
  <si>
    <t>5540101600</t>
  </si>
  <si>
    <t>5541143900</t>
  </si>
  <si>
    <t>0144320703</t>
  </si>
  <si>
    <t>5530505600</t>
  </si>
  <si>
    <t>5532532400</t>
  </si>
  <si>
    <t>0144324118</t>
  </si>
  <si>
    <t>0147196356</t>
  </si>
  <si>
    <t>0147110689</t>
  </si>
  <si>
    <t>5540960300</t>
  </si>
  <si>
    <t>5541171400</t>
  </si>
  <si>
    <t>5534013700</t>
  </si>
  <si>
    <t>5541529500</t>
  </si>
  <si>
    <t>5533128400</t>
  </si>
  <si>
    <t>5541857000</t>
  </si>
  <si>
    <t>5541212300</t>
  </si>
  <si>
    <t>0147196094</t>
  </si>
  <si>
    <t>0144329103</t>
  </si>
  <si>
    <t>5537209000</t>
  </si>
  <si>
    <t>5535958100</t>
  </si>
  <si>
    <t>0570706503</t>
  </si>
  <si>
    <t>5503722500</t>
  </si>
  <si>
    <t>0144320503</t>
  </si>
  <si>
    <t>0144400129</t>
  </si>
  <si>
    <t>5540477400</t>
  </si>
  <si>
    <t>5530701400</t>
  </si>
  <si>
    <t>0144400126</t>
  </si>
  <si>
    <t>5532543300</t>
  </si>
  <si>
    <t>0144400198</t>
  </si>
  <si>
    <t>0144320803</t>
  </si>
  <si>
    <t>5537719600</t>
  </si>
  <si>
    <t>5533993700</t>
  </si>
  <si>
    <t>5533325200</t>
  </si>
  <si>
    <t>5541881000</t>
  </si>
  <si>
    <t>5580007696</t>
  </si>
  <si>
    <t>5541240100</t>
  </si>
  <si>
    <t>5530510600</t>
  </si>
  <si>
    <t>5540165500</t>
  </si>
  <si>
    <t>5541180200</t>
  </si>
  <si>
    <t>5541082900</t>
  </si>
  <si>
    <t>0144320903</t>
  </si>
  <si>
    <t>5580010040</t>
  </si>
  <si>
    <t>5533221000</t>
  </si>
  <si>
    <t>5533073900</t>
  </si>
  <si>
    <t>0144320303</t>
  </si>
  <si>
    <t>0147110666</t>
  </si>
  <si>
    <t>0300800800</t>
  </si>
  <si>
    <t>5535577200</t>
  </si>
  <si>
    <t>5542024800</t>
  </si>
  <si>
    <t>5580001300</t>
  </si>
  <si>
    <t>5533273300</t>
  </si>
  <si>
    <t>0211124403</t>
  </si>
  <si>
    <t>5541092300</t>
  </si>
  <si>
    <t>0687311200</t>
  </si>
  <si>
    <t>0246288811</t>
  </si>
  <si>
    <t>0144328503</t>
  </si>
  <si>
    <t>5530988000</t>
  </si>
  <si>
    <t>5530847400</t>
  </si>
  <si>
    <t>5540989400</t>
  </si>
  <si>
    <t>5540850400</t>
  </si>
  <si>
    <t>5541030600</t>
  </si>
  <si>
    <t>5580004737</t>
  </si>
  <si>
    <t>5541084000</t>
  </si>
  <si>
    <t>5541082400</t>
  </si>
  <si>
    <t>5530705300</t>
  </si>
  <si>
    <t>4090031300</t>
  </si>
  <si>
    <t>5541180400</t>
  </si>
  <si>
    <t>5533417600</t>
  </si>
  <si>
    <t>0333217434</t>
  </si>
  <si>
    <t>5541772200</t>
  </si>
  <si>
    <t>5541032200</t>
  </si>
  <si>
    <t>0324120102</t>
  </si>
  <si>
    <t>5541081000</t>
  </si>
  <si>
    <t>5541085300</t>
  </si>
  <si>
    <t>5501508600</t>
  </si>
  <si>
    <t>0570707307</t>
  </si>
  <si>
    <t>5530921800</t>
  </si>
  <si>
    <t>0147195776</t>
  </si>
  <si>
    <t>5530612300</t>
  </si>
  <si>
    <t>5590012674</t>
  </si>
  <si>
    <t>5530905400</t>
  </si>
  <si>
    <t>0211195924</t>
  </si>
  <si>
    <t>5535957900</t>
  </si>
  <si>
    <t>5540132200</t>
  </si>
  <si>
    <t>5541116000</t>
  </si>
  <si>
    <t>5540551200</t>
  </si>
  <si>
    <t>5590001029</t>
  </si>
  <si>
    <t>5541063900</t>
  </si>
  <si>
    <t>0144400218</t>
  </si>
  <si>
    <t>0291112812</t>
  </si>
  <si>
    <t>0226330023</t>
  </si>
  <si>
    <t>0144325103</t>
  </si>
  <si>
    <t>5531085400</t>
  </si>
  <si>
    <t>3176000661</t>
  </si>
  <si>
    <t>3176000662</t>
  </si>
  <si>
    <t>3176000663</t>
  </si>
  <si>
    <t>0144328603</t>
  </si>
  <si>
    <t>5530832600</t>
  </si>
  <si>
    <t>5534000800</t>
  </si>
  <si>
    <t>5535069900</t>
  </si>
  <si>
    <t>0216110011</t>
  </si>
  <si>
    <t>0211196443</t>
  </si>
  <si>
    <t>5590012668</t>
  </si>
  <si>
    <t>0223400051</t>
  </si>
  <si>
    <t>5580013474</t>
  </si>
  <si>
    <t>5541966400</t>
  </si>
  <si>
    <t>5590008866</t>
  </si>
  <si>
    <t>0324155188</t>
  </si>
  <si>
    <t>5580003427</t>
  </si>
  <si>
    <t>0216110019</t>
  </si>
  <si>
    <t>0147196475</t>
  </si>
  <si>
    <t>5541140000</t>
  </si>
  <si>
    <t>5531028000</t>
  </si>
  <si>
    <t>5540280100</t>
  </si>
  <si>
    <t>0686423020</t>
  </si>
  <si>
    <t>5580011367</t>
  </si>
  <si>
    <t>5580102314</t>
  </si>
  <si>
    <t>5533275000</t>
  </si>
  <si>
    <t>5533626900</t>
  </si>
  <si>
    <t>5533014900</t>
  </si>
  <si>
    <t>0333217421</t>
  </si>
  <si>
    <t>0211120603</t>
  </si>
  <si>
    <t>0211195756</t>
  </si>
  <si>
    <t>5534923300</t>
  </si>
  <si>
    <t>0147164307</t>
  </si>
  <si>
    <t>0346300250</t>
  </si>
  <si>
    <t>5532539600</t>
  </si>
  <si>
    <t>5580021569</t>
  </si>
  <si>
    <t>0147196057</t>
  </si>
  <si>
    <t>0261210400</t>
  </si>
  <si>
    <t>5541727800</t>
  </si>
  <si>
    <t>0211196427</t>
  </si>
  <si>
    <t>0277113004</t>
  </si>
  <si>
    <t>5590001206</t>
  </si>
  <si>
    <t>0686425500</t>
  </si>
  <si>
    <t>0108142000</t>
  </si>
  <si>
    <t>5530902100</t>
  </si>
  <si>
    <t>5533111200</t>
  </si>
  <si>
    <t>5580024303</t>
  </si>
  <si>
    <t>5540551100</t>
  </si>
  <si>
    <t>5530849000</t>
  </si>
  <si>
    <t>5541759700</t>
  </si>
  <si>
    <t>5580021556</t>
  </si>
  <si>
    <t>5580021561</t>
  </si>
  <si>
    <t>5590012660</t>
  </si>
  <si>
    <t>0324155187</t>
  </si>
  <si>
    <t>0291112866</t>
  </si>
  <si>
    <t>5540591400</t>
  </si>
  <si>
    <t>5580017419</t>
  </si>
  <si>
    <t>0686644404</t>
  </si>
  <si>
    <t>0147196480</t>
  </si>
  <si>
    <t>5541083300</t>
  </si>
  <si>
    <t>0216195726</t>
  </si>
  <si>
    <t>5540434900</t>
  </si>
  <si>
    <t>5537274400</t>
  </si>
  <si>
    <t>0144324291</t>
  </si>
  <si>
    <t>5540001800</t>
  </si>
  <si>
    <t>5540384300</t>
  </si>
  <si>
    <t>0147196183</t>
  </si>
  <si>
    <t>0263310422</t>
  </si>
  <si>
    <t>5541936900</t>
  </si>
  <si>
    <t>5590004791</t>
  </si>
  <si>
    <t>5580099350</t>
  </si>
  <si>
    <t>5533048200</t>
  </si>
  <si>
    <t>5534128200</t>
  </si>
  <si>
    <t>5532960400</t>
  </si>
  <si>
    <t>0111127903</t>
  </si>
  <si>
    <t>0357100005</t>
  </si>
  <si>
    <t>0147110796</t>
  </si>
  <si>
    <t>5530613800</t>
  </si>
  <si>
    <t>5534887800</t>
  </si>
  <si>
    <t>0147110732</t>
  </si>
  <si>
    <t>0291118553</t>
  </si>
  <si>
    <t>0211196204</t>
  </si>
  <si>
    <t>3315019514</t>
  </si>
  <si>
    <t>0147300011</t>
  </si>
  <si>
    <t>0259015010</t>
  </si>
  <si>
    <t>0301237800</t>
  </si>
  <si>
    <t>0663213301</t>
  </si>
  <si>
    <t>3115916090</t>
  </si>
  <si>
    <t>0663613401</t>
  </si>
  <si>
    <t>0663212801</t>
  </si>
  <si>
    <t>0663213101</t>
  </si>
  <si>
    <t>0663212501</t>
  </si>
  <si>
    <t>0663918601</t>
  </si>
  <si>
    <t>1619385700</t>
  </si>
  <si>
    <t>0663212601</t>
  </si>
  <si>
    <t>0300801100</t>
  </si>
  <si>
    <t>0663211901</t>
  </si>
  <si>
    <t>0663213200</t>
  </si>
  <si>
    <t>0663311400</t>
  </si>
  <si>
    <t>9090049700</t>
  </si>
  <si>
    <t>0603410503</t>
  </si>
  <si>
    <t>0333322700</t>
  </si>
  <si>
    <t>0653107600</t>
  </si>
  <si>
    <t>0324155139</t>
  </si>
  <si>
    <t>0663210332</t>
  </si>
  <si>
    <t>0663715400</t>
  </si>
  <si>
    <t>0663714100</t>
  </si>
  <si>
    <t>2253186400</t>
  </si>
  <si>
    <t>0663613800</t>
  </si>
  <si>
    <t>0663210709</t>
  </si>
  <si>
    <t>0663313200</t>
  </si>
  <si>
    <t>0333323700</t>
  </si>
  <si>
    <t>0663920300</t>
  </si>
  <si>
    <t>0335311100</t>
  </si>
  <si>
    <t>0663905501</t>
  </si>
  <si>
    <t>0261211200</t>
  </si>
  <si>
    <t>0392110005</t>
  </si>
  <si>
    <t>0300027491</t>
  </si>
  <si>
    <t>0694554200</t>
  </si>
  <si>
    <t>1088000301</t>
  </si>
  <si>
    <t>1088000307</t>
  </si>
  <si>
    <t>0300801900</t>
  </si>
  <si>
    <t>3141022400</t>
  </si>
  <si>
    <t>2254807400</t>
  </si>
  <si>
    <t>1615968700</t>
  </si>
  <si>
    <t>0653104600</t>
  </si>
  <si>
    <t>0333223000</t>
  </si>
  <si>
    <t>0663911200</t>
  </si>
  <si>
    <t>2651788230</t>
  </si>
  <si>
    <t>2651618882</t>
  </si>
  <si>
    <t>0211117703</t>
  </si>
  <si>
    <t>0211120703</t>
  </si>
  <si>
    <t>3222329117</t>
  </si>
  <si>
    <t>0147196180</t>
  </si>
  <si>
    <t>3222989268</t>
  </si>
  <si>
    <t>0500450088</t>
  </si>
  <si>
    <t>3217079400</t>
  </si>
  <si>
    <t>3222313559</t>
  </si>
  <si>
    <t>0211120803</t>
  </si>
  <si>
    <t>3222312988</t>
  </si>
  <si>
    <t>0144324903</t>
  </si>
  <si>
    <t>0147117103</t>
  </si>
  <si>
    <t>3222308541</t>
  </si>
  <si>
    <t>3222303444</t>
  </si>
  <si>
    <t>3222309178</t>
  </si>
  <si>
    <t>0147196288</t>
  </si>
  <si>
    <t>3222311128</t>
  </si>
  <si>
    <t>3315019504</t>
  </si>
  <si>
    <t>0108169007</t>
  </si>
  <si>
    <t>0627421300</t>
  </si>
  <si>
    <t>4350264023</t>
  </si>
  <si>
    <t>3216355200</t>
  </si>
  <si>
    <t>3222332303</t>
  </si>
  <si>
    <t>0211132203</t>
  </si>
  <si>
    <t>1202866304</t>
  </si>
  <si>
    <t>0108124600</t>
  </si>
  <si>
    <t>0147300016</t>
  </si>
  <si>
    <t>0211125103</t>
  </si>
  <si>
    <t>0663315300</t>
  </si>
  <si>
    <t>0301234300</t>
  </si>
  <si>
    <t>0211121503</t>
  </si>
  <si>
    <t>0333214100</t>
  </si>
  <si>
    <t>0211120503</t>
  </si>
  <si>
    <t>0697974515</t>
  </si>
  <si>
    <t>0300802200</t>
  </si>
  <si>
    <t>0663927301</t>
  </si>
  <si>
    <t>3222314504</t>
  </si>
  <si>
    <t>0211132703</t>
  </si>
  <si>
    <t>0211124303</t>
  </si>
  <si>
    <t>0663923400</t>
  </si>
  <si>
    <t>0211136003</t>
  </si>
  <si>
    <t>3222986144</t>
  </si>
  <si>
    <t>3222327822</t>
  </si>
  <si>
    <t>5112321443</t>
  </si>
  <si>
    <t>3222986193</t>
  </si>
  <si>
    <t>3222989278</t>
  </si>
  <si>
    <t>3222986142</t>
  </si>
  <si>
    <t>3222989166</t>
  </si>
  <si>
    <t>3222989210</t>
  </si>
  <si>
    <t>3222989222</t>
  </si>
  <si>
    <t>3222989239</t>
  </si>
  <si>
    <t>3222989353</t>
  </si>
  <si>
    <t>0226035044</t>
  </si>
  <si>
    <t>0226035041</t>
  </si>
  <si>
    <t>3215709000</t>
  </si>
  <si>
    <t>3222989217</t>
  </si>
  <si>
    <t>0852001038</t>
  </si>
  <si>
    <t>0686260600</t>
  </si>
  <si>
    <t>3222328720</t>
  </si>
  <si>
    <t>2651104347</t>
  </si>
  <si>
    <t>2653088381</t>
  </si>
  <si>
    <t>0147125903</t>
  </si>
  <si>
    <t>0211124903</t>
  </si>
  <si>
    <t>3216493600</t>
  </si>
  <si>
    <t>3222327277</t>
  </si>
  <si>
    <t>0147110638</t>
  </si>
  <si>
    <t>0211125003</t>
  </si>
  <si>
    <t>5112000893</t>
  </si>
  <si>
    <t>5112308168</t>
  </si>
  <si>
    <t>0211124603</t>
  </si>
  <si>
    <t>0147136912</t>
  </si>
  <si>
    <t>0333223600</t>
  </si>
  <si>
    <t>0500450141</t>
  </si>
  <si>
    <t>0663211155</t>
  </si>
  <si>
    <t>0686913000</t>
  </si>
  <si>
    <t>1622079600</t>
  </si>
  <si>
    <t>0663210174</t>
  </si>
  <si>
    <t>0108124400</t>
  </si>
  <si>
    <t>0663210978</t>
  </si>
  <si>
    <t>0384300053</t>
  </si>
  <si>
    <t>3222989221</t>
  </si>
  <si>
    <t>3222989225</t>
  </si>
  <si>
    <t>3222989170</t>
  </si>
  <si>
    <t>3222989158</t>
  </si>
  <si>
    <t>3222986210</t>
  </si>
  <si>
    <t>3222989223</t>
  </si>
  <si>
    <t>1604132903</t>
  </si>
  <si>
    <t>3222338750</t>
  </si>
  <si>
    <t>3222338757</t>
  </si>
  <si>
    <t>0196131800</t>
  </si>
  <si>
    <t>3222308485</t>
  </si>
  <si>
    <t>0211117003</t>
  </si>
  <si>
    <t>0347610027</t>
  </si>
  <si>
    <t>2653207494</t>
  </si>
  <si>
    <t>2651195600</t>
  </si>
  <si>
    <t>0211117403</t>
  </si>
  <si>
    <t>0211132603</t>
  </si>
  <si>
    <t>3222989431</t>
  </si>
  <si>
    <t>3222989501</t>
  </si>
  <si>
    <t>0300027494</t>
  </si>
  <si>
    <t>0211536800</t>
  </si>
  <si>
    <t>0333613602</t>
  </si>
  <si>
    <t>2653254488</t>
  </si>
  <si>
    <t>2653254496</t>
  </si>
  <si>
    <t>3222989219</t>
  </si>
  <si>
    <t>0570703308</t>
  </si>
  <si>
    <t>0211120403</t>
  </si>
  <si>
    <t>0211117303</t>
  </si>
  <si>
    <t>2653148532</t>
  </si>
  <si>
    <t>5112311129</t>
  </si>
  <si>
    <t>3222311292</t>
  </si>
  <si>
    <t>3222308423</t>
  </si>
  <si>
    <t>2651977734</t>
  </si>
  <si>
    <t>3222989250</t>
  </si>
  <si>
    <t>3222989272</t>
  </si>
  <si>
    <t>3222989273</t>
  </si>
  <si>
    <t>3222989251</t>
  </si>
  <si>
    <t>3222989150</t>
  </si>
  <si>
    <t>0500450064</t>
  </si>
  <si>
    <t>0226035043</t>
  </si>
  <si>
    <t>0663711900</t>
  </si>
  <si>
    <t>2650788397</t>
  </si>
  <si>
    <t>0603410052</t>
  </si>
  <si>
    <t>2653330452</t>
  </si>
  <si>
    <t>2653218004</t>
  </si>
  <si>
    <t>2650850924</t>
  </si>
  <si>
    <t>2650787035</t>
  </si>
  <si>
    <t>0160099617</t>
  </si>
  <si>
    <t>0160602600</t>
  </si>
  <si>
    <t>3176001338</t>
  </si>
  <si>
    <t>2695067609</t>
  </si>
  <si>
    <t>3222989303</t>
  </si>
  <si>
    <t>3216919300</t>
  </si>
  <si>
    <t>2650945195</t>
  </si>
  <si>
    <t>2651530137</t>
  </si>
  <si>
    <t>2651155802</t>
  </si>
  <si>
    <t>2653288247</t>
  </si>
  <si>
    <t>2650971738</t>
  </si>
  <si>
    <t>5112311168</t>
  </si>
  <si>
    <t>2696700885</t>
  </si>
  <si>
    <t>0196124403</t>
  </si>
  <si>
    <t>0347620057</t>
  </si>
  <si>
    <t>0101195140</t>
  </si>
  <si>
    <t>0196148100</t>
  </si>
  <si>
    <t>0147138203</t>
  </si>
  <si>
    <t>3222986100</t>
  </si>
  <si>
    <t>2650855923</t>
  </si>
  <si>
    <t>0113461531</t>
  </si>
  <si>
    <t>3222986099</t>
  </si>
  <si>
    <t>9125621600</t>
  </si>
  <si>
    <t>0663210234</t>
  </si>
  <si>
    <t>3222989154</t>
  </si>
  <si>
    <t>0108129200</t>
  </si>
  <si>
    <t>0108129600</t>
  </si>
  <si>
    <t>0111122900</t>
  </si>
  <si>
    <t>0113241300</t>
  </si>
  <si>
    <t>0147124703</t>
  </si>
  <si>
    <t>0147125003</t>
  </si>
  <si>
    <t>0147125303</t>
  </si>
  <si>
    <t>0147132603</t>
  </si>
  <si>
    <t>0147132803</t>
  </si>
  <si>
    <t>0147132903</t>
  </si>
  <si>
    <t>0147135903</t>
  </si>
  <si>
    <t>0147136203</t>
  </si>
  <si>
    <t>0147136303</t>
  </si>
  <si>
    <t>0147140003</t>
  </si>
  <si>
    <t>0147140103</t>
  </si>
  <si>
    <t>0147141003</t>
  </si>
  <si>
    <t>0147141803</t>
  </si>
  <si>
    <t>0147150003</t>
  </si>
  <si>
    <t>0147155103</t>
  </si>
  <si>
    <t>0160604100</t>
  </si>
  <si>
    <t>0211140500</t>
  </si>
  <si>
    <t>0211196285</t>
  </si>
  <si>
    <t>0211196348</t>
  </si>
  <si>
    <t>0226032600</t>
  </si>
  <si>
    <t>0226035107</t>
  </si>
  <si>
    <t>0259200900</t>
  </si>
  <si>
    <t>0266211000</t>
  </si>
  <si>
    <t>0266211100</t>
  </si>
  <si>
    <t>0266211400</t>
  </si>
  <si>
    <t>0291112815</t>
  </si>
  <si>
    <t>0291112828</t>
  </si>
  <si>
    <t>0295311100</t>
  </si>
  <si>
    <t>0301232100</t>
  </si>
  <si>
    <t>0301233500</t>
  </si>
  <si>
    <t>0301234400</t>
  </si>
  <si>
    <t>0301239400</t>
  </si>
  <si>
    <t>0335212500</t>
  </si>
  <si>
    <t>0335212700</t>
  </si>
  <si>
    <t>0335214100</t>
  </si>
  <si>
    <t>0516413501</t>
  </si>
  <si>
    <t>0544216200</t>
  </si>
  <si>
    <t>0653105500</t>
  </si>
  <si>
    <t>0653903800</t>
  </si>
  <si>
    <t>0653909800</t>
  </si>
  <si>
    <t>0663210596</t>
  </si>
  <si>
    <t>0663212200</t>
  </si>
  <si>
    <t>0663212400</t>
  </si>
  <si>
    <t>0663213300</t>
  </si>
  <si>
    <t>0663213600</t>
  </si>
  <si>
    <t>0663214501</t>
  </si>
  <si>
    <t>0663613700</t>
  </si>
  <si>
    <t>0663614500</t>
  </si>
  <si>
    <t>0663615000</t>
  </si>
  <si>
    <t>0663615300</t>
  </si>
  <si>
    <t>0665910013</t>
  </si>
  <si>
    <t>8202130459</t>
  </si>
  <si>
    <t>8231085345</t>
  </si>
  <si>
    <t>8231085346</t>
  </si>
  <si>
    <t>0147125103</t>
  </si>
  <si>
    <t>0147136003</t>
  </si>
  <si>
    <t>0147196228</t>
  </si>
  <si>
    <t>0333213600</t>
  </si>
  <si>
    <t>0335213000</t>
  </si>
  <si>
    <t>3315019512</t>
  </si>
  <si>
    <t>9125619100</t>
  </si>
  <si>
    <t>0108132700</t>
  </si>
  <si>
    <t>0108139500</t>
  </si>
  <si>
    <t>0147120503</t>
  </si>
  <si>
    <t>0192135900</t>
  </si>
  <si>
    <t>0333214300</t>
  </si>
  <si>
    <t>0335214600</t>
  </si>
  <si>
    <t>0335216000</t>
  </si>
  <si>
    <t>0663212000</t>
  </si>
  <si>
    <t>0663212800</t>
  </si>
  <si>
    <t>0663213700</t>
  </si>
  <si>
    <t>0663213900</t>
  </si>
  <si>
    <t>0663613900</t>
  </si>
  <si>
    <t>0663614400</t>
  </si>
  <si>
    <t>0663211800</t>
  </si>
  <si>
    <t>3176449400</t>
  </si>
  <si>
    <t>0663211401</t>
  </si>
  <si>
    <t>0663213501</t>
  </si>
  <si>
    <t>0663212901</t>
  </si>
  <si>
    <t>0663212100</t>
  </si>
  <si>
    <t>0663213100</t>
  </si>
  <si>
    <t>0335215200</t>
  </si>
  <si>
    <t>0108132400</t>
  </si>
  <si>
    <t>0147196162</t>
  </si>
  <si>
    <t>0500450007</t>
  </si>
  <si>
    <t>0663210055</t>
  </si>
  <si>
    <t>0663210109</t>
  </si>
  <si>
    <t>0663210494</t>
  </si>
  <si>
    <t>0663211700</t>
  </si>
  <si>
    <t>0663212600</t>
  </si>
  <si>
    <t>0663613500</t>
  </si>
  <si>
    <t>0686911000</t>
  </si>
  <si>
    <t>3217983425</t>
  </si>
  <si>
    <t>0301235800</t>
  </si>
  <si>
    <t>0147136103</t>
  </si>
  <si>
    <t>0291112818</t>
  </si>
  <si>
    <t>0663211000</t>
  </si>
  <si>
    <t>0211132503</t>
  </si>
  <si>
    <t>0291112820</t>
  </si>
  <si>
    <t>0300027417</t>
  </si>
  <si>
    <t>0211121500</t>
  </si>
  <si>
    <t>0663210846</t>
  </si>
  <si>
    <t>0663909900</t>
  </si>
  <si>
    <t>0211196316</t>
  </si>
  <si>
    <t>0211196351</t>
  </si>
  <si>
    <t>0147140309</t>
  </si>
  <si>
    <t>0665926200</t>
  </si>
  <si>
    <t>0347405217</t>
  </si>
  <si>
    <t>0291112822</t>
  </si>
  <si>
    <t>0147149203</t>
  </si>
  <si>
    <t>0211196345</t>
  </si>
  <si>
    <t>0663210937</t>
  </si>
  <si>
    <t>0663920500</t>
  </si>
  <si>
    <t>0211196354</t>
  </si>
  <si>
    <t>0111128100</t>
  </si>
  <si>
    <t>0111137700</t>
  </si>
  <si>
    <t>0544215300</t>
  </si>
  <si>
    <t>0544210600</t>
  </si>
  <si>
    <t>0226991512</t>
  </si>
  <si>
    <t>0266210800</t>
  </si>
  <si>
    <t>0147140203</t>
  </si>
  <si>
    <t>0147136603</t>
  </si>
  <si>
    <t>0291111100</t>
  </si>
  <si>
    <t>0291111600</t>
  </si>
  <si>
    <t>0303127401</t>
  </si>
  <si>
    <t>0335213700</t>
  </si>
  <si>
    <t>0663210171</t>
  </si>
  <si>
    <t>0663614300</t>
  </si>
  <si>
    <t>0291112825</t>
  </si>
  <si>
    <t>0147124903</t>
  </si>
  <si>
    <t>0147132703</t>
  </si>
  <si>
    <t>0686925227</t>
  </si>
  <si>
    <t>0147132503</t>
  </si>
  <si>
    <t>0663211801</t>
  </si>
  <si>
    <t>0160608600</t>
  </si>
  <si>
    <t>0653104100</t>
  </si>
  <si>
    <t>0108130300</t>
  </si>
  <si>
    <t>0211536300</t>
  </si>
  <si>
    <t>0663905001</t>
  </si>
  <si>
    <t>0663213500</t>
  </si>
  <si>
    <t>0686610200</t>
  </si>
  <si>
    <t>0211196310</t>
  </si>
  <si>
    <t>0333221500</t>
  </si>
  <si>
    <t>0147137103</t>
  </si>
  <si>
    <t>0017206040</t>
  </si>
  <si>
    <t>0017206070</t>
  </si>
  <si>
    <t>5112188600</t>
  </si>
  <si>
    <t>0665925801</t>
  </si>
  <si>
    <t>0211196281</t>
  </si>
  <si>
    <t>0211136403</t>
  </si>
  <si>
    <t>0226030600</t>
  </si>
  <si>
    <t>0663613400</t>
  </si>
  <si>
    <t>0211196317</t>
  </si>
  <si>
    <t>0147132403</t>
  </si>
  <si>
    <t>0147132203</t>
  </si>
  <si>
    <t>0147132103</t>
  </si>
  <si>
    <t>0147140503</t>
  </si>
  <si>
    <t>0324155147</t>
  </si>
  <si>
    <t>0108332200</t>
  </si>
  <si>
    <t>0108133000</t>
  </si>
  <si>
    <t>0196136000</t>
  </si>
  <si>
    <t>0663905600</t>
  </si>
  <si>
    <t>0147125203</t>
  </si>
  <si>
    <t>0147124403</t>
  </si>
  <si>
    <t>0147141203</t>
  </si>
  <si>
    <t>0147149903</t>
  </si>
  <si>
    <t>0211140200</t>
  </si>
  <si>
    <t>0544282100</t>
  </si>
  <si>
    <t>0687310800</t>
  </si>
  <si>
    <t>0101136400</t>
  </si>
  <si>
    <t>0102041500</t>
  </si>
  <si>
    <t>0663212900</t>
  </si>
  <si>
    <t>0144332603</t>
  </si>
  <si>
    <t>0544236200</t>
  </si>
  <si>
    <t>0333610700</t>
  </si>
  <si>
    <t>0663920600</t>
  </si>
  <si>
    <t>0147133603</t>
  </si>
  <si>
    <t>0663213800</t>
  </si>
  <si>
    <t>0663314300</t>
  </si>
  <si>
    <t>0147133003</t>
  </si>
  <si>
    <t>0291112803</t>
  </si>
  <si>
    <t>0108136600</t>
  </si>
  <si>
    <t>3115104790</t>
  </si>
  <si>
    <t>0663917600</t>
  </si>
  <si>
    <t>0663213400</t>
  </si>
  <si>
    <t>0147124803</t>
  </si>
  <si>
    <t>0190132200</t>
  </si>
  <si>
    <t>0192147500</t>
  </si>
  <si>
    <t>0147131903</t>
  </si>
  <si>
    <t>0111145300</t>
  </si>
  <si>
    <t>0291112819</t>
  </si>
  <si>
    <t>0147132303</t>
  </si>
  <si>
    <t>0147195865</t>
  </si>
  <si>
    <t>0347610042</t>
  </si>
  <si>
    <t>0216132500</t>
  </si>
  <si>
    <t>5112313317</t>
  </si>
  <si>
    <t>0266211200</t>
  </si>
  <si>
    <t>0147133303</t>
  </si>
  <si>
    <t>0147133103</t>
  </si>
  <si>
    <t>0291112813</t>
  </si>
  <si>
    <t>0663611200</t>
  </si>
  <si>
    <t>0663614200</t>
  </si>
  <si>
    <t>5112239240</t>
  </si>
  <si>
    <t>0226035101</t>
  </si>
  <si>
    <t>0686610100</t>
  </si>
  <si>
    <t>0516413901</t>
  </si>
  <si>
    <t>0266111000</t>
  </si>
  <si>
    <t>0335213200</t>
  </si>
  <si>
    <t>0263321200</t>
  </si>
  <si>
    <t>0653122700</t>
  </si>
  <si>
    <t>0686371606</t>
  </si>
  <si>
    <t>0347620019</t>
  </si>
  <si>
    <t>0663215500</t>
  </si>
  <si>
    <t>0211136703</t>
  </si>
  <si>
    <t>3176205225</t>
  </si>
  <si>
    <t>0304106200</t>
  </si>
  <si>
    <t>0147124603</t>
  </si>
  <si>
    <t>0335213600</t>
  </si>
  <si>
    <t>5112293103</t>
  </si>
  <si>
    <t>0663211900</t>
  </si>
  <si>
    <t>1503023400</t>
  </si>
  <si>
    <t>0339100020</t>
  </si>
  <si>
    <t>0661150095</t>
  </si>
  <si>
    <t>0663210026</t>
  </si>
  <si>
    <t>0324155148</t>
  </si>
  <si>
    <t>0663918800</t>
  </si>
  <si>
    <t>0147132805</t>
  </si>
  <si>
    <t>3115101044</t>
  </si>
  <si>
    <t>0301231800</t>
  </si>
  <si>
    <t>0108120000</t>
  </si>
  <si>
    <t>0291112826</t>
  </si>
  <si>
    <t>0663614800</t>
  </si>
  <si>
    <t>0101136300</t>
  </si>
  <si>
    <t>0147125403</t>
  </si>
  <si>
    <t>5112302492</t>
  </si>
  <si>
    <t>0663909600</t>
  </si>
  <si>
    <t>0211120800</t>
  </si>
  <si>
    <t>0663905100</t>
  </si>
  <si>
    <t>0663210306</t>
  </si>
  <si>
    <t>0196124200</t>
  </si>
  <si>
    <t>0147125603</t>
  </si>
  <si>
    <t>0147125803</t>
  </si>
  <si>
    <t>0663313000</t>
  </si>
  <si>
    <t>0335111900</t>
  </si>
  <si>
    <t>0192117000</t>
  </si>
  <si>
    <t>5112280318</t>
  </si>
  <si>
    <t>0335214300</t>
  </si>
  <si>
    <t>0108136100</t>
  </si>
  <si>
    <t>0665910016</t>
  </si>
  <si>
    <t>0147133403</t>
  </si>
  <si>
    <t>0277131000</t>
  </si>
  <si>
    <t>3217983484</t>
  </si>
  <si>
    <t>0335113200</t>
  </si>
  <si>
    <t>0516410005</t>
  </si>
  <si>
    <t>5112300503</t>
  </si>
  <si>
    <t>0698514060</t>
  </si>
  <si>
    <t>0699100000</t>
  </si>
  <si>
    <t>0699100100</t>
  </si>
  <si>
    <t>0699100200</t>
  </si>
  <si>
    <t>0699100300</t>
  </si>
  <si>
    <t>0699100400</t>
  </si>
  <si>
    <t>0699100500</t>
  </si>
  <si>
    <t>0699100600</t>
  </si>
  <si>
    <t>0699100700</t>
  </si>
  <si>
    <t>0699100800</t>
  </si>
  <si>
    <t>0699100900</t>
  </si>
  <si>
    <t>0694550500</t>
  </si>
  <si>
    <t>0694550800</t>
  </si>
  <si>
    <t>0694551100</t>
  </si>
  <si>
    <t>0694552000</t>
  </si>
  <si>
    <t>0694553800</t>
  </si>
  <si>
    <t>0694554000</t>
  </si>
  <si>
    <t>0694560001</t>
  </si>
  <si>
    <t>0699121300</t>
  </si>
  <si>
    <t>0699123100</t>
  </si>
  <si>
    <t>0699123200</t>
  </si>
  <si>
    <t>0699123300</t>
  </si>
  <si>
    <t>0699123700</t>
  </si>
  <si>
    <t>0108339200</t>
  </si>
  <si>
    <t>0129310400</t>
  </si>
  <si>
    <t>0347434400</t>
  </si>
  <si>
    <t>0663212700</t>
  </si>
  <si>
    <t>0663919101</t>
  </si>
  <si>
    <t>0663613600</t>
  </si>
  <si>
    <t>0147139703</t>
  </si>
  <si>
    <t>0196120300</t>
  </si>
  <si>
    <t>0663612700</t>
  </si>
  <si>
    <t>0108139600</t>
  </si>
  <si>
    <t>0661150038</t>
  </si>
  <si>
    <t>0108124500</t>
  </si>
  <si>
    <t>0663210166</t>
  </si>
  <si>
    <t>0211196395</t>
  </si>
  <si>
    <t>0570025302</t>
  </si>
  <si>
    <t>0570025403</t>
  </si>
  <si>
    <t>0686925023</t>
  </si>
  <si>
    <t>0686925060</t>
  </si>
  <si>
    <t>0686925061</t>
  </si>
  <si>
    <t>0686925064</t>
  </si>
  <si>
    <t>0303115900</t>
  </si>
  <si>
    <t>0248998035</t>
  </si>
  <si>
    <t>0211121100</t>
  </si>
  <si>
    <t>0663612900</t>
  </si>
  <si>
    <t>0144324803</t>
  </si>
  <si>
    <t>0291111000</t>
  </si>
  <si>
    <t>0108133600</t>
  </si>
  <si>
    <t>0663214200</t>
  </si>
  <si>
    <t>5112155707</t>
  </si>
  <si>
    <t>5112239234</t>
  </si>
  <si>
    <t>0663210936</t>
  </si>
  <si>
    <t>0663210062</t>
  </si>
  <si>
    <t>0663210061</t>
  </si>
  <si>
    <t>0663919600</t>
  </si>
  <si>
    <t>5112300551</t>
  </si>
  <si>
    <t>0823005021</t>
  </si>
  <si>
    <t>0823005024</t>
  </si>
  <si>
    <t>0196124100</t>
  </si>
  <si>
    <t>0347610004</t>
  </si>
  <si>
    <t>0147138003</t>
  </si>
  <si>
    <t>0300800500</t>
  </si>
  <si>
    <t>0335220400</t>
  </si>
  <si>
    <t>0663212500</t>
  </si>
  <si>
    <t>0661152000</t>
  </si>
  <si>
    <t>0211532800</t>
  </si>
  <si>
    <t>0162417400</t>
  </si>
  <si>
    <t>0301231500</t>
  </si>
  <si>
    <t>0211125000</t>
  </si>
  <si>
    <t>0663614100</t>
  </si>
  <si>
    <t>0680420500</t>
  </si>
  <si>
    <t>0665923200</t>
  </si>
  <si>
    <t>0147196399</t>
  </si>
  <si>
    <t>0261211400</t>
  </si>
  <si>
    <t>0147196170</t>
  </si>
  <si>
    <t>0335112700</t>
  </si>
  <si>
    <t>0147140603</t>
  </si>
  <si>
    <t>0686371630</t>
  </si>
  <si>
    <t>0300027464</t>
  </si>
  <si>
    <t>0335111600</t>
  </si>
  <si>
    <t>0627420903</t>
  </si>
  <si>
    <t>0147124303</t>
  </si>
  <si>
    <t>0347611700</t>
  </si>
  <si>
    <t>0144324603</t>
  </si>
  <si>
    <t>0211143800</t>
  </si>
  <si>
    <t>0211196315</t>
  </si>
  <si>
    <t>0295311500</t>
  </si>
  <si>
    <t>0196131900</t>
  </si>
  <si>
    <t>0335215800</t>
  </si>
  <si>
    <t>5112318775</t>
  </si>
  <si>
    <t>0663907800</t>
  </si>
  <si>
    <t>0147138103</t>
  </si>
  <si>
    <t>0147124503</t>
  </si>
  <si>
    <t>0663212300</t>
  </si>
  <si>
    <t>0160604200</t>
  </si>
  <si>
    <t>0291112823</t>
  </si>
  <si>
    <t>0144328703</t>
  </si>
  <si>
    <t>0147155903</t>
  </si>
  <si>
    <t>0333323200</t>
  </si>
  <si>
    <t>0211125203</t>
  </si>
  <si>
    <t>5112310925</t>
  </si>
  <si>
    <t>0291112814</t>
  </si>
  <si>
    <t>5112313336</t>
  </si>
  <si>
    <t>0108133200</t>
  </si>
  <si>
    <t>0663210217</t>
  </si>
  <si>
    <t>9900000100</t>
  </si>
  <si>
    <t>9900000200</t>
  </si>
  <si>
    <t>9900000300</t>
  </si>
  <si>
    <t>9900000400</t>
  </si>
  <si>
    <t>9900000700</t>
  </si>
  <si>
    <t>0216136000</t>
  </si>
  <si>
    <t>0147155003</t>
  </si>
  <si>
    <t>5112239222</t>
  </si>
  <si>
    <t>0147196178</t>
  </si>
  <si>
    <t>0144400107</t>
  </si>
  <si>
    <t>0665930067</t>
  </si>
  <si>
    <t>3128317024</t>
  </si>
  <si>
    <t>0661154500</t>
  </si>
  <si>
    <t>5112235022</t>
  </si>
  <si>
    <t>0266210700</t>
  </si>
  <si>
    <t>0346300225</t>
  </si>
  <si>
    <t>0603410203</t>
  </si>
  <si>
    <t>0211125100</t>
  </si>
  <si>
    <t>5112239219</t>
  </si>
  <si>
    <t>3128318458</t>
  </si>
  <si>
    <t>5112319974</t>
  </si>
  <si>
    <t>0324155016</t>
  </si>
  <si>
    <t>0147141105</t>
  </si>
  <si>
    <t>0211196279</t>
  </si>
  <si>
    <t>0291112821</t>
  </si>
  <si>
    <t>0301212101</t>
  </si>
  <si>
    <t>0666600059</t>
  </si>
  <si>
    <t>0147132003</t>
  </si>
  <si>
    <t>0248998009</t>
  </si>
  <si>
    <t>0108135300</t>
  </si>
  <si>
    <t>0147137903</t>
  </si>
  <si>
    <t>0627510005</t>
  </si>
  <si>
    <t>0111130700</t>
  </si>
  <si>
    <t>0663210075</t>
  </si>
  <si>
    <t>0335112200</t>
  </si>
  <si>
    <t>4350258216</t>
  </si>
  <si>
    <t>0663210054</t>
  </si>
  <si>
    <t>3217920630</t>
  </si>
  <si>
    <t>0663210531</t>
  </si>
  <si>
    <t>0211124703</t>
  </si>
  <si>
    <t>0300800600</t>
  </si>
  <si>
    <t>0108124800</t>
  </si>
  <si>
    <t>0346300036</t>
  </si>
  <si>
    <t>0259201400</t>
  </si>
  <si>
    <t>0663211223</t>
  </si>
  <si>
    <t>0663918201</t>
  </si>
  <si>
    <t>0211120700</t>
  </si>
  <si>
    <t>5118018800</t>
  </si>
  <si>
    <t>0162420500</t>
  </si>
  <si>
    <t>0300027418</t>
  </si>
  <si>
    <t>0663612100</t>
  </si>
  <si>
    <t>0823005020</t>
  </si>
  <si>
    <t>0211121103</t>
  </si>
  <si>
    <t>0266110702</t>
  </si>
  <si>
    <t>0211121200</t>
  </si>
  <si>
    <t>0266211800</t>
  </si>
  <si>
    <t>0335216200</t>
  </si>
  <si>
    <t>0663910700</t>
  </si>
  <si>
    <t>0211196341</t>
  </si>
  <si>
    <t>0686320100</t>
  </si>
  <si>
    <t>0211196304</t>
  </si>
  <si>
    <t>0160124400</t>
  </si>
  <si>
    <t>0211132303</t>
  </si>
  <si>
    <t>0333520006</t>
  </si>
  <si>
    <t>0248998068</t>
  </si>
  <si>
    <t>0663211129</t>
  </si>
  <si>
    <t>5112001142</t>
  </si>
  <si>
    <t>3128306245</t>
  </si>
  <si>
    <t>0300027502</t>
  </si>
  <si>
    <t>0162156727</t>
  </si>
  <si>
    <t>0160606100</t>
  </si>
  <si>
    <t>4350261752</t>
  </si>
  <si>
    <t>0162417300</t>
  </si>
  <si>
    <t>0333221200</t>
  </si>
  <si>
    <t>0266210600</t>
  </si>
  <si>
    <t>0663617100</t>
  </si>
  <si>
    <t>0261211000</t>
  </si>
  <si>
    <t>0301239404</t>
  </si>
  <si>
    <t>3217929619</t>
  </si>
  <si>
    <t>3177001100</t>
  </si>
  <si>
    <t>0333311400</t>
  </si>
  <si>
    <t>0261210600</t>
  </si>
  <si>
    <t>0663614701</t>
  </si>
  <si>
    <t>0663910401</t>
  </si>
  <si>
    <t>0160603900</t>
  </si>
  <si>
    <t>0301237100</t>
  </si>
  <si>
    <t>0266111504</t>
  </si>
  <si>
    <t>0291112836</t>
  </si>
  <si>
    <t>0663210666</t>
  </si>
  <si>
    <t>0147120803</t>
  </si>
  <si>
    <t>0261210800</t>
  </si>
  <si>
    <t>0663210917</t>
  </si>
  <si>
    <t>0333312700</t>
  </si>
  <si>
    <t>9120089392</t>
  </si>
  <si>
    <t>0211516192</t>
  </si>
  <si>
    <t>0160602200</t>
  </si>
  <si>
    <t>0697974528</t>
  </si>
  <si>
    <t>0694511030</t>
  </si>
  <si>
    <t>0638056500</t>
  </si>
  <si>
    <t>0211148000</t>
  </si>
  <si>
    <t>0686644207</t>
  </si>
  <si>
    <t>0211195770</t>
  </si>
  <si>
    <t>0686925027</t>
  </si>
  <si>
    <t>0144324703</t>
  </si>
  <si>
    <t>0333313200</t>
  </si>
  <si>
    <t>0160605900</t>
  </si>
  <si>
    <t>4090063000</t>
  </si>
  <si>
    <t>0211196558</t>
  </si>
  <si>
    <t>0147196467</t>
  </si>
  <si>
    <t>0347613218</t>
  </si>
  <si>
    <t>0335213202</t>
  </si>
  <si>
    <t>0017210040</t>
  </si>
  <si>
    <t>0211125200</t>
  </si>
  <si>
    <t>0300801800</t>
  </si>
  <si>
    <t>0335215600</t>
  </si>
  <si>
    <t>0663210464</t>
  </si>
  <si>
    <t>3217903809</t>
  </si>
  <si>
    <t>0216132800</t>
  </si>
  <si>
    <t>0663613501</t>
  </si>
  <si>
    <t>0500000009</t>
  </si>
  <si>
    <t>0300027628</t>
  </si>
  <si>
    <t>0291112831</t>
  </si>
  <si>
    <t>0160603700</t>
  </si>
  <si>
    <t>0333221900</t>
  </si>
  <si>
    <t>3215511200</t>
  </si>
  <si>
    <t>0211121900</t>
  </si>
  <si>
    <t>0216195775</t>
  </si>
  <si>
    <t>0226031000</t>
  </si>
  <si>
    <t>4350258480</t>
  </si>
  <si>
    <t>0301230900</t>
  </si>
  <si>
    <t>0160604300</t>
  </si>
  <si>
    <t>0211196300</t>
  </si>
  <si>
    <t>0335111200</t>
  </si>
  <si>
    <t>0663915800</t>
  </si>
  <si>
    <t>0663905000</t>
  </si>
  <si>
    <t>0160157403</t>
  </si>
  <si>
    <t>0160608400</t>
  </si>
  <si>
    <t>0111145100</t>
  </si>
  <si>
    <t>0663611500</t>
  </si>
  <si>
    <t>0663918600</t>
  </si>
  <si>
    <t>0216136200</t>
  </si>
  <si>
    <t>0663211300</t>
  </si>
  <si>
    <t>0663213000</t>
  </si>
  <si>
    <t>0663906800</t>
  </si>
  <si>
    <t>0211132003</t>
  </si>
  <si>
    <t>0663611300</t>
  </si>
  <si>
    <t>0663211400</t>
  </si>
  <si>
    <t>0663614001</t>
  </si>
  <si>
    <t>0663210168</t>
  </si>
  <si>
    <t>0663313500</t>
  </si>
  <si>
    <t>0686644800</t>
  </si>
  <si>
    <t>0211132803</t>
  </si>
  <si>
    <t>0261211100</t>
  </si>
  <si>
    <t>0194132000</t>
  </si>
  <si>
    <t>0211196322</t>
  </si>
  <si>
    <t>0111137500</t>
  </si>
  <si>
    <t>5112319288</t>
  </si>
  <si>
    <t>0211121400</t>
  </si>
  <si>
    <t>3217000339</t>
  </si>
  <si>
    <t>3176999000</t>
  </si>
  <si>
    <t>0211196283</t>
  </si>
  <si>
    <t>0162417000</t>
  </si>
  <si>
    <t>4350261803</t>
  </si>
  <si>
    <t>5580099351</t>
  </si>
  <si>
    <t>5112287863</t>
  </si>
  <si>
    <t>0301242100</t>
  </si>
  <si>
    <t>3115357100</t>
  </si>
  <si>
    <t>3115572600</t>
  </si>
  <si>
    <t>3115500036</t>
  </si>
  <si>
    <t>0226030700</t>
  </si>
  <si>
    <t>0129320700</t>
  </si>
  <si>
    <t>0017206030</t>
  </si>
  <si>
    <t>5112998909</t>
  </si>
  <si>
    <t>0300027603</t>
  </si>
  <si>
    <t>0300012003</t>
  </si>
  <si>
    <t>0211148303</t>
  </si>
  <si>
    <t>0211124500</t>
  </si>
  <si>
    <t>0108129400</t>
  </si>
  <si>
    <t>0663924000</t>
  </si>
  <si>
    <t>0147121303</t>
  </si>
  <si>
    <t>0211196485</t>
  </si>
  <si>
    <t>0144324313</t>
  </si>
  <si>
    <t>0211149500</t>
  </si>
  <si>
    <t>0663214100</t>
  </si>
  <si>
    <t>5112300357</t>
  </si>
  <si>
    <t>3115146000</t>
  </si>
  <si>
    <t>0698612602</t>
  </si>
  <si>
    <t>0564000058</t>
  </si>
  <si>
    <t>0261109105</t>
  </si>
  <si>
    <t>0333212500</t>
  </si>
  <si>
    <t>0333213000</t>
  </si>
  <si>
    <t>0335113600</t>
  </si>
  <si>
    <t>5530703200</t>
  </si>
  <si>
    <t>0335115800</t>
  </si>
  <si>
    <t>0663614000</t>
  </si>
  <si>
    <t>0291111400</t>
  </si>
  <si>
    <t>0663615200</t>
  </si>
  <si>
    <t>0333214900</t>
  </si>
  <si>
    <t>0291110800</t>
  </si>
  <si>
    <t>0663211500</t>
  </si>
  <si>
    <t>0335114000</t>
  </si>
  <si>
    <t>0663211172</t>
  </si>
  <si>
    <t>0162156944</t>
  </si>
  <si>
    <t>3760007476</t>
  </si>
  <si>
    <t>0661100025</t>
  </si>
  <si>
    <t>0663918200</t>
  </si>
  <si>
    <t>0211136700</t>
  </si>
  <si>
    <t>0291111200</t>
  </si>
  <si>
    <t>0300027413</t>
  </si>
  <si>
    <t>0301236400</t>
  </si>
  <si>
    <t>0663210963</t>
  </si>
  <si>
    <t>0663615800</t>
  </si>
  <si>
    <t>0337000968</t>
  </si>
  <si>
    <t>0261109922</t>
  </si>
  <si>
    <t>3719006089</t>
  </si>
  <si>
    <t>0333611800</t>
  </si>
  <si>
    <t>0295311800</t>
  </si>
  <si>
    <t>3760007318</t>
  </si>
  <si>
    <t>3760012140</t>
  </si>
  <si>
    <t>0663902800</t>
  </si>
  <si>
    <t>3715903200</t>
  </si>
  <si>
    <t>0570504029</t>
  </si>
  <si>
    <t>0216195770</t>
  </si>
  <si>
    <t>0129315100</t>
  </si>
  <si>
    <t>0144344803</t>
  </si>
  <si>
    <t>0335110426</t>
  </si>
  <si>
    <t>0211195757</t>
  </si>
  <si>
    <t>0211140000</t>
  </si>
  <si>
    <t>0277130800</t>
  </si>
  <si>
    <t>3719003522</t>
  </si>
  <si>
    <t>3715650800</t>
  </si>
  <si>
    <t>0337261700</t>
  </si>
  <si>
    <t>0111118200</t>
  </si>
  <si>
    <t>3715830200</t>
  </si>
  <si>
    <t>3715830400</t>
  </si>
  <si>
    <t>0333613601</t>
  </si>
  <si>
    <t>0384500089</t>
  </si>
  <si>
    <t>0295313608</t>
  </si>
  <si>
    <t>0663921600</t>
  </si>
  <si>
    <t>0544110012</t>
  </si>
  <si>
    <t>0623210503</t>
  </si>
  <si>
    <t>5501184400</t>
  </si>
  <si>
    <t>5530503100</t>
  </si>
  <si>
    <t>5530504900</t>
  </si>
  <si>
    <t>5530617700</t>
  </si>
  <si>
    <t>5530701900</t>
  </si>
  <si>
    <t>5530712300</t>
  </si>
  <si>
    <t>5530776000</t>
  </si>
  <si>
    <t>5530807200</t>
  </si>
  <si>
    <t>5530846500</t>
  </si>
  <si>
    <t>5530868700</t>
  </si>
  <si>
    <t>5530907000</t>
  </si>
  <si>
    <t>5530915300</t>
  </si>
  <si>
    <t>5533067400</t>
  </si>
  <si>
    <t>5533077300</t>
  </si>
  <si>
    <t>5533378500</t>
  </si>
  <si>
    <t>5533997900</t>
  </si>
  <si>
    <t>5534466400</t>
  </si>
  <si>
    <t>5534579100</t>
  </si>
  <si>
    <t>5534835600</t>
  </si>
  <si>
    <t>5534961800</t>
  </si>
  <si>
    <t>5535544800</t>
  </si>
  <si>
    <t>5536278600</t>
  </si>
  <si>
    <t>5536561300</t>
  </si>
  <si>
    <t>5537873800</t>
  </si>
  <si>
    <t>5537875100</t>
  </si>
  <si>
    <t>5537880500</t>
  </si>
  <si>
    <t>5540064500</t>
  </si>
  <si>
    <t>5540064900</t>
  </si>
  <si>
    <t>5540076400</t>
  </si>
  <si>
    <t>5540112900</t>
  </si>
  <si>
    <t>5540130900</t>
  </si>
  <si>
    <t>5540381200</t>
  </si>
  <si>
    <t>5540681700</t>
  </si>
  <si>
    <t>5540716000</t>
  </si>
  <si>
    <t>5540752200</t>
  </si>
  <si>
    <t>5540962100</t>
  </si>
  <si>
    <t>5541222100</t>
  </si>
  <si>
    <t>5541490100</t>
  </si>
  <si>
    <t>5559923400</t>
  </si>
  <si>
    <t>5530608400</t>
  </si>
  <si>
    <t>5530881700</t>
  </si>
  <si>
    <t>5537034300</t>
  </si>
  <si>
    <t>5537387800</t>
  </si>
  <si>
    <t>5540000400</t>
  </si>
  <si>
    <t>5540647800</t>
  </si>
  <si>
    <t>5540966400</t>
  </si>
  <si>
    <t>5530048900</t>
  </si>
  <si>
    <t>5530964500</t>
  </si>
  <si>
    <t>5533272800</t>
  </si>
  <si>
    <t>5534001700</t>
  </si>
  <si>
    <t>5530923500</t>
  </si>
  <si>
    <t>5531073100</t>
  </si>
  <si>
    <t>5541221000</t>
  </si>
  <si>
    <t>5500756200</t>
  </si>
  <si>
    <t>5535915800</t>
  </si>
  <si>
    <t>5530706000</t>
  </si>
  <si>
    <t>5533029300</t>
  </si>
  <si>
    <t>5533373400</t>
  </si>
  <si>
    <t>5533272500</t>
  </si>
  <si>
    <t>5537113600</t>
  </si>
  <si>
    <t>5533059600</t>
  </si>
  <si>
    <t>5534123100</t>
  </si>
  <si>
    <t>5541073000</t>
  </si>
  <si>
    <t>5540817800</t>
  </si>
  <si>
    <t>5532823700</t>
  </si>
  <si>
    <t>5500788400</t>
  </si>
  <si>
    <t>5535792100</t>
  </si>
  <si>
    <t>5540761600</t>
  </si>
  <si>
    <t>5530753900</t>
  </si>
  <si>
    <t>5541057500</t>
  </si>
  <si>
    <t>5535518500</t>
  </si>
  <si>
    <t>5533970400</t>
  </si>
  <si>
    <t>5530823300</t>
  </si>
  <si>
    <t>5541436300</t>
  </si>
  <si>
    <t>5540113400</t>
  </si>
  <si>
    <t>5531089700</t>
  </si>
  <si>
    <t>5541032300</t>
  </si>
  <si>
    <t>5540163500</t>
  </si>
  <si>
    <t>5540112500</t>
  </si>
  <si>
    <t>5541045700</t>
  </si>
  <si>
    <t>5540163400</t>
  </si>
  <si>
    <t>5540977800</t>
  </si>
  <si>
    <t>5541059700</t>
  </si>
  <si>
    <t>5541025000</t>
  </si>
  <si>
    <t>5530989300</t>
  </si>
  <si>
    <t>5540975500</t>
  </si>
  <si>
    <t>5533356800</t>
  </si>
  <si>
    <t>5536409100</t>
  </si>
  <si>
    <t>5534015400</t>
  </si>
  <si>
    <t>5533114200</t>
  </si>
  <si>
    <t>5541472400</t>
  </si>
  <si>
    <t>5530868900</t>
  </si>
  <si>
    <t>5537879300</t>
  </si>
  <si>
    <t>5530926500</t>
  </si>
  <si>
    <t>5531025500</t>
  </si>
  <si>
    <t>5565734400</t>
  </si>
  <si>
    <t>5536540900</t>
  </si>
  <si>
    <t>5537474200</t>
  </si>
  <si>
    <t>5531013100</t>
  </si>
  <si>
    <t>5536997000</t>
  </si>
  <si>
    <t>5541353900</t>
  </si>
  <si>
    <t>5531060300</t>
  </si>
  <si>
    <t>5535321300</t>
  </si>
  <si>
    <t>5541488900</t>
  </si>
  <si>
    <t>5541039300</t>
  </si>
  <si>
    <t>5541067700</t>
  </si>
  <si>
    <t>5540423500</t>
  </si>
  <si>
    <t>5541061200</t>
  </si>
  <si>
    <t>5541840000</t>
  </si>
  <si>
    <t>5541839900</t>
  </si>
  <si>
    <t>5537411500</t>
  </si>
  <si>
    <t>5541398400</t>
  </si>
  <si>
    <t>5541354400</t>
  </si>
  <si>
    <t>5540978300</t>
  </si>
  <si>
    <t>5530898500</t>
  </si>
  <si>
    <t>5540112600</t>
  </si>
  <si>
    <t>5530605100</t>
  </si>
  <si>
    <t>5500788300</t>
  </si>
  <si>
    <t>5536385800</t>
  </si>
  <si>
    <t>5535956200</t>
  </si>
  <si>
    <t>5541355300</t>
  </si>
  <si>
    <t>5535351400</t>
  </si>
  <si>
    <t>5580001077</t>
  </si>
  <si>
    <t>5541038700</t>
  </si>
  <si>
    <t>5540136200</t>
  </si>
  <si>
    <t>5540164900</t>
  </si>
  <si>
    <t>5500721500</t>
  </si>
  <si>
    <t>5534543900</t>
  </si>
  <si>
    <t>5533057400</t>
  </si>
  <si>
    <t>5535780500</t>
  </si>
  <si>
    <t>5540385500</t>
  </si>
  <si>
    <t>5540084600</t>
  </si>
  <si>
    <t>5535518200</t>
  </si>
  <si>
    <t>5537334900</t>
  </si>
  <si>
    <t>5530608500</t>
  </si>
  <si>
    <t>5531083100</t>
  </si>
  <si>
    <t>5112246526</t>
  </si>
  <si>
    <t>5530992700</t>
  </si>
  <si>
    <t>5537461900</t>
  </si>
  <si>
    <t>5540167400</t>
  </si>
  <si>
    <t>5530754900</t>
  </si>
  <si>
    <t>5530619800</t>
  </si>
  <si>
    <t>5541247900</t>
  </si>
  <si>
    <t>0215000380</t>
  </si>
  <si>
    <t>5541680700</t>
  </si>
  <si>
    <t>0291112842</t>
  </si>
  <si>
    <t>5541240600</t>
  </si>
  <si>
    <t>5530864500</t>
  </si>
  <si>
    <t>5530522900</t>
  </si>
  <si>
    <t>5535378100</t>
  </si>
  <si>
    <t>5530604000</t>
  </si>
  <si>
    <t>5541984700</t>
  </si>
  <si>
    <t>5540744300</t>
  </si>
  <si>
    <t>0144400084</t>
  </si>
  <si>
    <t>5540101400</t>
  </si>
  <si>
    <t>5531041700</t>
  </si>
  <si>
    <t>5540417700</t>
  </si>
  <si>
    <t>5590000182</t>
  </si>
  <si>
    <t>5536370000</t>
  </si>
  <si>
    <t>5537884400</t>
  </si>
  <si>
    <t>0144400206</t>
  </si>
  <si>
    <t>5534012500</t>
  </si>
  <si>
    <t>5535650900</t>
  </si>
  <si>
    <t>5537275200</t>
  </si>
  <si>
    <t>5541403300</t>
  </si>
  <si>
    <t>5541066300</t>
  </si>
  <si>
    <t>5541551000</t>
  </si>
  <si>
    <t>5537445900</t>
  </si>
  <si>
    <t>5541024900</t>
  </si>
  <si>
    <t>0144328803</t>
  </si>
  <si>
    <t>5541726800</t>
  </si>
  <si>
    <t>5537698800</t>
  </si>
  <si>
    <t>5537698900</t>
  </si>
  <si>
    <t>5540087900</t>
  </si>
  <si>
    <t>5535280600</t>
  </si>
  <si>
    <t>5541123900</t>
  </si>
  <si>
    <t>5500305800</t>
  </si>
  <si>
    <t>5540784400</t>
  </si>
  <si>
    <t>5561079900</t>
  </si>
  <si>
    <t>5533618500</t>
  </si>
  <si>
    <t>0347610019</t>
  </si>
  <si>
    <t>5542011700</t>
  </si>
  <si>
    <t>5540959800</t>
  </si>
  <si>
    <t>5533854500</t>
  </si>
  <si>
    <t>5530525700</t>
  </si>
  <si>
    <t>5531013500</t>
  </si>
  <si>
    <t>5535165000</t>
  </si>
  <si>
    <t>0291112841</t>
  </si>
  <si>
    <t>5530847200</t>
  </si>
  <si>
    <t>0144336503</t>
  </si>
  <si>
    <t>5537544700</t>
  </si>
  <si>
    <t>5530912000</t>
  </si>
  <si>
    <t>5541025700</t>
  </si>
  <si>
    <t>5540580700</t>
  </si>
  <si>
    <t>5580011787</t>
  </si>
  <si>
    <t>5540165300</t>
  </si>
  <si>
    <t>0144400215</t>
  </si>
  <si>
    <t>5571668400</t>
  </si>
  <si>
    <t>5530612200</t>
  </si>
  <si>
    <t>5531028100</t>
  </si>
  <si>
    <t>5537483800</t>
  </si>
  <si>
    <t>5580010176</t>
  </si>
  <si>
    <t>5541998200</t>
  </si>
  <si>
    <t>5541400200</t>
  </si>
  <si>
    <t>5541435200</t>
  </si>
  <si>
    <t>5542024900</t>
  </si>
  <si>
    <t>0663210971</t>
  </si>
  <si>
    <t>5541893100</t>
  </si>
  <si>
    <t>5541065600</t>
  </si>
  <si>
    <t>5541752200</t>
  </si>
  <si>
    <t>5531075200</t>
  </si>
  <si>
    <t>5536457700</t>
  </si>
  <si>
    <t>5535765100</t>
  </si>
  <si>
    <t>5536330900</t>
  </si>
  <si>
    <t>5537890100</t>
  </si>
  <si>
    <t>5530600000</t>
  </si>
  <si>
    <t>0570706501</t>
  </si>
  <si>
    <t>0144336703</t>
  </si>
  <si>
    <t>5580003661</t>
  </si>
  <si>
    <t>5536953400</t>
  </si>
  <si>
    <t>5541011600</t>
  </si>
  <si>
    <t>5541216000</t>
  </si>
  <si>
    <t>0144324120</t>
  </si>
  <si>
    <t>5530615300</t>
  </si>
  <si>
    <t>0144324117</t>
  </si>
  <si>
    <t>5541433500</t>
  </si>
  <si>
    <t>0147133112</t>
  </si>
  <si>
    <t>0144400175</t>
  </si>
  <si>
    <t>0147196103</t>
  </si>
  <si>
    <t>5541011100</t>
  </si>
  <si>
    <t>0268413805</t>
  </si>
  <si>
    <t>5571221100</t>
  </si>
  <si>
    <t>5530973200</t>
  </si>
  <si>
    <t>5500968700</t>
  </si>
  <si>
    <t>5530810000</t>
  </si>
  <si>
    <t>5542025500</t>
  </si>
  <si>
    <t>5541093500</t>
  </si>
  <si>
    <t>5540609300</t>
  </si>
  <si>
    <t>5540059500</t>
  </si>
  <si>
    <t>5580004746</t>
  </si>
  <si>
    <t>5590003594</t>
  </si>
  <si>
    <t>0147110683</t>
  </si>
  <si>
    <t>5541518700</t>
  </si>
  <si>
    <t>5541139700</t>
  </si>
  <si>
    <t>5535338000</t>
  </si>
  <si>
    <t>5540477200</t>
  </si>
  <si>
    <t>5540477300</t>
  </si>
  <si>
    <t>5533274000</t>
  </si>
  <si>
    <t>5540457900</t>
  </si>
  <si>
    <t>5540571500</t>
  </si>
  <si>
    <t>5530756100</t>
  </si>
  <si>
    <t>5590000193</t>
  </si>
  <si>
    <t>0570700015</t>
  </si>
  <si>
    <t>5541845100</t>
  </si>
  <si>
    <t>5535336100</t>
  </si>
  <si>
    <t>0147140209</t>
  </si>
  <si>
    <t>5532543200</t>
  </si>
  <si>
    <t>5540214600</t>
  </si>
  <si>
    <t>5536278300</t>
  </si>
  <si>
    <t>0147410001</t>
  </si>
  <si>
    <t>5541767400</t>
  </si>
  <si>
    <t>0144400110</t>
  </si>
  <si>
    <t>5533049500</t>
  </si>
  <si>
    <t>0301211801</t>
  </si>
  <si>
    <t>5535101600</t>
  </si>
  <si>
    <t>5541122400</t>
  </si>
  <si>
    <t>0570705710</t>
  </si>
  <si>
    <t>5541869400</t>
  </si>
  <si>
    <t>0261109107</t>
  </si>
  <si>
    <t>0147110639</t>
  </si>
  <si>
    <t>5541016200</t>
  </si>
  <si>
    <t>5541092400</t>
  </si>
  <si>
    <t>5530948500</t>
  </si>
  <si>
    <t>5541025200</t>
  </si>
  <si>
    <t>5580011400</t>
  </si>
  <si>
    <t>0144336003</t>
  </si>
  <si>
    <t>5530753600</t>
  </si>
  <si>
    <t>5580003141</t>
  </si>
  <si>
    <t>0147196014</t>
  </si>
  <si>
    <t>0392110043</t>
  </si>
  <si>
    <t>5540851200</t>
  </si>
  <si>
    <t>0261109025</t>
  </si>
  <si>
    <t>5536201400</t>
  </si>
  <si>
    <t>0291118007</t>
  </si>
  <si>
    <t>5541198500</t>
  </si>
  <si>
    <t>5541369800</t>
  </si>
  <si>
    <t>5541369900</t>
  </si>
  <si>
    <t>5541209100</t>
  </si>
  <si>
    <t>5541199500</t>
  </si>
  <si>
    <t>5590003885</t>
  </si>
  <si>
    <t>5537892300</t>
  </si>
  <si>
    <t>5531024800</t>
  </si>
  <si>
    <t>0111168613</t>
  </si>
  <si>
    <t>5530756600</t>
  </si>
  <si>
    <t>5541558100</t>
  </si>
  <si>
    <t>5531028400</t>
  </si>
  <si>
    <t>5580090769</t>
  </si>
  <si>
    <t>5530604300</t>
  </si>
  <si>
    <t>5541550300</t>
  </si>
  <si>
    <t>5540084900</t>
  </si>
  <si>
    <t>5537496700</t>
  </si>
  <si>
    <t>5534396300</t>
  </si>
  <si>
    <t>5580005285</t>
  </si>
  <si>
    <t>5536534900</t>
  </si>
  <si>
    <t>0300027678</t>
  </si>
  <si>
    <t>5541666000</t>
  </si>
  <si>
    <t>5541666100</t>
  </si>
  <si>
    <t>0211196531</t>
  </si>
  <si>
    <t>3176000744</t>
  </si>
  <si>
    <t>0144400220</t>
  </si>
  <si>
    <t>0663211367</t>
  </si>
  <si>
    <t>5540434500</t>
  </si>
  <si>
    <t>5540524100</t>
  </si>
  <si>
    <t>0346100041</t>
  </si>
  <si>
    <t>5541198200</t>
  </si>
  <si>
    <t>5500968800</t>
  </si>
  <si>
    <t>5590001177</t>
  </si>
  <si>
    <t>5537002000</t>
  </si>
  <si>
    <t>5530605800</t>
  </si>
  <si>
    <t>5533275100</t>
  </si>
  <si>
    <t>5530852300</t>
  </si>
  <si>
    <t>5537536800</t>
  </si>
  <si>
    <t>0570705713</t>
  </si>
  <si>
    <t>3176000578</t>
  </si>
  <si>
    <t>3176000585</t>
  </si>
  <si>
    <t>5537428400</t>
  </si>
  <si>
    <t>5580004092</t>
  </si>
  <si>
    <t>5112246719</t>
  </si>
  <si>
    <t>5534144100</t>
  </si>
  <si>
    <t>5533348200</t>
  </si>
  <si>
    <t>5535069300</t>
  </si>
  <si>
    <t>5590004007</t>
  </si>
  <si>
    <t>5590002147</t>
  </si>
  <si>
    <t>5580021710</t>
  </si>
  <si>
    <t>5580005629</t>
  </si>
  <si>
    <t>5542075900</t>
  </si>
  <si>
    <t>5537588900</t>
  </si>
  <si>
    <t>5590001182</t>
  </si>
  <si>
    <t>3455040006</t>
  </si>
  <si>
    <t>0211110260</t>
  </si>
  <si>
    <t>5580012228</t>
  </si>
  <si>
    <t>5540524200</t>
  </si>
  <si>
    <t>5533790800</t>
  </si>
  <si>
    <t>5500316800</t>
  </si>
  <si>
    <t>5530701200</t>
  </si>
  <si>
    <t>0144325703</t>
  </si>
  <si>
    <t>0300027626</t>
  </si>
  <si>
    <t>0215000314</t>
  </si>
  <si>
    <t>5580021568</t>
  </si>
  <si>
    <t>5580018514</t>
  </si>
  <si>
    <t>0211516190</t>
  </si>
  <si>
    <t>5580014235</t>
  </si>
  <si>
    <t>0346300217</t>
  </si>
  <si>
    <t>0211196553</t>
  </si>
  <si>
    <t>5590001195</t>
  </si>
  <si>
    <t>5531089300</t>
  </si>
  <si>
    <t>5530899400</t>
  </si>
  <si>
    <t>0211585509</t>
  </si>
  <si>
    <t>0333050027</t>
  </si>
  <si>
    <t>5541735800</t>
  </si>
  <si>
    <t>5541173300</t>
  </si>
  <si>
    <t>5541176200</t>
  </si>
  <si>
    <t>5540101000</t>
  </si>
  <si>
    <t>5530789500</t>
  </si>
  <si>
    <t>5580004087</t>
  </si>
  <si>
    <t>5580021558</t>
  </si>
  <si>
    <t>5580021566</t>
  </si>
  <si>
    <t>5590000954</t>
  </si>
  <si>
    <t>5573465500</t>
  </si>
  <si>
    <t>5540759200</t>
  </si>
  <si>
    <t>5590008227</t>
  </si>
  <si>
    <t>5541836700</t>
  </si>
  <si>
    <t>0346290065</t>
  </si>
  <si>
    <t>5540058800</t>
  </si>
  <si>
    <t>5532528600</t>
  </si>
  <si>
    <t>5541025800</t>
  </si>
  <si>
    <t>5540435200</t>
  </si>
  <si>
    <t>0144324294</t>
  </si>
  <si>
    <t>5536647000</t>
  </si>
  <si>
    <t>5590012841</t>
  </si>
  <si>
    <t>5590012832</t>
  </si>
  <si>
    <t>5590012834</t>
  </si>
  <si>
    <t>5590012839</t>
  </si>
  <si>
    <t>5590012840</t>
  </si>
  <si>
    <t>6060005252</t>
  </si>
  <si>
    <t>0686423019</t>
  </si>
  <si>
    <t>5530616800</t>
  </si>
  <si>
    <t>5530983600</t>
  </si>
  <si>
    <t>5580015335</t>
  </si>
  <si>
    <t>5580015336</t>
  </si>
  <si>
    <t>5535738700</t>
  </si>
  <si>
    <t>9120092355</t>
  </si>
  <si>
    <t>0147196479</t>
  </si>
  <si>
    <t>5590014655</t>
  </si>
  <si>
    <t>5112235021</t>
  </si>
  <si>
    <t>5530854800</t>
  </si>
  <si>
    <t>0215000620</t>
  </si>
  <si>
    <t>5580104237</t>
  </si>
  <si>
    <t>5537638000</t>
  </si>
  <si>
    <t>5590004822</t>
  </si>
  <si>
    <t>0392110045</t>
  </si>
  <si>
    <t>0147196394</t>
  </si>
  <si>
    <t>5750060074</t>
  </si>
  <si>
    <t>0211136503</t>
  </si>
  <si>
    <t>0196139800</t>
  </si>
  <si>
    <t>0663211026</t>
  </si>
  <si>
    <t>0108169135</t>
  </si>
  <si>
    <t>0333520007</t>
  </si>
  <si>
    <t>0663713800</t>
  </si>
  <si>
    <t>1202702400</t>
  </si>
  <si>
    <t>3115915091</t>
  </si>
  <si>
    <t>0196139700</t>
  </si>
  <si>
    <t>0697974517</t>
  </si>
  <si>
    <t>1202701200</t>
  </si>
  <si>
    <t>9120099001</t>
  </si>
  <si>
    <t>0686610300</t>
  </si>
  <si>
    <t>3222180000</t>
  </si>
  <si>
    <t>0823009006</t>
  </si>
  <si>
    <t>0102046500</t>
  </si>
  <si>
    <t>0337826200</t>
  </si>
  <si>
    <t>0663714300</t>
  </si>
  <si>
    <t>0663211144</t>
  </si>
  <si>
    <t>0663210322</t>
  </si>
  <si>
    <t>2657683823</t>
  </si>
  <si>
    <t>0663983200</t>
  </si>
  <si>
    <t>0653105600</t>
  </si>
  <si>
    <t>0211136203</t>
  </si>
  <si>
    <t>0663717700</t>
  </si>
  <si>
    <t>1613323100</t>
  </si>
  <si>
    <t>2252142800</t>
  </si>
  <si>
    <t>2651717627</t>
  </si>
  <si>
    <t>2657683872</t>
  </si>
  <si>
    <t>0346100217</t>
  </si>
  <si>
    <t>0337607400</t>
  </si>
  <si>
    <t>3222329956</t>
  </si>
  <si>
    <t>0347620031</t>
  </si>
  <si>
    <t>2696700976</t>
  </si>
  <si>
    <t>1613219700</t>
  </si>
  <si>
    <t>2657698219</t>
  </si>
  <si>
    <t>2657698243</t>
  </si>
  <si>
    <t>2657698466</t>
  </si>
  <si>
    <t>0211140303</t>
  </si>
  <si>
    <t>4350258407</t>
  </si>
  <si>
    <t>0147125703</t>
  </si>
  <si>
    <t>0634100059</t>
  </si>
  <si>
    <t>3222329118</t>
  </si>
  <si>
    <t>3222329119</t>
  </si>
  <si>
    <t>3222317353</t>
  </si>
  <si>
    <t>3315019506</t>
  </si>
  <si>
    <t>0686925253</t>
  </si>
  <si>
    <t>0500450014</t>
  </si>
  <si>
    <t>3222312987</t>
  </si>
  <si>
    <t>3115101058</t>
  </si>
  <si>
    <t>1613726200</t>
  </si>
  <si>
    <t>0147164803</t>
  </si>
  <si>
    <t>0346100314</t>
  </si>
  <si>
    <t>0661102500</t>
  </si>
  <si>
    <t>0346290007</t>
  </si>
  <si>
    <t>2670531736</t>
  </si>
  <si>
    <t>3222303434</t>
  </si>
  <si>
    <t>0663714900</t>
  </si>
  <si>
    <t>0347610043</t>
  </si>
  <si>
    <t>4350265046</t>
  </si>
  <si>
    <t>0335217100</t>
  </si>
  <si>
    <t>0335110410</t>
  </si>
  <si>
    <t>3222332307</t>
  </si>
  <si>
    <t>3222328712</t>
  </si>
  <si>
    <t>3222329957</t>
  </si>
  <si>
    <t>3176464435</t>
  </si>
  <si>
    <t>0663210324</t>
  </si>
  <si>
    <t>3222318103</t>
  </si>
  <si>
    <t>0296111003</t>
  </si>
  <si>
    <t>3222327244</t>
  </si>
  <si>
    <t>2670519590</t>
  </si>
  <si>
    <t>3216725500</t>
  </si>
  <si>
    <t>0147135603</t>
  </si>
  <si>
    <t>3216372600</t>
  </si>
  <si>
    <t>3216788900</t>
  </si>
  <si>
    <t>0211141003</t>
  </si>
  <si>
    <t>3222327825</t>
  </si>
  <si>
    <t>3216730500</t>
  </si>
  <si>
    <t>3222989276</t>
  </si>
  <si>
    <t>3222989545</t>
  </si>
  <si>
    <t>0333520012</t>
  </si>
  <si>
    <t>0686371629</t>
  </si>
  <si>
    <t>0605830087</t>
  </si>
  <si>
    <t>0347620030</t>
  </si>
  <si>
    <t>2695017984</t>
  </si>
  <si>
    <t>3222314515</t>
  </si>
  <si>
    <t>1202586800</t>
  </si>
  <si>
    <t>0277131100</t>
  </si>
  <si>
    <t>3222986247</t>
  </si>
  <si>
    <t>3222327259</t>
  </si>
  <si>
    <t>5112300750</t>
  </si>
  <si>
    <t>0399999909</t>
  </si>
  <si>
    <t>3222308756</t>
  </si>
  <si>
    <t>0246124002</t>
  </si>
  <si>
    <t>1623740700</t>
  </si>
  <si>
    <t>3222329682</t>
  </si>
  <si>
    <t>0101195161</t>
  </si>
  <si>
    <t>0144400147</t>
  </si>
  <si>
    <t>3222331350</t>
  </si>
  <si>
    <t>3222986097</t>
  </si>
  <si>
    <t>3216728800</t>
  </si>
  <si>
    <t>0515800015</t>
  </si>
  <si>
    <t>3222334459</t>
  </si>
  <si>
    <t>0160604700</t>
  </si>
  <si>
    <t>0686644504</t>
  </si>
  <si>
    <t>1626237100</t>
  </si>
  <si>
    <t>0581120016</t>
  </si>
  <si>
    <t>2252419700</t>
  </si>
  <si>
    <t>2653207429</t>
  </si>
  <si>
    <t>0663312900</t>
  </si>
  <si>
    <t>0211195775</t>
  </si>
  <si>
    <t>2650781616</t>
  </si>
  <si>
    <t>2653104485</t>
  </si>
  <si>
    <t>0147196219</t>
  </si>
  <si>
    <t>3222327970</t>
  </si>
  <si>
    <t>0663210949</t>
  </si>
  <si>
    <t>3222338783</t>
  </si>
  <si>
    <t>3216846418</t>
  </si>
  <si>
    <t>3222330650</t>
  </si>
  <si>
    <t>2650945161</t>
  </si>
  <si>
    <t>2650785799</t>
  </si>
  <si>
    <t>0603410901</t>
  </si>
  <si>
    <t>0560440139</t>
  </si>
  <si>
    <t>0346300075</t>
  </si>
  <si>
    <t>2653195749</t>
  </si>
  <si>
    <t>2650787050</t>
  </si>
  <si>
    <t>0347610030</t>
  </si>
  <si>
    <t>3222989160</t>
  </si>
  <si>
    <t>3222989427</t>
  </si>
  <si>
    <t>3222338639</t>
  </si>
  <si>
    <t>0663210667</t>
  </si>
  <si>
    <t>3222999097</t>
  </si>
  <si>
    <t>2651170488</t>
  </si>
  <si>
    <t>2651330660</t>
  </si>
  <si>
    <t>2653185781</t>
  </si>
  <si>
    <t>2650945039</t>
  </si>
  <si>
    <t>2653228029</t>
  </si>
  <si>
    <t>0399999906</t>
  </si>
  <si>
    <t>2651513166</t>
  </si>
  <si>
    <t>2650759455</t>
  </si>
  <si>
    <t>3222999018</t>
  </si>
  <si>
    <t>0147300012</t>
  </si>
  <si>
    <t>3222345201</t>
  </si>
  <si>
    <t>0324155163</t>
  </si>
  <si>
    <t>0108140000</t>
  </si>
  <si>
    <t>0108140100</t>
  </si>
  <si>
    <t>0108342300</t>
  </si>
  <si>
    <t>0147141103</t>
  </si>
  <si>
    <t>0147147903</t>
  </si>
  <si>
    <t>0147148403</t>
  </si>
  <si>
    <t>0147149403</t>
  </si>
  <si>
    <t>0147149603</t>
  </si>
  <si>
    <t>0147155403</t>
  </si>
  <si>
    <t>0192132000</t>
  </si>
  <si>
    <t>0194139900</t>
  </si>
  <si>
    <t>0211196289</t>
  </si>
  <si>
    <t>0211196303</t>
  </si>
  <si>
    <t>0211196336</t>
  </si>
  <si>
    <t>0211196344</t>
  </si>
  <si>
    <t>0211196347</t>
  </si>
  <si>
    <t>0211196383</t>
  </si>
  <si>
    <t>0259031100</t>
  </si>
  <si>
    <t>0259206100</t>
  </si>
  <si>
    <t>0259206200</t>
  </si>
  <si>
    <t>0291112830</t>
  </si>
  <si>
    <t>0324125300</t>
  </si>
  <si>
    <t>0335215100</t>
  </si>
  <si>
    <t>0335215500</t>
  </si>
  <si>
    <t>0335217700</t>
  </si>
  <si>
    <t>0337255700</t>
  </si>
  <si>
    <t>0346100201</t>
  </si>
  <si>
    <t>0346100203</t>
  </si>
  <si>
    <t>0346100243</t>
  </si>
  <si>
    <t>0663986800</t>
  </si>
  <si>
    <t>0686310100</t>
  </si>
  <si>
    <t>0698514014</t>
  </si>
  <si>
    <t>3115915590</t>
  </si>
  <si>
    <t>3128302310</t>
  </si>
  <si>
    <t>3176593800</t>
  </si>
  <si>
    <t>5112300335</t>
  </si>
  <si>
    <t>8231109094</t>
  </si>
  <si>
    <t>0147155203</t>
  </si>
  <si>
    <t>0211196302</t>
  </si>
  <si>
    <t>0211196312</t>
  </si>
  <si>
    <t>0259204200</t>
  </si>
  <si>
    <t>0665911701</t>
  </si>
  <si>
    <t>0698514009</t>
  </si>
  <si>
    <t>9000038100</t>
  </si>
  <si>
    <t>0211147700</t>
  </si>
  <si>
    <t>0335115200</t>
  </si>
  <si>
    <t>0335216900</t>
  </si>
  <si>
    <t>3115182500</t>
  </si>
  <si>
    <t>3115105400</t>
  </si>
  <si>
    <t>0333611200</t>
  </si>
  <si>
    <t>0663215100</t>
  </si>
  <si>
    <t>0663614700</t>
  </si>
  <si>
    <t>0665917000</t>
  </si>
  <si>
    <t>0686371803</t>
  </si>
  <si>
    <t>0663614600</t>
  </si>
  <si>
    <t>3217983411</t>
  </si>
  <si>
    <t>0147147803</t>
  </si>
  <si>
    <t>0147155303</t>
  </si>
  <si>
    <t>0335216500</t>
  </si>
  <si>
    <t>5112240008</t>
  </si>
  <si>
    <t>0686424900</t>
  </si>
  <si>
    <t>0211196308</t>
  </si>
  <si>
    <t>0147136403</t>
  </si>
  <si>
    <t>0291118525</t>
  </si>
  <si>
    <t>0663919001</t>
  </si>
  <si>
    <t>0211122300</t>
  </si>
  <si>
    <t>0147141512</t>
  </si>
  <si>
    <t>0108149400</t>
  </si>
  <si>
    <t>0259204400</t>
  </si>
  <si>
    <t>0304101200</t>
  </si>
  <si>
    <t>0663210364</t>
  </si>
  <si>
    <t>0663903201</t>
  </si>
  <si>
    <t>0211196339</t>
  </si>
  <si>
    <t>5112240900</t>
  </si>
  <si>
    <t>0347611400</t>
  </si>
  <si>
    <t>0346100204</t>
  </si>
  <si>
    <t>5112310053</t>
  </si>
  <si>
    <t>0266211600</t>
  </si>
  <si>
    <t>0653119500</t>
  </si>
  <si>
    <t>0663210543</t>
  </si>
  <si>
    <t>5112300337</t>
  </si>
  <si>
    <t>3217920358</t>
  </si>
  <si>
    <t>0211196314</t>
  </si>
  <si>
    <t>0147141812</t>
  </si>
  <si>
    <t>0147147703</t>
  </si>
  <si>
    <t>0211141100</t>
  </si>
  <si>
    <t>0147196069</t>
  </si>
  <si>
    <t>0147196101</t>
  </si>
  <si>
    <t>0196155224</t>
  </si>
  <si>
    <t>0147136812</t>
  </si>
  <si>
    <t>3176451630</t>
  </si>
  <si>
    <t>0347610200</t>
  </si>
  <si>
    <t>0347610600</t>
  </si>
  <si>
    <t>0147136803</t>
  </si>
  <si>
    <t>9127230000</t>
  </si>
  <si>
    <t>0211196295</t>
  </si>
  <si>
    <t>0147133503</t>
  </si>
  <si>
    <t>0653103300</t>
  </si>
  <si>
    <t>0211196286</t>
  </si>
  <si>
    <t>3217920627</t>
  </si>
  <si>
    <t>0147147403</t>
  </si>
  <si>
    <t>0337820600</t>
  </si>
  <si>
    <t>0147137503</t>
  </si>
  <si>
    <t>3176814992</t>
  </si>
  <si>
    <t>3176814994</t>
  </si>
  <si>
    <t>0830100767</t>
  </si>
  <si>
    <t>5112312052</t>
  </si>
  <si>
    <t>3217988003</t>
  </si>
  <si>
    <t>0211140800</t>
  </si>
  <si>
    <t>0663210661</t>
  </si>
  <si>
    <t>9000034400</t>
  </si>
  <si>
    <t>3115245090</t>
  </si>
  <si>
    <t>0686644200</t>
  </si>
  <si>
    <t>0663210897</t>
  </si>
  <si>
    <t>0663214900</t>
  </si>
  <si>
    <t>0144328403</t>
  </si>
  <si>
    <t>3217903303</t>
  </si>
  <si>
    <t>0090700501</t>
  </si>
  <si>
    <t>0603512500</t>
  </si>
  <si>
    <t>0663215200</t>
  </si>
  <si>
    <t>0335218600</t>
  </si>
  <si>
    <t>0102046000</t>
  </si>
  <si>
    <t>0346100003</t>
  </si>
  <si>
    <t>0211196084</t>
  </si>
  <si>
    <t>1088015101</t>
  </si>
  <si>
    <t>5112313460</t>
  </si>
  <si>
    <t>0211137700</t>
  </si>
  <si>
    <t>0698514061</t>
  </si>
  <si>
    <t>9125955100</t>
  </si>
  <si>
    <t>0347010500</t>
  </si>
  <si>
    <t>3217390936</t>
  </si>
  <si>
    <t>2801146430</t>
  </si>
  <si>
    <t>5112312048</t>
  </si>
  <si>
    <t>0347612000</t>
  </si>
  <si>
    <t>0346100202</t>
  </si>
  <si>
    <t>0102046900</t>
  </si>
  <si>
    <t>0638052100</t>
  </si>
  <si>
    <t>0661154000</t>
  </si>
  <si>
    <t>0102042300</t>
  </si>
  <si>
    <t>0259006800</t>
  </si>
  <si>
    <t>5112246729</t>
  </si>
  <si>
    <t>9000033500</t>
  </si>
  <si>
    <t>0147195899</t>
  </si>
  <si>
    <t>0698514064</t>
  </si>
  <si>
    <t>0697981019</t>
  </si>
  <si>
    <t>0339100105</t>
  </si>
  <si>
    <t>0686925063</t>
  </si>
  <si>
    <t>3222310440</t>
  </si>
  <si>
    <t>0296111000</t>
  </si>
  <si>
    <t>5112239216</t>
  </si>
  <si>
    <t>0102040800</t>
  </si>
  <si>
    <t>0346100242</t>
  </si>
  <si>
    <t>0144400201</t>
  </si>
  <si>
    <t>0663211190</t>
  </si>
  <si>
    <t>0665930085</t>
  </si>
  <si>
    <t>0665930086</t>
  </si>
  <si>
    <t>0663215800</t>
  </si>
  <si>
    <t>5112300363</t>
  </si>
  <si>
    <t>0211537900</t>
  </si>
  <si>
    <t>0337530500</t>
  </si>
  <si>
    <t>3115331400</t>
  </si>
  <si>
    <t>3115331300</t>
  </si>
  <si>
    <t>0211196329</t>
  </si>
  <si>
    <t>0570025033</t>
  </si>
  <si>
    <t>3217929404</t>
  </si>
  <si>
    <t>0211196334</t>
  </si>
  <si>
    <t>0147195878</t>
  </si>
  <si>
    <t>0211536500</t>
  </si>
  <si>
    <t>0697980913</t>
  </si>
  <si>
    <t>0147195720</t>
  </si>
  <si>
    <t>5112303446</t>
  </si>
  <si>
    <t>5112319983</t>
  </si>
  <si>
    <t>3115359000</t>
  </si>
  <si>
    <t>0603510600</t>
  </si>
  <si>
    <t>3128300537</t>
  </si>
  <si>
    <t>0603420200</t>
  </si>
  <si>
    <t>0661100024</t>
  </si>
  <si>
    <t>0147141703</t>
  </si>
  <si>
    <t>0144329003</t>
  </si>
  <si>
    <t>5112233600</t>
  </si>
  <si>
    <t>0335212402</t>
  </si>
  <si>
    <t>0147149303</t>
  </si>
  <si>
    <t>0603410500</t>
  </si>
  <si>
    <t>0211136803</t>
  </si>
  <si>
    <t>0291112802</t>
  </si>
  <si>
    <t>0113323800</t>
  </si>
  <si>
    <t>0147156103</t>
  </si>
  <si>
    <t>3176416400</t>
  </si>
  <si>
    <t>0686644400</t>
  </si>
  <si>
    <t>0211147703</t>
  </si>
  <si>
    <t>0211528800</t>
  </si>
  <si>
    <t>5112246671</t>
  </si>
  <si>
    <t>0665922400</t>
  </si>
  <si>
    <t>0337752300</t>
  </si>
  <si>
    <t>0663210877</t>
  </si>
  <si>
    <t>0823005016</t>
  </si>
  <si>
    <t>5112317274</t>
  </si>
  <si>
    <t>0248997918</t>
  </si>
  <si>
    <t>3115328401</t>
  </si>
  <si>
    <t>0347620039</t>
  </si>
  <si>
    <t>0346100209</t>
  </si>
  <si>
    <t>0663211345</t>
  </si>
  <si>
    <t>0663211344</t>
  </si>
  <si>
    <t>0211196301</t>
  </si>
  <si>
    <t>0300027483</t>
  </si>
  <si>
    <t>0211196085</t>
  </si>
  <si>
    <t>0686371607</t>
  </si>
  <si>
    <t>0544255300</t>
  </si>
  <si>
    <t>0638054700</t>
  </si>
  <si>
    <t>3217917412</t>
  </si>
  <si>
    <t>0211196402</t>
  </si>
  <si>
    <t>0259201000</t>
  </si>
  <si>
    <t>0211136903</t>
  </si>
  <si>
    <t>5112287868</t>
  </si>
  <si>
    <t>5112287869</t>
  </si>
  <si>
    <t>5112306296</t>
  </si>
  <si>
    <t>5112319102</t>
  </si>
  <si>
    <t>0562040012</t>
  </si>
  <si>
    <t>0346100205</t>
  </si>
  <si>
    <t>5112310199</t>
  </si>
  <si>
    <t>0347610044</t>
  </si>
  <si>
    <t>3217884008</t>
  </si>
  <si>
    <t>1613901000</t>
  </si>
  <si>
    <t>3177000218</t>
  </si>
  <si>
    <t>9126706200</t>
  </si>
  <si>
    <t>0362111000</t>
  </si>
  <si>
    <t>0686370900</t>
  </si>
  <si>
    <t>0211529300</t>
  </si>
  <si>
    <t>0144400156</t>
  </si>
  <si>
    <t>0266113601</t>
  </si>
  <si>
    <t>0248997986</t>
  </si>
  <si>
    <t>0147110606</t>
  </si>
  <si>
    <t>5112239215</t>
  </si>
  <si>
    <t>0663210560</t>
  </si>
  <si>
    <t>0607215500</t>
  </si>
  <si>
    <t>0295311400</t>
  </si>
  <si>
    <t>5112317815</t>
  </si>
  <si>
    <t>0686421200</t>
  </si>
  <si>
    <t>0663616700</t>
  </si>
  <si>
    <t>0211140103</t>
  </si>
  <si>
    <t>0372410010</t>
  </si>
  <si>
    <t>0663210390</t>
  </si>
  <si>
    <t>0211126000</t>
  </si>
  <si>
    <t>0661150068</t>
  </si>
  <si>
    <t>9125605900</t>
  </si>
  <si>
    <t>0698514062</t>
  </si>
  <si>
    <t>0663210115</t>
  </si>
  <si>
    <t>0663616000</t>
  </si>
  <si>
    <t>0211196327</t>
  </si>
  <si>
    <t>0211196288</t>
  </si>
  <si>
    <t>5112246751</t>
  </si>
  <si>
    <t>5112256012</t>
  </si>
  <si>
    <t>0108169039</t>
  </si>
  <si>
    <t>0333050024</t>
  </si>
  <si>
    <t>0226332005</t>
  </si>
  <si>
    <t>0299100010</t>
  </si>
  <si>
    <t>0147163603</t>
  </si>
  <si>
    <t>3217933303</t>
  </si>
  <si>
    <t>0211140703</t>
  </si>
  <si>
    <t>0502123801</t>
  </si>
  <si>
    <t>0399999908</t>
  </si>
  <si>
    <t>3217983428</t>
  </si>
  <si>
    <t>0147134303</t>
  </si>
  <si>
    <t>3125503700</t>
  </si>
  <si>
    <t>9125687100</t>
  </si>
  <si>
    <t>0346022100</t>
  </si>
  <si>
    <t>0211195779</t>
  </si>
  <si>
    <t>3115240100</t>
  </si>
  <si>
    <t>5112300267</t>
  </si>
  <si>
    <t>0102048200</t>
  </si>
  <si>
    <t>0211196318</t>
  </si>
  <si>
    <t>0300027482</t>
  </si>
  <si>
    <t>0211110205</t>
  </si>
  <si>
    <t>0347610039</t>
  </si>
  <si>
    <t>0384300019</t>
  </si>
  <si>
    <t>0384300016</t>
  </si>
  <si>
    <t>0551000093</t>
  </si>
  <si>
    <t>5112291206</t>
  </si>
  <si>
    <t>1030100503</t>
  </si>
  <si>
    <t>0090140002</t>
  </si>
  <si>
    <t>0346100241</t>
  </si>
  <si>
    <t>5112318946</t>
  </si>
  <si>
    <t>0113241500</t>
  </si>
  <si>
    <t>5112303964</t>
  </si>
  <si>
    <t>5118115900</t>
  </si>
  <si>
    <t>1088049805</t>
  </si>
  <si>
    <t>0653118900</t>
  </si>
  <si>
    <t>0211133003</t>
  </si>
  <si>
    <t>9110952443</t>
  </si>
  <si>
    <t>0108119800</t>
  </si>
  <si>
    <t>3125900390</t>
  </si>
  <si>
    <t>0605881406</t>
  </si>
  <si>
    <t>0259005700</t>
  </si>
  <si>
    <t>0663210053</t>
  </si>
  <si>
    <t>0663214700</t>
  </si>
  <si>
    <t>0259031008</t>
  </si>
  <si>
    <t>0663314400</t>
  </si>
  <si>
    <t>0211220512</t>
  </si>
  <si>
    <t>5112321965</t>
  </si>
  <si>
    <t>0147157403</t>
  </si>
  <si>
    <t>0698514059</t>
  </si>
  <si>
    <t>9106011365</t>
  </si>
  <si>
    <t>3217929503</t>
  </si>
  <si>
    <t>5112323029</t>
  </si>
  <si>
    <t>0823005023</t>
  </si>
  <si>
    <t>3218200941</t>
  </si>
  <si>
    <t>0147142203</t>
  </si>
  <si>
    <t>5112320730</t>
  </si>
  <si>
    <t>5112321202</t>
  </si>
  <si>
    <t>5112319971</t>
  </si>
  <si>
    <t>0335216600</t>
  </si>
  <si>
    <t>0384500073</t>
  </si>
  <si>
    <t>0501000072</t>
  </si>
  <si>
    <t>0663210358</t>
  </si>
  <si>
    <t>4350258470</t>
  </si>
  <si>
    <t>0803501135</t>
  </si>
  <si>
    <t>0697981020</t>
  </si>
  <si>
    <t>0694511006</t>
  </si>
  <si>
    <t>0347610045</t>
  </si>
  <si>
    <t>0111168605</t>
  </si>
  <si>
    <t>5112319249</t>
  </si>
  <si>
    <t>0686613000</t>
  </si>
  <si>
    <t>5112308376</t>
  </si>
  <si>
    <t>0102041000</t>
  </si>
  <si>
    <t>0211196280</t>
  </si>
  <si>
    <t>0144358903</t>
  </si>
  <si>
    <t>0663210750</t>
  </si>
  <si>
    <t>5112300398</t>
  </si>
  <si>
    <t>0697974529</t>
  </si>
  <si>
    <t>3217852525</t>
  </si>
  <si>
    <t>0698514169</t>
  </si>
  <si>
    <t>0663312300</t>
  </si>
  <si>
    <t>0663211159</t>
  </si>
  <si>
    <t>3719000237</t>
  </si>
  <si>
    <t>0665002030</t>
  </si>
  <si>
    <t>3760007176</t>
  </si>
  <si>
    <t>3760009571</t>
  </si>
  <si>
    <t>3716044806</t>
  </si>
  <si>
    <t>3716044807</t>
  </si>
  <si>
    <t>0661100029</t>
  </si>
  <si>
    <t>0362110900</t>
  </si>
  <si>
    <t>0147156403</t>
  </si>
  <si>
    <t>3760009505</t>
  </si>
  <si>
    <t>0335110423</t>
  </si>
  <si>
    <t>0544110007</t>
  </si>
  <si>
    <t>0335110427</t>
  </si>
  <si>
    <t>0144400207</t>
  </si>
  <si>
    <t>0337000970</t>
  </si>
  <si>
    <t>3760007313</t>
  </si>
  <si>
    <t>3760012741</t>
  </si>
  <si>
    <t>0663612400</t>
  </si>
  <si>
    <t>3716015900</t>
  </si>
  <si>
    <t>0384359500</t>
  </si>
  <si>
    <t>0215000394</t>
  </si>
  <si>
    <t>3760007290</t>
  </si>
  <si>
    <t>3760009497</t>
  </si>
  <si>
    <t>0211140903</t>
  </si>
  <si>
    <t>0281135800</t>
  </si>
  <si>
    <t>3715830300</t>
  </si>
  <si>
    <t>0686320500</t>
  </si>
  <si>
    <t>3715824700</t>
  </si>
  <si>
    <t>0663211960</t>
  </si>
  <si>
    <t>0686371808</t>
  </si>
  <si>
    <t>0666600055</t>
  </si>
  <si>
    <t>6990059858</t>
  </si>
  <si>
    <t>8440304561</t>
  </si>
  <si>
    <t>5505911500</t>
  </si>
  <si>
    <t>5530514500</t>
  </si>
  <si>
    <t>5530616300</t>
  </si>
  <si>
    <t>5530703000</t>
  </si>
  <si>
    <t>5530705700</t>
  </si>
  <si>
    <t>5530735600</t>
  </si>
  <si>
    <t>5530776800</t>
  </si>
  <si>
    <t>5530814300</t>
  </si>
  <si>
    <t>5530851000</t>
  </si>
  <si>
    <t>5530952400</t>
  </si>
  <si>
    <t>5531006000</t>
  </si>
  <si>
    <t>5531024700</t>
  </si>
  <si>
    <t>5533038300</t>
  </si>
  <si>
    <t>5533146300</t>
  </si>
  <si>
    <t>5533272400</t>
  </si>
  <si>
    <t>5533272900</t>
  </si>
  <si>
    <t>5534014600</t>
  </si>
  <si>
    <t>5534037400</t>
  </si>
  <si>
    <t>5535304300</t>
  </si>
  <si>
    <t>5537463200</t>
  </si>
  <si>
    <t>5537879400</t>
  </si>
  <si>
    <t>5537886300</t>
  </si>
  <si>
    <t>5540139800</t>
  </si>
  <si>
    <t>5540564200</t>
  </si>
  <si>
    <t>5540589700</t>
  </si>
  <si>
    <t>5540674400</t>
  </si>
  <si>
    <t>5533404700</t>
  </si>
  <si>
    <t>5533967600</t>
  </si>
  <si>
    <t>5540130700</t>
  </si>
  <si>
    <t>5540753100</t>
  </si>
  <si>
    <t>5540978000</t>
  </si>
  <si>
    <t>5530851200</t>
  </si>
  <si>
    <t>5540875800</t>
  </si>
  <si>
    <t>5531010400</t>
  </si>
  <si>
    <t>5530851700</t>
  </si>
  <si>
    <t>5540962000</t>
  </si>
  <si>
    <t>5533272700</t>
  </si>
  <si>
    <t>5533272100</t>
  </si>
  <si>
    <t>5530502100</t>
  </si>
  <si>
    <t>5540099600</t>
  </si>
  <si>
    <t>5537734900</t>
  </si>
  <si>
    <t>5572853200</t>
  </si>
  <si>
    <t>5533908900</t>
  </si>
  <si>
    <t>5531032600</t>
  </si>
  <si>
    <t>5530845800</t>
  </si>
  <si>
    <t>5541354500</t>
  </si>
  <si>
    <t>5540865300</t>
  </si>
  <si>
    <t>5537443300</t>
  </si>
  <si>
    <t>5537826100</t>
  </si>
  <si>
    <t>5530924100</t>
  </si>
  <si>
    <t>5541608500</t>
  </si>
  <si>
    <t>5535271200</t>
  </si>
  <si>
    <t>5540112800</t>
  </si>
  <si>
    <t>5530711200</t>
  </si>
  <si>
    <t>5530845900</t>
  </si>
  <si>
    <t>5530604500</t>
  </si>
  <si>
    <t>5535842600</t>
  </si>
  <si>
    <t>5540976600</t>
  </si>
  <si>
    <t>5540975600</t>
  </si>
  <si>
    <t>5536983000</t>
  </si>
  <si>
    <t>5540066200</t>
  </si>
  <si>
    <t>5533133700</t>
  </si>
  <si>
    <t>5541443200</t>
  </si>
  <si>
    <t>5501173100</t>
  </si>
  <si>
    <t>5532532000</t>
  </si>
  <si>
    <t>5541328200</t>
  </si>
  <si>
    <t>5540103200</t>
  </si>
  <si>
    <t>5500405900</t>
  </si>
  <si>
    <t>5530612100</t>
  </si>
  <si>
    <t>5541353200</t>
  </si>
  <si>
    <t>5541096900</t>
  </si>
  <si>
    <t>5540112700</t>
  </si>
  <si>
    <t>5540113300</t>
  </si>
  <si>
    <t>5535500700</t>
  </si>
  <si>
    <t>5541025100</t>
  </si>
  <si>
    <t>5540834100</t>
  </si>
  <si>
    <t>5540743900</t>
  </si>
  <si>
    <t>5530927300</t>
  </si>
  <si>
    <t>5540810500</t>
  </si>
  <si>
    <t>5537583500</t>
  </si>
  <si>
    <t>5536680800</t>
  </si>
  <si>
    <t>5540133500</t>
  </si>
  <si>
    <t>3176057700</t>
  </si>
  <si>
    <t>5530897900</t>
  </si>
  <si>
    <t>5541038600</t>
  </si>
  <si>
    <t>5530879900</t>
  </si>
  <si>
    <t>5541680800</t>
  </si>
  <si>
    <t>0291112844</t>
  </si>
  <si>
    <t>5534001900</t>
  </si>
  <si>
    <t>5540976300</t>
  </si>
  <si>
    <t>5540069500</t>
  </si>
  <si>
    <t>5536409700</t>
  </si>
  <si>
    <t>5541429700</t>
  </si>
  <si>
    <t>5541334400</t>
  </si>
  <si>
    <t>5541355600</t>
  </si>
  <si>
    <t>5537337800</t>
  </si>
  <si>
    <t>5507623800</t>
  </si>
  <si>
    <t>5533373900</t>
  </si>
  <si>
    <t>5530851100</t>
  </si>
  <si>
    <t>5533298700</t>
  </si>
  <si>
    <t>5537461700</t>
  </si>
  <si>
    <t>5536530200</t>
  </si>
  <si>
    <t>5533745600</t>
  </si>
  <si>
    <t>5533996300</t>
  </si>
  <si>
    <t>5540060600</t>
  </si>
  <si>
    <t>5534844200</t>
  </si>
  <si>
    <t>0291112843</t>
  </si>
  <si>
    <t>5575574000</t>
  </si>
  <si>
    <t>5534014300</t>
  </si>
  <si>
    <t>5533353300</t>
  </si>
  <si>
    <t>5533910000</t>
  </si>
  <si>
    <t>0347610020</t>
  </si>
  <si>
    <t>5541607500</t>
  </si>
  <si>
    <t>0144337903</t>
  </si>
  <si>
    <t>5530514800</t>
  </si>
  <si>
    <t>5541987300</t>
  </si>
  <si>
    <t>5533965800</t>
  </si>
  <si>
    <t>5535337800</t>
  </si>
  <si>
    <t>5559858600</t>
  </si>
  <si>
    <t>5574879600</t>
  </si>
  <si>
    <t>5533057800</t>
  </si>
  <si>
    <t>5541053800</t>
  </si>
  <si>
    <t>0144336603</t>
  </si>
  <si>
    <t>5537462600</t>
  </si>
  <si>
    <t>5537885100</t>
  </si>
  <si>
    <t>5540978700</t>
  </si>
  <si>
    <t>5540978600</t>
  </si>
  <si>
    <t>5541053900</t>
  </si>
  <si>
    <t>5531022800</t>
  </si>
  <si>
    <t>5537884700</t>
  </si>
  <si>
    <t>5531068600</t>
  </si>
  <si>
    <t>5531074200</t>
  </si>
  <si>
    <t>5541049300</t>
  </si>
  <si>
    <t>5531013600</t>
  </si>
  <si>
    <t>5537698700</t>
  </si>
  <si>
    <t>5533333600</t>
  </si>
  <si>
    <t>5541143800</t>
  </si>
  <si>
    <t>5533405400</t>
  </si>
  <si>
    <t>5540979400</t>
  </si>
  <si>
    <t>5541028000</t>
  </si>
  <si>
    <t>5534386700</t>
  </si>
  <si>
    <t>0147196365</t>
  </si>
  <si>
    <t>5575700409</t>
  </si>
  <si>
    <t>5542025200</t>
  </si>
  <si>
    <t>5531076100</t>
  </si>
  <si>
    <t>5540830200</t>
  </si>
  <si>
    <t>5541398500</t>
  </si>
  <si>
    <t>5531078300</t>
  </si>
  <si>
    <t>5541969700</t>
  </si>
  <si>
    <t>5540156400</t>
  </si>
  <si>
    <t>0147300025</t>
  </si>
  <si>
    <t>5531077800</t>
  </si>
  <si>
    <t>0663211121</t>
  </si>
  <si>
    <t>5542069200</t>
  </si>
  <si>
    <t>5530514000</t>
  </si>
  <si>
    <t>5535738800</t>
  </si>
  <si>
    <t>5530933200</t>
  </si>
  <si>
    <t>5580014585</t>
  </si>
  <si>
    <t>3455040002</t>
  </si>
  <si>
    <t>5541364100</t>
  </si>
  <si>
    <t>0144337203</t>
  </si>
  <si>
    <t>0147164607</t>
  </si>
  <si>
    <t>0147196171</t>
  </si>
  <si>
    <t>5590001173</t>
  </si>
  <si>
    <t>0147110685</t>
  </si>
  <si>
    <t>0147196166</t>
  </si>
  <si>
    <t>5541218100</t>
  </si>
  <si>
    <t>5541433400</t>
  </si>
  <si>
    <t>5533971000</t>
  </si>
  <si>
    <t>0347610023</t>
  </si>
  <si>
    <t>0347620033</t>
  </si>
  <si>
    <t>0347610022</t>
  </si>
  <si>
    <t>5540491600</t>
  </si>
  <si>
    <t>5530774100</t>
  </si>
  <si>
    <t>5541382300</t>
  </si>
  <si>
    <t>5533086600</t>
  </si>
  <si>
    <t>5535011000</t>
  </si>
  <si>
    <t>0300027604</t>
  </si>
  <si>
    <t>0300027493</t>
  </si>
  <si>
    <t>5540609100</t>
  </si>
  <si>
    <t>5580007334</t>
  </si>
  <si>
    <t>5530736500</t>
  </si>
  <si>
    <t>5534014400</t>
  </si>
  <si>
    <t>0147110698</t>
  </si>
  <si>
    <t>0144400114</t>
  </si>
  <si>
    <t>0501000009</t>
  </si>
  <si>
    <t>5540001900</t>
  </si>
  <si>
    <t>5541336500</t>
  </si>
  <si>
    <t>5530740100</t>
  </si>
  <si>
    <t>5530892300</t>
  </si>
  <si>
    <t>5530981900</t>
  </si>
  <si>
    <t>0333520013</t>
  </si>
  <si>
    <t>5530928700</t>
  </si>
  <si>
    <t>0144324115</t>
  </si>
  <si>
    <t>0147196354</t>
  </si>
  <si>
    <t>5530982000</t>
  </si>
  <si>
    <t>3455040004</t>
  </si>
  <si>
    <t>0144325303</t>
  </si>
  <si>
    <t>5541060100</t>
  </si>
  <si>
    <t>0147144503</t>
  </si>
  <si>
    <t>0663211346</t>
  </si>
  <si>
    <t>5531088000</t>
  </si>
  <si>
    <t>5532531900</t>
  </si>
  <si>
    <t>0215000616</t>
  </si>
  <si>
    <t>0300027661</t>
  </si>
  <si>
    <t>5541956300</t>
  </si>
  <si>
    <t>5541959400</t>
  </si>
  <si>
    <t>5541589300</t>
  </si>
  <si>
    <t>0347620037</t>
  </si>
  <si>
    <t>0147196474</t>
  </si>
  <si>
    <t>5500721600</t>
  </si>
  <si>
    <t>5541015700</t>
  </si>
  <si>
    <t>5541051000</t>
  </si>
  <si>
    <t>0144400199</t>
  </si>
  <si>
    <t>5535117100</t>
  </si>
  <si>
    <t>5531027500</t>
  </si>
  <si>
    <t>5541130800</t>
  </si>
  <si>
    <t>5536478900</t>
  </si>
  <si>
    <t>0215000615</t>
  </si>
  <si>
    <t>0300027660</t>
  </si>
  <si>
    <t>0300027469</t>
  </si>
  <si>
    <t>5540113100</t>
  </si>
  <si>
    <t>0291112847</t>
  </si>
  <si>
    <t>5541036000</t>
  </si>
  <si>
    <t>5530753100</t>
  </si>
  <si>
    <t>5531066700</t>
  </si>
  <si>
    <t>5537682300</t>
  </si>
  <si>
    <t>0211137103</t>
  </si>
  <si>
    <t>5542077200</t>
  </si>
  <si>
    <t>5540506600</t>
  </si>
  <si>
    <t>0211196522</t>
  </si>
  <si>
    <t>5590000229</t>
  </si>
  <si>
    <t>5541252800</t>
  </si>
  <si>
    <t>5541506300</t>
  </si>
  <si>
    <t>5541517300</t>
  </si>
  <si>
    <t>5590001184</t>
  </si>
  <si>
    <t>5540946900</t>
  </si>
  <si>
    <t>5541191000</t>
  </si>
  <si>
    <t>5541201500</t>
  </si>
  <si>
    <t>5540887400</t>
  </si>
  <si>
    <t>5530611900</t>
  </si>
  <si>
    <t>5540068300</t>
  </si>
  <si>
    <t>5541972700</t>
  </si>
  <si>
    <t>5542009300</t>
  </si>
  <si>
    <t>0347620012</t>
  </si>
  <si>
    <t>0111168614</t>
  </si>
  <si>
    <t>5530755000</t>
  </si>
  <si>
    <t>5541372100</t>
  </si>
  <si>
    <t>5590001198</t>
  </si>
  <si>
    <t>5580015396</t>
  </si>
  <si>
    <t>0346100024</t>
  </si>
  <si>
    <t>0663211377</t>
  </si>
  <si>
    <t>5537001800</t>
  </si>
  <si>
    <t>5535033100</t>
  </si>
  <si>
    <t>5540101700</t>
  </si>
  <si>
    <t>0694511027</t>
  </si>
  <si>
    <t>5580004083</t>
  </si>
  <si>
    <t>5530516300</t>
  </si>
  <si>
    <t>0300027600</t>
  </si>
  <si>
    <t>5501595900</t>
  </si>
  <si>
    <t>0211196556</t>
  </si>
  <si>
    <t>5530512200</t>
  </si>
  <si>
    <t>5530502500</t>
  </si>
  <si>
    <t>5575479300</t>
  </si>
  <si>
    <t>0147110727</t>
  </si>
  <si>
    <t>0211196209</t>
  </si>
  <si>
    <t>5580018002</t>
  </si>
  <si>
    <t>5580008081</t>
  </si>
  <si>
    <t>5580008080</t>
  </si>
  <si>
    <t>0663211369</t>
  </si>
  <si>
    <t>5535451100</t>
  </si>
  <si>
    <t>0347610025</t>
  </si>
  <si>
    <t>0346290013</t>
  </si>
  <si>
    <t>5500316700</t>
  </si>
  <si>
    <t>5590001211</t>
  </si>
  <si>
    <t>5580005200</t>
  </si>
  <si>
    <t>5533406100</t>
  </si>
  <si>
    <t>0697981014</t>
  </si>
  <si>
    <t>0346300218</t>
  </si>
  <si>
    <t>0144400211</t>
  </si>
  <si>
    <t>5580102313</t>
  </si>
  <si>
    <t>5590001203</t>
  </si>
  <si>
    <t>0580840017</t>
  </si>
  <si>
    <t>5540422800</t>
  </si>
  <si>
    <t>5590001196</t>
  </si>
  <si>
    <t>0653050068</t>
  </si>
  <si>
    <t>0147110605</t>
  </si>
  <si>
    <t>0211585513</t>
  </si>
  <si>
    <t>5580001173</t>
  </si>
  <si>
    <t>5530822200</t>
  </si>
  <si>
    <t>0147110688</t>
  </si>
  <si>
    <t>5536650800</t>
  </si>
  <si>
    <t>5580016711</t>
  </si>
  <si>
    <t>5580016751</t>
  </si>
  <si>
    <t>5580016709</t>
  </si>
  <si>
    <t>5541174500</t>
  </si>
  <si>
    <t>5541509000</t>
  </si>
  <si>
    <t>5580004088</t>
  </si>
  <si>
    <t>5580011372</t>
  </si>
  <si>
    <t>5590011998</t>
  </si>
  <si>
    <t>5541924700</t>
  </si>
  <si>
    <t>5580016767</t>
  </si>
  <si>
    <t>5580015730</t>
  </si>
  <si>
    <t>5530833200</t>
  </si>
  <si>
    <t>5533608800</t>
  </si>
  <si>
    <t>5541105000</t>
  </si>
  <si>
    <t>5530768200</t>
  </si>
  <si>
    <t>5530896600</t>
  </si>
  <si>
    <t>5590006104</t>
  </si>
  <si>
    <t>0147136712</t>
  </si>
  <si>
    <t>0144400132</t>
  </si>
  <si>
    <t>0144400195</t>
  </si>
  <si>
    <t>5540816600</t>
  </si>
  <si>
    <t>0306200010</t>
  </si>
  <si>
    <t>0147110616</t>
  </si>
  <si>
    <t>5541250700</t>
  </si>
  <si>
    <t>5540754200</t>
  </si>
  <si>
    <t>5541354200</t>
  </si>
  <si>
    <t>0144324315</t>
  </si>
  <si>
    <t>5542017000</t>
  </si>
  <si>
    <t>0216195724</t>
  </si>
  <si>
    <t>5580004279</t>
  </si>
  <si>
    <t>5580004282</t>
  </si>
  <si>
    <t>5536501800</t>
  </si>
  <si>
    <t>0300027669</t>
  </si>
  <si>
    <t>0108169143</t>
  </si>
  <si>
    <t>0663211021</t>
  </si>
  <si>
    <t>0663211020</t>
  </si>
  <si>
    <t>0211196435</t>
  </si>
  <si>
    <t>0211516147</t>
  </si>
  <si>
    <t>0661103400</t>
  </si>
  <si>
    <t>3315019508</t>
  </si>
  <si>
    <t>0335357200</t>
  </si>
  <si>
    <t>0147157203</t>
  </si>
  <si>
    <t>0291112811</t>
  </si>
  <si>
    <t>0663714700</t>
  </si>
  <si>
    <t>9000019400</t>
  </si>
  <si>
    <t>0663713500</t>
  </si>
  <si>
    <t>0663313300</t>
  </si>
  <si>
    <t>0663714400</t>
  </si>
  <si>
    <t>2254986800</t>
  </si>
  <si>
    <t>0663210643</t>
  </si>
  <si>
    <t>3315019510</t>
  </si>
  <si>
    <t>0301238600</t>
  </si>
  <si>
    <t>0581000052</t>
  </si>
  <si>
    <t>2657683831</t>
  </si>
  <si>
    <t>3115101052</t>
  </si>
  <si>
    <t>3216914139</t>
  </si>
  <si>
    <t>1202701500</t>
  </si>
  <si>
    <t>0300801000</t>
  </si>
  <si>
    <t>0211196044</t>
  </si>
  <si>
    <t>0347620017</t>
  </si>
  <si>
    <t>0147196036</t>
  </si>
  <si>
    <t>0663210615</t>
  </si>
  <si>
    <t>1615566400</t>
  </si>
  <si>
    <t>0663210093</t>
  </si>
  <si>
    <t>0582120007</t>
  </si>
  <si>
    <t>0582120005</t>
  </si>
  <si>
    <t>0111168609</t>
  </si>
  <si>
    <t>0369100005</t>
  </si>
  <si>
    <t>0347620021</t>
  </si>
  <si>
    <t>0663210989</t>
  </si>
  <si>
    <t>0663753900</t>
  </si>
  <si>
    <t>3222329121</t>
  </si>
  <si>
    <t>3222327729</t>
  </si>
  <si>
    <t>0211136303</t>
  </si>
  <si>
    <t>3217079300</t>
  </si>
  <si>
    <t>3216824100</t>
  </si>
  <si>
    <t>1615769500</t>
  </si>
  <si>
    <t>2650202985</t>
  </si>
  <si>
    <t>1622096400</t>
  </si>
  <si>
    <t>0337229323</t>
  </si>
  <si>
    <t>3222312013</t>
  </si>
  <si>
    <t>0663311700</t>
  </si>
  <si>
    <t>2694368958</t>
  </si>
  <si>
    <t>3222168101</t>
  </si>
  <si>
    <t>3222303762</t>
  </si>
  <si>
    <t>3222328714</t>
  </si>
  <si>
    <t>3222301752</t>
  </si>
  <si>
    <t>3222326371</t>
  </si>
  <si>
    <t>0335219200</t>
  </si>
  <si>
    <t>0605830088</t>
  </si>
  <si>
    <t>3216277700</t>
  </si>
  <si>
    <t>0108152400</t>
  </si>
  <si>
    <t>0147196489</t>
  </si>
  <si>
    <t>0211118403</t>
  </si>
  <si>
    <t>0663211241</t>
  </si>
  <si>
    <t>3222327276</t>
  </si>
  <si>
    <t>3222327182</t>
  </si>
  <si>
    <t>0147135703</t>
  </si>
  <si>
    <t>0570516005</t>
  </si>
  <si>
    <t>3222329204</t>
  </si>
  <si>
    <t>0300027411</t>
  </si>
  <si>
    <t>0346300229</t>
  </si>
  <si>
    <t>0653104300</t>
  </si>
  <si>
    <t>0147300010</t>
  </si>
  <si>
    <t>3222327712</t>
  </si>
  <si>
    <t>0333520015</t>
  </si>
  <si>
    <t>3217531510</t>
  </si>
  <si>
    <t>3222989274</t>
  </si>
  <si>
    <t>3222989215</t>
  </si>
  <si>
    <t>3222986122</t>
  </si>
  <si>
    <t>3222989367</t>
  </si>
  <si>
    <t>3222989368</t>
  </si>
  <si>
    <t>3222989509</t>
  </si>
  <si>
    <t>0605830089</t>
  </si>
  <si>
    <t>2695223475</t>
  </si>
  <si>
    <t>2651104313</t>
  </si>
  <si>
    <t>3222315855</t>
  </si>
  <si>
    <t>3216355600</t>
  </si>
  <si>
    <t>3222327279</t>
  </si>
  <si>
    <t>3222327278</t>
  </si>
  <si>
    <t>3222290167</t>
  </si>
  <si>
    <t>5112308167</t>
  </si>
  <si>
    <t>0216110008</t>
  </si>
  <si>
    <t>1626469100</t>
  </si>
  <si>
    <t>0663211146</t>
  </si>
  <si>
    <t>3222311570</t>
  </si>
  <si>
    <t>0347613214</t>
  </si>
  <si>
    <t>0663210614</t>
  </si>
  <si>
    <t>3222302948</t>
  </si>
  <si>
    <t>0259210104</t>
  </si>
  <si>
    <t>3214746700</t>
  </si>
  <si>
    <t>3222338785</t>
  </si>
  <si>
    <t>1616601200</t>
  </si>
  <si>
    <t>2653123113</t>
  </si>
  <si>
    <t>2650781632</t>
  </si>
  <si>
    <t>3216590100</t>
  </si>
  <si>
    <t>3222327781</t>
  </si>
  <si>
    <t>0347610024</t>
  </si>
  <si>
    <t>0147148905</t>
  </si>
  <si>
    <t>3222989267</t>
  </si>
  <si>
    <t>0666600060</t>
  </si>
  <si>
    <t>3222328342</t>
  </si>
  <si>
    <t>2653237830</t>
  </si>
  <si>
    <t>0663210195</t>
  </si>
  <si>
    <t>0346210300</t>
  </si>
  <si>
    <t>0347610036</t>
  </si>
  <si>
    <t>3222300547</t>
  </si>
  <si>
    <t>3222329139</t>
  </si>
  <si>
    <t>3222338784</t>
  </si>
  <si>
    <t>0347610035</t>
  </si>
  <si>
    <t>0211110214</t>
  </si>
  <si>
    <t>3222338771</t>
  </si>
  <si>
    <t>2696702535</t>
  </si>
  <si>
    <t>2653233086</t>
  </si>
  <si>
    <t>0108130100</t>
  </si>
  <si>
    <t>0346300281</t>
  </si>
  <si>
    <t>0346300049</t>
  </si>
  <si>
    <t>0070902860</t>
  </si>
  <si>
    <t>3222329925</t>
  </si>
  <si>
    <t>0147196284</t>
  </si>
  <si>
    <t>0347613216</t>
  </si>
  <si>
    <t>3222341791</t>
  </si>
  <si>
    <t>0392110051</t>
  </si>
  <si>
    <t>2651104594</t>
  </si>
  <si>
    <t>4350265110</t>
  </si>
  <si>
    <t>2650787043</t>
  </si>
  <si>
    <t>2651195485</t>
  </si>
  <si>
    <t>0653090505</t>
  </si>
  <si>
    <t>3222341892</t>
  </si>
  <si>
    <t>3222325845</t>
  </si>
  <si>
    <t>3222326460</t>
  </si>
  <si>
    <t>3222338766</t>
  </si>
  <si>
    <t>0108335900</t>
  </si>
  <si>
    <t>0147139803</t>
  </si>
  <si>
    <t>0147140303</t>
  </si>
  <si>
    <t>0147140803</t>
  </si>
  <si>
    <t>0147143803</t>
  </si>
  <si>
    <t>0147149103</t>
  </si>
  <si>
    <t>0147195829</t>
  </si>
  <si>
    <t>0211196278</t>
  </si>
  <si>
    <t>0211196328</t>
  </si>
  <si>
    <t>0291112838</t>
  </si>
  <si>
    <t>0291118002</t>
  </si>
  <si>
    <t>0295311300</t>
  </si>
  <si>
    <t>0333611100</t>
  </si>
  <si>
    <t>0335214700</t>
  </si>
  <si>
    <t>0337835100</t>
  </si>
  <si>
    <t>0346257100</t>
  </si>
  <si>
    <t>0653090506</t>
  </si>
  <si>
    <t>0653107000</t>
  </si>
  <si>
    <t>0653111500</t>
  </si>
  <si>
    <t>0663214500</t>
  </si>
  <si>
    <t>0663214600</t>
  </si>
  <si>
    <t>0663215400</t>
  </si>
  <si>
    <t>0663615400</t>
  </si>
  <si>
    <t>0698520500</t>
  </si>
  <si>
    <t>3128300407</t>
  </si>
  <si>
    <t>3176424501</t>
  </si>
  <si>
    <t>5112256076</t>
  </si>
  <si>
    <t>0211196335</t>
  </si>
  <si>
    <t>0211196346</t>
  </si>
  <si>
    <t>0259001100</t>
  </si>
  <si>
    <t>0661154700</t>
  </si>
  <si>
    <t>0108136200</t>
  </si>
  <si>
    <t>0147140403</t>
  </si>
  <si>
    <t>0333611300</t>
  </si>
  <si>
    <t>0544256200</t>
  </si>
  <si>
    <t>0102047300</t>
  </si>
  <si>
    <t>0335217300</t>
  </si>
  <si>
    <t>0335350010</t>
  </si>
  <si>
    <t>0663210577</t>
  </si>
  <si>
    <t>0686371801</t>
  </si>
  <si>
    <t>0653112400</t>
  </si>
  <si>
    <t>0211196294</t>
  </si>
  <si>
    <t>0638054500</t>
  </si>
  <si>
    <t>0147141503</t>
  </si>
  <si>
    <t>0384350800</t>
  </si>
  <si>
    <t>0303118000</t>
  </si>
  <si>
    <t>0147150203</t>
  </si>
  <si>
    <t>0019840529</t>
  </si>
  <si>
    <t>0339100010</t>
  </si>
  <si>
    <t>0211196081</t>
  </si>
  <si>
    <t>0147155503</t>
  </si>
  <si>
    <t>0147148309</t>
  </si>
  <si>
    <t>0108139900</t>
  </si>
  <si>
    <t>0147137303</t>
  </si>
  <si>
    <t>0147142103</t>
  </si>
  <si>
    <t>0147149503</t>
  </si>
  <si>
    <t>0211196078</t>
  </si>
  <si>
    <t>3176205211</t>
  </si>
  <si>
    <t>5112264600</t>
  </si>
  <si>
    <t>0665909933</t>
  </si>
  <si>
    <t>5112264300</t>
  </si>
  <si>
    <t>0147196241</t>
  </si>
  <si>
    <t>0211140400</t>
  </si>
  <si>
    <t>0663210356</t>
  </si>
  <si>
    <t>0347610900</t>
  </si>
  <si>
    <t>0665930065</t>
  </si>
  <si>
    <t>0665930064</t>
  </si>
  <si>
    <t>0347611300</t>
  </si>
  <si>
    <t>5112300159</t>
  </si>
  <si>
    <t>0295310600</t>
  </si>
  <si>
    <t>0661153000</t>
  </si>
  <si>
    <t>0144400116</t>
  </si>
  <si>
    <t>0653116200</t>
  </si>
  <si>
    <t>0698514006</t>
  </si>
  <si>
    <t>0295310700</t>
  </si>
  <si>
    <t>0211196292</t>
  </si>
  <si>
    <t>0147142403</t>
  </si>
  <si>
    <t>0147147503</t>
  </si>
  <si>
    <t>0211122900</t>
  </si>
  <si>
    <t>0147140903</t>
  </si>
  <si>
    <t>9000003200</t>
  </si>
  <si>
    <t>0872100041</t>
  </si>
  <si>
    <t>0211196306</t>
  </si>
  <si>
    <t>0335115600</t>
  </si>
  <si>
    <t>0147164003</t>
  </si>
  <si>
    <t>0335114500</t>
  </si>
  <si>
    <t>9000032600</t>
  </si>
  <si>
    <t>0661150037</t>
  </si>
  <si>
    <t>0147141903</t>
  </si>
  <si>
    <t>5112312540</t>
  </si>
  <si>
    <t>0147136703</t>
  </si>
  <si>
    <t>0246195648</t>
  </si>
  <si>
    <t>5112300383</t>
  </si>
  <si>
    <t>0347612200</t>
  </si>
  <si>
    <t>0259205800</t>
  </si>
  <si>
    <t>0663714200</t>
  </si>
  <si>
    <t>0663313100</t>
  </si>
  <si>
    <t>0663214300</t>
  </si>
  <si>
    <t>0605851403</t>
  </si>
  <si>
    <t>5112300485</t>
  </si>
  <si>
    <t>9000033300</t>
  </si>
  <si>
    <t>0263321500</t>
  </si>
  <si>
    <t>0663210030</t>
  </si>
  <si>
    <t>0663713700</t>
  </si>
  <si>
    <t>0147133203</t>
  </si>
  <si>
    <t>0697980500</t>
  </si>
  <si>
    <t>0581000076</t>
  </si>
  <si>
    <t>5112300355</t>
  </si>
  <si>
    <t>0211196082</t>
  </si>
  <si>
    <t>5112302477</t>
  </si>
  <si>
    <t>5112300323</t>
  </si>
  <si>
    <t>3217983485</t>
  </si>
  <si>
    <t>3217983486</t>
  </si>
  <si>
    <t>0627511000</t>
  </si>
  <si>
    <t>0147134003</t>
  </si>
  <si>
    <t>5112300362</t>
  </si>
  <si>
    <t>5112313339</t>
  </si>
  <si>
    <t>0347611600</t>
  </si>
  <si>
    <t>0653090511</t>
  </si>
  <si>
    <t>5118094500</t>
  </si>
  <si>
    <t>0661156800</t>
  </si>
  <si>
    <t>0663215000</t>
  </si>
  <si>
    <t>0653117400</t>
  </si>
  <si>
    <t>0633330700</t>
  </si>
  <si>
    <t>0017207120</t>
  </si>
  <si>
    <t>0698514065</t>
  </si>
  <si>
    <t>0211164400</t>
  </si>
  <si>
    <t>0144336303</t>
  </si>
  <si>
    <t>5112246747</t>
  </si>
  <si>
    <t>0108169017</t>
  </si>
  <si>
    <t>0147156303</t>
  </si>
  <si>
    <t>0698521100</t>
  </si>
  <si>
    <t>0371110002</t>
  </si>
  <si>
    <t>0337723700</t>
  </si>
  <si>
    <t>5112155706</t>
  </si>
  <si>
    <t>0333610800</t>
  </si>
  <si>
    <t>5112239260</t>
  </si>
  <si>
    <t>5112313328</t>
  </si>
  <si>
    <t>0823005017</t>
  </si>
  <si>
    <t>0663210103</t>
  </si>
  <si>
    <t>0347611500</t>
  </si>
  <si>
    <t>0663210516</t>
  </si>
  <si>
    <t>3115915890</t>
  </si>
  <si>
    <t>3217920622</t>
  </si>
  <si>
    <t>5112318787</t>
  </si>
  <si>
    <t>0147155703</t>
  </si>
  <si>
    <t>0680121200</t>
  </si>
  <si>
    <t>3128304311</t>
  </si>
  <si>
    <t>0144336203</t>
  </si>
  <si>
    <t>3128309931</t>
  </si>
  <si>
    <t>0147137203</t>
  </si>
  <si>
    <t>0823005018</t>
  </si>
  <si>
    <t>0544210800</t>
  </si>
  <si>
    <t>0663907801</t>
  </si>
  <si>
    <t>5112246748</t>
  </si>
  <si>
    <t>3115083924</t>
  </si>
  <si>
    <t>0347611100</t>
  </si>
  <si>
    <t>0147196243</t>
  </si>
  <si>
    <t>0147163803</t>
  </si>
  <si>
    <t>3176422132</t>
  </si>
  <si>
    <t>5112322239</t>
  </si>
  <si>
    <t>0663714800</t>
  </si>
  <si>
    <t>0665930066</t>
  </si>
  <si>
    <t>3128317003</t>
  </si>
  <si>
    <t>5112234891</t>
  </si>
  <si>
    <t>5112246672</t>
  </si>
  <si>
    <t>5112300351</t>
  </si>
  <si>
    <t>0697980916</t>
  </si>
  <si>
    <t>0665930034</t>
  </si>
  <si>
    <t>0144400108</t>
  </si>
  <si>
    <t>0144334503</t>
  </si>
  <si>
    <t>0384354600</t>
  </si>
  <si>
    <t>0333611700</t>
  </si>
  <si>
    <t>0295311700</t>
  </si>
  <si>
    <t>0603410903</t>
  </si>
  <si>
    <t>0663927700</t>
  </si>
  <si>
    <t>0211196386</t>
  </si>
  <si>
    <t>0211196293</t>
  </si>
  <si>
    <t>0686371635</t>
  </si>
  <si>
    <t>0147196028</t>
  </si>
  <si>
    <t>0544110006</t>
  </si>
  <si>
    <t>0259204500</t>
  </si>
  <si>
    <t>0653110100</t>
  </si>
  <si>
    <t>0653100300</t>
  </si>
  <si>
    <t>0147149703</t>
  </si>
  <si>
    <t>5112239248</t>
  </si>
  <si>
    <t>0102040500</t>
  </si>
  <si>
    <t>0346100007</t>
  </si>
  <si>
    <t>0101195128</t>
  </si>
  <si>
    <t>3177000205</t>
  </si>
  <si>
    <t>3218200760</t>
  </si>
  <si>
    <t>0216110005</t>
  </si>
  <si>
    <t>0666600039</t>
  </si>
  <si>
    <t>0211195712</t>
  </si>
  <si>
    <t>0147195721</t>
  </si>
  <si>
    <t>0347467600</t>
  </si>
  <si>
    <t>0211196307</t>
  </si>
  <si>
    <t>0627422403</t>
  </si>
  <si>
    <t>0663210558</t>
  </si>
  <si>
    <t>0500450131</t>
  </si>
  <si>
    <t>0102047600</t>
  </si>
  <si>
    <t>0333050002</t>
  </si>
  <si>
    <t>0299100005</t>
  </si>
  <si>
    <t>5112307759</t>
  </si>
  <si>
    <t>5112011400</t>
  </si>
  <si>
    <t>0196147700</t>
  </si>
  <si>
    <t>0295311600</t>
  </si>
  <si>
    <t>0372413400</t>
  </si>
  <si>
    <t>0147144103</t>
  </si>
  <si>
    <t>3128309380</t>
  </si>
  <si>
    <t>0347405227</t>
  </si>
  <si>
    <t>0211196272</t>
  </si>
  <si>
    <t>0301240800</t>
  </si>
  <si>
    <t>0211529100</t>
  </si>
  <si>
    <t>0347610500</t>
  </si>
  <si>
    <t>0694511026</t>
  </si>
  <si>
    <t>5112310924</t>
  </si>
  <si>
    <t>0686925026</t>
  </si>
  <si>
    <t>0102045800</t>
  </si>
  <si>
    <t>3128259249</t>
  </si>
  <si>
    <t>0147156903</t>
  </si>
  <si>
    <t>3217917407</t>
  </si>
  <si>
    <t>0211140600</t>
  </si>
  <si>
    <t>0147148507</t>
  </si>
  <si>
    <t>0686311522</t>
  </si>
  <si>
    <t>4142404500</t>
  </si>
  <si>
    <t>0686925226</t>
  </si>
  <si>
    <t>0694511016</t>
  </si>
  <si>
    <t>9106133100</t>
  </si>
  <si>
    <t>3217000128</t>
  </si>
  <si>
    <t>0101829100</t>
  </si>
  <si>
    <t>3217983427</t>
  </si>
  <si>
    <t>9120092027</t>
  </si>
  <si>
    <t>3217920359</t>
  </si>
  <si>
    <t>0333611600</t>
  </si>
  <si>
    <t>0291112200</t>
  </si>
  <si>
    <t>0017989253</t>
  </si>
  <si>
    <t>0147164603</t>
  </si>
  <si>
    <t>0694511031</t>
  </si>
  <si>
    <t>5112318945</t>
  </si>
  <si>
    <t>0335218400</t>
  </si>
  <si>
    <t>0259204600</t>
  </si>
  <si>
    <t>0697974544</t>
  </si>
  <si>
    <t>1030100504</t>
  </si>
  <si>
    <t>0698612591</t>
  </si>
  <si>
    <t>0192147400</t>
  </si>
  <si>
    <t>0299100011</t>
  </si>
  <si>
    <t>0517110800</t>
  </si>
  <si>
    <t>0147196264</t>
  </si>
  <si>
    <t>5112319173</t>
  </si>
  <si>
    <t>0147196136</t>
  </si>
  <si>
    <t>0147110621</t>
  </si>
  <si>
    <t>0261211600</t>
  </si>
  <si>
    <t>9106161163</t>
  </si>
  <si>
    <t>5112300424</t>
  </si>
  <si>
    <t>0663211192</t>
  </si>
  <si>
    <t>0663210633</t>
  </si>
  <si>
    <t>0147134403</t>
  </si>
  <si>
    <t>9111376705</t>
  </si>
  <si>
    <t>0211110272</t>
  </si>
  <si>
    <t>3176558800</t>
  </si>
  <si>
    <t>0697980912</t>
  </si>
  <si>
    <t>0300027605</t>
  </si>
  <si>
    <t>0347610034</t>
  </si>
  <si>
    <t>0697980915</t>
  </si>
  <si>
    <t>0665910088</t>
  </si>
  <si>
    <t>0666600056</t>
  </si>
  <si>
    <t>0211141103</t>
  </si>
  <si>
    <t>3176002112</t>
  </si>
  <si>
    <t>0605882600</t>
  </si>
  <si>
    <t>3177000217</t>
  </si>
  <si>
    <t>0211516137</t>
  </si>
  <si>
    <t>0192120400</t>
  </si>
  <si>
    <t>0686310600</t>
  </si>
  <si>
    <t>9111413103</t>
  </si>
  <si>
    <t>9106223601</t>
  </si>
  <si>
    <t>9111408830</t>
  </si>
  <si>
    <t>5112300358</t>
  </si>
  <si>
    <t>3217392109</t>
  </si>
  <si>
    <t>3177000210</t>
  </si>
  <si>
    <t>0372413300</t>
  </si>
  <si>
    <t>3217893721</t>
  </si>
  <si>
    <t>5112330013</t>
  </si>
  <si>
    <t>0147136503</t>
  </si>
  <si>
    <t>0663211171</t>
  </si>
  <si>
    <t>0663211160</t>
  </si>
  <si>
    <t>0663211162</t>
  </si>
  <si>
    <t>0113461519</t>
  </si>
  <si>
    <t>3760007177</t>
  </si>
  <si>
    <t>3716014790</t>
  </si>
  <si>
    <t>0216195773</t>
  </si>
  <si>
    <t>3760009504</t>
  </si>
  <si>
    <t>0335110424</t>
  </si>
  <si>
    <t>0663211169</t>
  </si>
  <si>
    <t>0666200068</t>
  </si>
  <si>
    <t>3760010870</t>
  </si>
  <si>
    <t>3760007322</t>
  </si>
  <si>
    <t>0605882300</t>
  </si>
  <si>
    <t>3760012331</t>
  </si>
  <si>
    <t>3760002433</t>
  </si>
  <si>
    <t>0666600022</t>
  </si>
  <si>
    <t>0337718800</t>
  </si>
  <si>
    <t>0291112827</t>
  </si>
  <si>
    <t>0337000967</t>
  </si>
  <si>
    <t>3760010891</t>
  </si>
  <si>
    <t>0335216700</t>
  </si>
  <si>
    <t>0544110023</t>
  </si>
  <si>
    <t>3715826400</t>
  </si>
  <si>
    <t>3715830000</t>
  </si>
  <si>
    <t>0346300213</t>
  </si>
  <si>
    <t>5530810800</t>
  </si>
  <si>
    <t>5530912400</t>
  </si>
  <si>
    <t>5532874300</t>
  </si>
  <si>
    <t>5532880300</t>
  </si>
  <si>
    <t>5535402200</t>
  </si>
  <si>
    <t>5536278500</t>
  </si>
  <si>
    <t>5540210200</t>
  </si>
  <si>
    <t>5541020400</t>
  </si>
  <si>
    <t>5535197100</t>
  </si>
  <si>
    <t>5537795400</t>
  </si>
  <si>
    <t>5540058100</t>
  </si>
  <si>
    <t>5530787600</t>
  </si>
  <si>
    <t>5530978200</t>
  </si>
  <si>
    <t>5540719500</t>
  </si>
  <si>
    <t>5559924100</t>
  </si>
  <si>
    <t>5533348000</t>
  </si>
  <si>
    <t>5531028500</t>
  </si>
  <si>
    <t>5533045900</t>
  </si>
  <si>
    <t>5537053000</t>
  </si>
  <si>
    <t>5530982100</t>
  </si>
  <si>
    <t>5531080000</t>
  </si>
  <si>
    <t>5530774200</t>
  </si>
  <si>
    <t>5537443400</t>
  </si>
  <si>
    <t>5530600400</t>
  </si>
  <si>
    <t>5531024900</t>
  </si>
  <si>
    <t>5534143400</t>
  </si>
  <si>
    <t>5533324000</t>
  </si>
  <si>
    <t>5540540400</t>
  </si>
  <si>
    <t>5533356500</t>
  </si>
  <si>
    <t>5540127900</t>
  </si>
  <si>
    <t>0686371647</t>
  </si>
  <si>
    <t>5530789200</t>
  </si>
  <si>
    <t>5540946800</t>
  </si>
  <si>
    <t>5531076500</t>
  </si>
  <si>
    <t>5530850800</t>
  </si>
  <si>
    <t>5537001900</t>
  </si>
  <si>
    <t>5530949200</t>
  </si>
  <si>
    <t>5541060800</t>
  </si>
  <si>
    <t>5530740000</t>
  </si>
  <si>
    <t>5533296300</t>
  </si>
  <si>
    <t>5541950000</t>
  </si>
  <si>
    <t>5530851800</t>
  </si>
  <si>
    <t>5541398300</t>
  </si>
  <si>
    <t>5500305000</t>
  </si>
  <si>
    <t>5541036400</t>
  </si>
  <si>
    <t>5536278400</t>
  </si>
  <si>
    <t>5540731500</t>
  </si>
  <si>
    <t>5535417000</t>
  </si>
  <si>
    <t>5534014800</t>
  </si>
  <si>
    <t>5533274700</t>
  </si>
  <si>
    <t>5537538600</t>
  </si>
  <si>
    <t>5537318200</t>
  </si>
  <si>
    <t>5533373100</t>
  </si>
  <si>
    <t>5540690100</t>
  </si>
  <si>
    <t>5541772100</t>
  </si>
  <si>
    <t>5535630200</t>
  </si>
  <si>
    <t>5533340300</t>
  </si>
  <si>
    <t>5535955000</t>
  </si>
  <si>
    <t>5530857600</t>
  </si>
  <si>
    <t>5540724800</t>
  </si>
  <si>
    <t>5537587200</t>
  </si>
  <si>
    <t>5580002513</t>
  </si>
  <si>
    <t>5530851900</t>
  </si>
  <si>
    <t>5535930800</t>
  </si>
  <si>
    <t>5580005753</t>
  </si>
  <si>
    <t>5542011800</t>
  </si>
  <si>
    <t>5533273600</t>
  </si>
  <si>
    <t>5536535200</t>
  </si>
  <si>
    <t>5534012600</t>
  </si>
  <si>
    <t>0144337703</t>
  </si>
  <si>
    <t>0144400200</t>
  </si>
  <si>
    <t>5533494700</t>
  </si>
  <si>
    <t>5580003428</t>
  </si>
  <si>
    <t>0144400214</t>
  </si>
  <si>
    <t>5530815100</t>
  </si>
  <si>
    <t>5540551000</t>
  </si>
  <si>
    <t>5542032200</t>
  </si>
  <si>
    <t>5541929300</t>
  </si>
  <si>
    <t>0144400208</t>
  </si>
  <si>
    <t>5540462700</t>
  </si>
  <si>
    <t>5541398200</t>
  </si>
  <si>
    <t>5541839800</t>
  </si>
  <si>
    <t>5541092500</t>
  </si>
  <si>
    <t>5530612800</t>
  </si>
  <si>
    <t>5500721200</t>
  </si>
  <si>
    <t>0144329203</t>
  </si>
  <si>
    <t>5575583100</t>
  </si>
  <si>
    <t>5542073800</t>
  </si>
  <si>
    <t>5534039000</t>
  </si>
  <si>
    <t>5537539600</t>
  </si>
  <si>
    <t>0147195820</t>
  </si>
  <si>
    <t>0144336803</t>
  </si>
  <si>
    <t>5530910900</t>
  </si>
  <si>
    <t>0147164207</t>
  </si>
  <si>
    <t>5536988100</t>
  </si>
  <si>
    <t>5530964800</t>
  </si>
  <si>
    <t>5531027100</t>
  </si>
  <si>
    <t>5530862200</t>
  </si>
  <si>
    <t>0147196444</t>
  </si>
  <si>
    <t>0392110010</t>
  </si>
  <si>
    <t>5540794200</t>
  </si>
  <si>
    <t>5533967100</t>
  </si>
  <si>
    <t>5535486200</t>
  </si>
  <si>
    <t>5580010135</t>
  </si>
  <si>
    <t>0147195796</t>
  </si>
  <si>
    <t>5541429600</t>
  </si>
  <si>
    <t>5530897700</t>
  </si>
  <si>
    <t>5537887900</t>
  </si>
  <si>
    <t>5535930900</t>
  </si>
  <si>
    <t>5540761400</t>
  </si>
  <si>
    <t>5541737200</t>
  </si>
  <si>
    <t>0300027630</t>
  </si>
  <si>
    <t>5540887500</t>
  </si>
  <si>
    <t>5541006700</t>
  </si>
  <si>
    <t>5501508700</t>
  </si>
  <si>
    <t>0663211338</t>
  </si>
  <si>
    <t>3128308372</t>
  </si>
  <si>
    <t>0663211368</t>
  </si>
  <si>
    <t>5590009351</t>
  </si>
  <si>
    <t>0663210652</t>
  </si>
  <si>
    <t>5530959100</t>
  </si>
  <si>
    <t>3176000587</t>
  </si>
  <si>
    <t>5540041600</t>
  </si>
  <si>
    <t>5536442500</t>
  </si>
  <si>
    <t>5580016745</t>
  </si>
  <si>
    <t>0347610026</t>
  </si>
  <si>
    <t>0686644804</t>
  </si>
  <si>
    <t>5590001183</t>
  </si>
  <si>
    <t>0147136407</t>
  </si>
  <si>
    <t>0147110636</t>
  </si>
  <si>
    <t>5580012231</t>
  </si>
  <si>
    <t>5580018529</t>
  </si>
  <si>
    <t>5580014236</t>
  </si>
  <si>
    <t>0147110822</t>
  </si>
  <si>
    <t>0147156407</t>
  </si>
  <si>
    <t>0333520014</t>
  </si>
  <si>
    <t>0217110059</t>
  </si>
  <si>
    <t>5580018513</t>
  </si>
  <si>
    <t>5541173500</t>
  </si>
  <si>
    <t>5541175500</t>
  </si>
  <si>
    <t>5537725800</t>
  </si>
  <si>
    <t>0144344703</t>
  </si>
  <si>
    <t>5112324069</t>
  </si>
  <si>
    <t>5530850900</t>
  </si>
  <si>
    <t>5540435300</t>
  </si>
  <si>
    <t>5540382600</t>
  </si>
  <si>
    <t>0337710800</t>
  </si>
  <si>
    <t>9106220634</t>
  </si>
  <si>
    <t>5533854400</t>
  </si>
  <si>
    <t>0147196358</t>
  </si>
  <si>
    <t>0211140203</t>
  </si>
  <si>
    <t>0144358800</t>
  </si>
  <si>
    <t>0300012948</t>
  </si>
  <si>
    <t>1202701000</t>
  </si>
  <si>
    <t>0653102600</t>
  </si>
  <si>
    <t>0147147203</t>
  </si>
  <si>
    <t>0147137912</t>
  </si>
  <si>
    <t>1089028901</t>
  </si>
  <si>
    <t>3176818100</t>
  </si>
  <si>
    <t>0665921800</t>
  </si>
  <si>
    <t>0665700110</t>
  </si>
  <si>
    <t>3217057891</t>
  </si>
  <si>
    <t>1613291300</t>
  </si>
  <si>
    <t>2250252800</t>
  </si>
  <si>
    <t>0346290012</t>
  </si>
  <si>
    <t>3222125800</t>
  </si>
  <si>
    <t>0347620025</t>
  </si>
  <si>
    <t>0147196226</t>
  </si>
  <si>
    <t>0634100065</t>
  </si>
  <si>
    <t>3222326462</t>
  </si>
  <si>
    <t>5021019100</t>
  </si>
  <si>
    <t>1619602400</t>
  </si>
  <si>
    <t>3222327730</t>
  </si>
  <si>
    <t>0500451050</t>
  </si>
  <si>
    <t>3222115100</t>
  </si>
  <si>
    <t>3216529500</t>
  </si>
  <si>
    <t>2650368786</t>
  </si>
  <si>
    <t>2650942325</t>
  </si>
  <si>
    <t>3176786806</t>
  </si>
  <si>
    <t>0627850029</t>
  </si>
  <si>
    <t>0147149803</t>
  </si>
  <si>
    <t>2695097648</t>
  </si>
  <si>
    <t>0627420006</t>
  </si>
  <si>
    <t>0147196245</t>
  </si>
  <si>
    <t>4350258239</t>
  </si>
  <si>
    <t>3222989277</t>
  </si>
  <si>
    <t>0560440140</t>
  </si>
  <si>
    <t>1622566200</t>
  </si>
  <si>
    <t>0147157103</t>
  </si>
  <si>
    <t>3222326477</t>
  </si>
  <si>
    <t>9120089328</t>
  </si>
  <si>
    <t>3222327326</t>
  </si>
  <si>
    <t>3222327899</t>
  </si>
  <si>
    <t>0211140503</t>
  </si>
  <si>
    <t>2694173572</t>
  </si>
  <si>
    <t>2694173549</t>
  </si>
  <si>
    <t>0147137403</t>
  </si>
  <si>
    <t>3216725400</t>
  </si>
  <si>
    <t>3222329152</t>
  </si>
  <si>
    <t>3216845804</t>
  </si>
  <si>
    <t>3222327821</t>
  </si>
  <si>
    <t>3176464427</t>
  </si>
  <si>
    <t>3222330277</t>
  </si>
  <si>
    <t>0211536700</t>
  </si>
  <si>
    <t>3222313454</t>
  </si>
  <si>
    <t>0500450142</t>
  </si>
  <si>
    <t>0663713900</t>
  </si>
  <si>
    <t>1613322301</t>
  </si>
  <si>
    <t>3222330402</t>
  </si>
  <si>
    <t>3222290129</t>
  </si>
  <si>
    <t>3222328715</t>
  </si>
  <si>
    <t>0101235900</t>
  </si>
  <si>
    <t>0384338200</t>
  </si>
  <si>
    <t>0347620011</t>
  </si>
  <si>
    <t>0324155194</t>
  </si>
  <si>
    <t>2651513042</t>
  </si>
  <si>
    <t>0570509045</t>
  </si>
  <si>
    <t>2651323574</t>
  </si>
  <si>
    <t>2651513109</t>
  </si>
  <si>
    <t>0226035045</t>
  </si>
  <si>
    <t>2651513083</t>
  </si>
  <si>
    <t>2651513158</t>
  </si>
  <si>
    <t>2653330460</t>
  </si>
  <si>
    <t>2653361069</t>
  </si>
  <si>
    <t>2653195848</t>
  </si>
  <si>
    <t>3216727800</t>
  </si>
  <si>
    <t>0438101107</t>
  </si>
  <si>
    <t>2653250916</t>
  </si>
  <si>
    <t>3222337941</t>
  </si>
  <si>
    <t>2653077293</t>
  </si>
  <si>
    <t>2653288270</t>
  </si>
  <si>
    <t>0347620055</t>
  </si>
  <si>
    <t>6060008990</t>
  </si>
  <si>
    <t>0605852703</t>
  </si>
  <si>
    <t>0113223100</t>
  </si>
  <si>
    <t>0147135803</t>
  </si>
  <si>
    <t>0147148303</t>
  </si>
  <si>
    <t>0147148503</t>
  </si>
  <si>
    <t>0147148703</t>
  </si>
  <si>
    <t>0147154903</t>
  </si>
  <si>
    <t>0211196309</t>
  </si>
  <si>
    <t>0211196337</t>
  </si>
  <si>
    <t>0259201300</t>
  </si>
  <si>
    <t>0299100006</t>
  </si>
  <si>
    <t>0301240500</t>
  </si>
  <si>
    <t>0335114700</t>
  </si>
  <si>
    <t>0335217800</t>
  </si>
  <si>
    <t>0392111002</t>
  </si>
  <si>
    <t>3115103291</t>
  </si>
  <si>
    <t>9125618600</t>
  </si>
  <si>
    <t>0017230706</t>
  </si>
  <si>
    <t>0335357600</t>
  </si>
  <si>
    <t>0017206050</t>
  </si>
  <si>
    <t>0295310500</t>
  </si>
  <si>
    <t>0560440101</t>
  </si>
  <si>
    <t>0259008600</t>
  </si>
  <si>
    <t>0295311200</t>
  </si>
  <si>
    <t>0335114300</t>
  </si>
  <si>
    <t>0661201400</t>
  </si>
  <si>
    <t>0686420103</t>
  </si>
  <si>
    <t>8202130418</t>
  </si>
  <si>
    <t>0211155300</t>
  </si>
  <si>
    <t>9120089391</t>
  </si>
  <si>
    <t>5112234100</t>
  </si>
  <si>
    <t>0211196083</t>
  </si>
  <si>
    <t>0147136903</t>
  </si>
  <si>
    <t>0211196298</t>
  </si>
  <si>
    <t>2807192355</t>
  </si>
  <si>
    <t>2807192405</t>
  </si>
  <si>
    <t>0211196388</t>
  </si>
  <si>
    <t>0147139903</t>
  </si>
  <si>
    <t>3176203700</t>
  </si>
  <si>
    <t>0697980700</t>
  </si>
  <si>
    <t>0147147603</t>
  </si>
  <si>
    <t>0211196340</t>
  </si>
  <si>
    <t>0686370400</t>
  </si>
  <si>
    <t>0347610700</t>
  </si>
  <si>
    <t>5112313333</t>
  </si>
  <si>
    <t>0347610800</t>
  </si>
  <si>
    <t>0347612300</t>
  </si>
  <si>
    <t>0211133203</t>
  </si>
  <si>
    <t>0627420303</t>
  </si>
  <si>
    <t>0686370600</t>
  </si>
  <si>
    <t>0266111400</t>
  </si>
  <si>
    <t>0560440095</t>
  </si>
  <si>
    <t>0335116200</t>
  </si>
  <si>
    <t>0333520008</t>
  </si>
  <si>
    <t>0686371602</t>
  </si>
  <si>
    <t>5112200910</t>
  </si>
  <si>
    <t>0663713400</t>
  </si>
  <si>
    <t>0102062600</t>
  </si>
  <si>
    <t>0108139400</t>
  </si>
  <si>
    <t>0346100002</t>
  </si>
  <si>
    <t>0211123000</t>
  </si>
  <si>
    <t>0333610500</t>
  </si>
  <si>
    <t>0665700111</t>
  </si>
  <si>
    <t>0147148803</t>
  </si>
  <si>
    <t>0697974566</t>
  </si>
  <si>
    <t>0653916700</t>
  </si>
  <si>
    <t>0337810700</t>
  </si>
  <si>
    <t>0665911001</t>
  </si>
  <si>
    <t>0017230722</t>
  </si>
  <si>
    <t>0686420200</t>
  </si>
  <si>
    <t>3217390937</t>
  </si>
  <si>
    <t>0335115100</t>
  </si>
  <si>
    <t>0603422500</t>
  </si>
  <si>
    <t>0638052700</t>
  </si>
  <si>
    <t>0686371601</t>
  </si>
  <si>
    <t>1503023500</t>
  </si>
  <si>
    <t>0347612100</t>
  </si>
  <si>
    <t>0665930046</t>
  </si>
  <si>
    <t>0661150067</t>
  </si>
  <si>
    <t>0663615100</t>
  </si>
  <si>
    <t>3141009700</t>
  </si>
  <si>
    <t>0698514063</t>
  </si>
  <si>
    <t>0650010114</t>
  </si>
  <si>
    <t>0697980914</t>
  </si>
  <si>
    <t>0694511022</t>
  </si>
  <si>
    <t>0694511012</t>
  </si>
  <si>
    <t>0070402406</t>
  </si>
  <si>
    <t>0108139700</t>
  </si>
  <si>
    <t>0147137003</t>
  </si>
  <si>
    <t>0686420400</t>
  </si>
  <si>
    <t>0101195163</t>
  </si>
  <si>
    <t>0516410026</t>
  </si>
  <si>
    <t>0516410025</t>
  </si>
  <si>
    <t>3128242800</t>
  </si>
  <si>
    <t>5112303214</t>
  </si>
  <si>
    <t>9111370740</t>
  </si>
  <si>
    <t>5112246760</t>
  </si>
  <si>
    <t>0663210665</t>
  </si>
  <si>
    <t>0295310800</t>
  </si>
  <si>
    <t>3176424502</t>
  </si>
  <si>
    <t>3217962303</t>
  </si>
  <si>
    <t>0638051500</t>
  </si>
  <si>
    <t>1613900400</t>
  </si>
  <si>
    <t>0147141303</t>
  </si>
  <si>
    <t>0333611500</t>
  </si>
  <si>
    <t>0500450119</t>
  </si>
  <si>
    <t>5112319733</t>
  </si>
  <si>
    <t>0823005019</t>
  </si>
  <si>
    <t>0147142003</t>
  </si>
  <si>
    <t>0211196353</t>
  </si>
  <si>
    <t>0335350132</t>
  </si>
  <si>
    <t>0259207303</t>
  </si>
  <si>
    <t>0108137000</t>
  </si>
  <si>
    <t>3128315147</t>
  </si>
  <si>
    <t>3128315148</t>
  </si>
  <si>
    <t>0113346100</t>
  </si>
  <si>
    <t>9900000500</t>
  </si>
  <si>
    <t>5112321778</t>
  </si>
  <si>
    <t>3163042701</t>
  </si>
  <si>
    <t>0653125400</t>
  </si>
  <si>
    <t>0665909913</t>
  </si>
  <si>
    <t>0347610300</t>
  </si>
  <si>
    <t>0211196086</t>
  </si>
  <si>
    <t>5112300352</t>
  </si>
  <si>
    <t>0211143803</t>
  </si>
  <si>
    <t>5112246641</t>
  </si>
  <si>
    <t>0665910014</t>
  </si>
  <si>
    <t>0147157303</t>
  </si>
  <si>
    <t>0347620015</t>
  </si>
  <si>
    <t>0333520010</t>
  </si>
  <si>
    <t>0686420800</t>
  </si>
  <si>
    <t>0666600063</t>
  </si>
  <si>
    <t>0144337003</t>
  </si>
  <si>
    <t>0246195652</t>
  </si>
  <si>
    <t>5112287857</t>
  </si>
  <si>
    <t>0686644300</t>
  </si>
  <si>
    <t>5112310155</t>
  </si>
  <si>
    <t>5112306464</t>
  </si>
  <si>
    <t>0102095151</t>
  </si>
  <si>
    <t>0337000943</t>
  </si>
  <si>
    <t>3217920039</t>
  </si>
  <si>
    <t>5112323137</t>
  </si>
  <si>
    <t>0653105700</t>
  </si>
  <si>
    <t>0333050003</t>
  </si>
  <si>
    <t>0147300013</t>
  </si>
  <si>
    <t>0346300057</t>
  </si>
  <si>
    <t>0211196299</t>
  </si>
  <si>
    <t>0333611400</t>
  </si>
  <si>
    <t>0333312000</t>
  </si>
  <si>
    <t>0301240504</t>
  </si>
  <si>
    <t>0211140003</t>
  </si>
  <si>
    <t>0605850900</t>
  </si>
  <si>
    <t>0661151200</t>
  </si>
  <si>
    <t>0686371802</t>
  </si>
  <si>
    <t>0347610016</t>
  </si>
  <si>
    <t>0666810053</t>
  </si>
  <si>
    <t>0324155156</t>
  </si>
  <si>
    <t>0686612600</t>
  </si>
  <si>
    <t>5112317273</t>
  </si>
  <si>
    <t>5112287865</t>
  </si>
  <si>
    <t>0605880906</t>
  </si>
  <si>
    <t>0346300219</t>
  </si>
  <si>
    <t>0663917500</t>
  </si>
  <si>
    <t>0570025503</t>
  </si>
  <si>
    <t>3115536000</t>
  </si>
  <si>
    <t>0347610014</t>
  </si>
  <si>
    <t>0211149900</t>
  </si>
  <si>
    <t>5112324074</t>
  </si>
  <si>
    <t>0698514140</t>
  </si>
  <si>
    <t>0346300238</t>
  </si>
  <si>
    <t>0663210576</t>
  </si>
  <si>
    <t>0544110011</t>
  </si>
  <si>
    <t>9236201758</t>
  </si>
  <si>
    <t>5112209300</t>
  </si>
  <si>
    <t>0663210979</t>
  </si>
  <si>
    <t>0663210914</t>
  </si>
  <si>
    <t>0211196342</t>
  </si>
  <si>
    <t>4350276051</t>
  </si>
  <si>
    <t>0663615700</t>
  </si>
  <si>
    <t>5112318933</t>
  </si>
  <si>
    <t>5112319452</t>
  </si>
  <si>
    <t>5112308169</t>
  </si>
  <si>
    <t>0665910086</t>
  </si>
  <si>
    <t>6060002188</t>
  </si>
  <si>
    <t>3128321721</t>
  </si>
  <si>
    <t>0147142303</t>
  </si>
  <si>
    <t>0211196284</t>
  </si>
  <si>
    <t>3176001288</t>
  </si>
  <si>
    <t>4350261840</t>
  </si>
  <si>
    <t>0694511005</t>
  </si>
  <si>
    <t>3217929412</t>
  </si>
  <si>
    <t>0017201030</t>
  </si>
  <si>
    <t>0698514820</t>
  </si>
  <si>
    <t>5112214000</t>
  </si>
  <si>
    <t>0147172203</t>
  </si>
  <si>
    <t>0211196387</t>
  </si>
  <si>
    <t>5112013636</t>
  </si>
  <si>
    <t>5112311285</t>
  </si>
  <si>
    <t>9111002049</t>
  </si>
  <si>
    <t>5112313257</t>
  </si>
  <si>
    <t>0605830403</t>
  </si>
  <si>
    <t>3176416000</t>
  </si>
  <si>
    <t>0666600046</t>
  </si>
  <si>
    <t>0663211149</t>
  </si>
  <si>
    <t>0102095125</t>
  </si>
  <si>
    <t>0666600011</t>
  </si>
  <si>
    <t>0661100027</t>
  </si>
  <si>
    <t>3715088990</t>
  </si>
  <si>
    <t>3760007111</t>
  </si>
  <si>
    <t>0300027408</t>
  </si>
  <si>
    <t>0333217441</t>
  </si>
  <si>
    <t>0113461518</t>
  </si>
  <si>
    <t>1605204300</t>
  </si>
  <si>
    <t>3760010667</t>
  </si>
  <si>
    <t>0211528700</t>
  </si>
  <si>
    <t>0300027646</t>
  </si>
  <si>
    <t>0144340403</t>
  </si>
  <si>
    <t>5530897100</t>
  </si>
  <si>
    <t>5535690800</t>
  </si>
  <si>
    <t>5537207100</t>
  </si>
  <si>
    <t>5540744200</t>
  </si>
  <si>
    <t>5540989600</t>
  </si>
  <si>
    <t>5540209200</t>
  </si>
  <si>
    <t>5535511000</t>
  </si>
  <si>
    <t>5530855100</t>
  </si>
  <si>
    <t>5533275200</t>
  </si>
  <si>
    <t>5537327800</t>
  </si>
  <si>
    <t>5541009400</t>
  </si>
  <si>
    <t>5541355400</t>
  </si>
  <si>
    <t>5537656500</t>
  </si>
  <si>
    <t>5532874700</t>
  </si>
  <si>
    <t>5537274200</t>
  </si>
  <si>
    <t>5537877200</t>
  </si>
  <si>
    <t>5540433500</t>
  </si>
  <si>
    <t>5537538000</t>
  </si>
  <si>
    <t>5540380400</t>
  </si>
  <si>
    <t>5533405200</t>
  </si>
  <si>
    <t>5541398600</t>
  </si>
  <si>
    <t>5541433600</t>
  </si>
  <si>
    <t>5540981600</t>
  </si>
  <si>
    <t>5541024800</t>
  </si>
  <si>
    <t>5590000054</t>
  </si>
  <si>
    <t>0570703309</t>
  </si>
  <si>
    <t>5541190900</t>
  </si>
  <si>
    <t>5541998600</t>
  </si>
  <si>
    <t>5541614000</t>
  </si>
  <si>
    <t>5580018528</t>
  </si>
  <si>
    <t>5530986800</t>
  </si>
  <si>
    <t>5580016720</t>
  </si>
  <si>
    <t>0306200009</t>
  </si>
  <si>
    <t>9120092315</t>
  </si>
  <si>
    <t>5535337900</t>
  </si>
  <si>
    <t>0580020133</t>
  </si>
  <si>
    <t>5540061200</t>
  </si>
  <si>
    <t>0147110929</t>
  </si>
  <si>
    <t>5535144800</t>
  </si>
  <si>
    <t>0144324116</t>
  </si>
  <si>
    <t>0603410803</t>
  </si>
  <si>
    <t>0663210265</t>
  </si>
  <si>
    <t>0663211034</t>
  </si>
  <si>
    <t>0663715000</t>
  </si>
  <si>
    <t>0663987300</t>
  </si>
  <si>
    <t>1202700700</t>
  </si>
  <si>
    <t>0697974519</t>
  </si>
  <si>
    <t>2252547700</t>
  </si>
  <si>
    <t>1604708900</t>
  </si>
  <si>
    <t>3214620400</t>
  </si>
  <si>
    <t>3176608600</t>
  </si>
  <si>
    <t>0335117300</t>
  </si>
  <si>
    <t>3216296400</t>
  </si>
  <si>
    <t>0211138000</t>
  </si>
  <si>
    <t>0196155317</t>
  </si>
  <si>
    <t>3222319661</t>
  </si>
  <si>
    <t>3222319664</t>
  </si>
  <si>
    <t>0211140403</t>
  </si>
  <si>
    <t>3222989157</t>
  </si>
  <si>
    <t>2650971639</t>
  </si>
  <si>
    <t>0147144703</t>
  </si>
  <si>
    <t>3222318281</t>
  </si>
  <si>
    <t>2650785807</t>
  </si>
  <si>
    <t>3222307511</t>
  </si>
  <si>
    <t>0147148103</t>
  </si>
  <si>
    <t>0663211054</t>
  </si>
  <si>
    <t>3128212490</t>
  </si>
  <si>
    <t>0147140703</t>
  </si>
  <si>
    <t>3128078066</t>
  </si>
  <si>
    <t>3128301543</t>
  </si>
  <si>
    <t>0627420900</t>
  </si>
  <si>
    <t>0335218200</t>
  </si>
  <si>
    <t>0661153600</t>
  </si>
  <si>
    <t>0019840530</t>
  </si>
  <si>
    <t>5112246639</t>
  </si>
  <si>
    <t>0333520009</t>
  </si>
  <si>
    <t>0335215400</t>
  </si>
  <si>
    <t>0603410403</t>
  </si>
  <si>
    <t>0261109028</t>
  </si>
  <si>
    <t>0694553200</t>
  </si>
  <si>
    <t>0803501204</t>
  </si>
  <si>
    <t>0663210777</t>
  </si>
  <si>
    <t>0665919300</t>
  </si>
  <si>
    <t>3115011300</t>
  </si>
  <si>
    <t>0661152700</t>
  </si>
  <si>
    <t>0686644100</t>
  </si>
  <si>
    <t>5112287851</t>
  </si>
  <si>
    <t>0339100021</t>
  </si>
  <si>
    <t>5112319108</t>
  </si>
  <si>
    <t>5112246701</t>
  </si>
  <si>
    <t>3137148405</t>
  </si>
  <si>
    <t>0663210559</t>
  </si>
  <si>
    <t>3217973121</t>
  </si>
  <si>
    <t>0147196123</t>
  </si>
  <si>
    <t>0605853603</t>
  </si>
  <si>
    <t>0333317415</t>
  </si>
  <si>
    <t>0666600048</t>
  </si>
  <si>
    <t>0686420300</t>
  </si>
  <si>
    <t>0663922801</t>
  </si>
  <si>
    <t>0346100049</t>
  </si>
  <si>
    <t>0017210030</t>
  </si>
  <si>
    <t>3214726901</t>
  </si>
  <si>
    <t>3715703600</t>
  </si>
  <si>
    <t>0292133809</t>
  </si>
  <si>
    <t>3760009572</t>
  </si>
  <si>
    <t>3760009569</t>
  </si>
  <si>
    <t>0144344903</t>
  </si>
  <si>
    <t>5537733500</t>
  </si>
  <si>
    <t>5531009700</t>
  </si>
  <si>
    <t>5580002483</t>
  </si>
  <si>
    <t>5541064100</t>
  </si>
  <si>
    <t>5541650500</t>
  </si>
  <si>
    <t>5537704700</t>
  </si>
  <si>
    <t>5580015728</t>
  </si>
  <si>
    <t>5541178300</t>
  </si>
  <si>
    <t>3222325793</t>
  </si>
  <si>
    <t>0347610041</t>
  </si>
  <si>
    <t>0147148003</t>
  </si>
  <si>
    <t>0335217600</t>
  </si>
  <si>
    <t>0661153900</t>
  </si>
  <si>
    <t>3128308154</t>
  </si>
  <si>
    <t>5112246759</t>
  </si>
  <si>
    <t>5541504500</t>
  </si>
  <si>
    <t>5574935000</t>
  </si>
  <si>
    <t>5112233807</t>
  </si>
  <si>
    <t>5574468400</t>
  </si>
  <si>
    <t>5540406600</t>
  </si>
  <si>
    <t>5580025403</t>
  </si>
  <si>
    <t>3222312948</t>
  </si>
  <si>
    <t>3222333068</t>
  </si>
  <si>
    <t>2651653574</t>
  </si>
  <si>
    <t>5112213400</t>
  </si>
  <si>
    <t>3760013670</t>
  </si>
  <si>
    <t>5500325000</t>
  </si>
  <si>
    <t>5507078400</t>
  </si>
  <si>
    <t>5501849700</t>
  </si>
  <si>
    <t>5541609300</t>
  </si>
  <si>
    <t>5573394000</t>
  </si>
  <si>
    <t>5573476700</t>
  </si>
  <si>
    <t>5500345000</t>
  </si>
  <si>
    <t>5541941900</t>
  </si>
  <si>
    <t>5540493200</t>
  </si>
  <si>
    <t>5575700577</t>
  </si>
  <si>
    <t>5574935100</t>
  </si>
  <si>
    <t>5541092200</t>
  </si>
  <si>
    <t>5580010294</t>
  </si>
  <si>
    <t>5575614300</t>
  </si>
  <si>
    <t>5541072700</t>
  </si>
  <si>
    <t>5541039900</t>
  </si>
  <si>
    <t>5590000332</t>
  </si>
  <si>
    <t>5542086900</t>
  </si>
  <si>
    <t>5580012577</t>
  </si>
  <si>
    <t>5574935200</t>
  </si>
  <si>
    <t>5580026309</t>
  </si>
  <si>
    <t>5590008123</t>
  </si>
  <si>
    <t>3222310830</t>
  </si>
  <si>
    <t>3222307623</t>
  </si>
  <si>
    <t>3222329165</t>
  </si>
  <si>
    <t>3222327971</t>
  </si>
  <si>
    <t>3222313922</t>
  </si>
  <si>
    <t>3222325897</t>
  </si>
  <si>
    <t>3222319984</t>
  </si>
  <si>
    <t>3222341187</t>
  </si>
  <si>
    <t>3222332660</t>
  </si>
  <si>
    <t>3222337395</t>
  </si>
  <si>
    <t>3222337398</t>
  </si>
  <si>
    <t>3222303966</t>
  </si>
  <si>
    <t>3222332270</t>
  </si>
  <si>
    <t>5112293190</t>
  </si>
  <si>
    <t>5112240700</t>
  </si>
  <si>
    <t>5112234000</t>
  </si>
  <si>
    <t>5112310159</t>
  </si>
  <si>
    <t>5112000183</t>
  </si>
  <si>
    <t>5112321736</t>
  </si>
  <si>
    <t>6060003889</t>
  </si>
  <si>
    <t>3715088903</t>
  </si>
  <si>
    <t>1605201800</t>
  </si>
  <si>
    <t>5537261700</t>
  </si>
  <si>
    <t>5537555400</t>
  </si>
  <si>
    <t>5541032400</t>
  </si>
  <si>
    <t>5537152800</t>
  </si>
  <si>
    <t>5541217100</t>
  </si>
  <si>
    <t>5540829300</t>
  </si>
  <si>
    <t>5537816100</t>
  </si>
  <si>
    <t>5572398500</t>
  </si>
  <si>
    <t>5505710000</t>
  </si>
  <si>
    <t>5540454700</t>
  </si>
  <si>
    <t>5574349000</t>
  </si>
  <si>
    <t>5560206200</t>
  </si>
  <si>
    <t>5541612400</t>
  </si>
  <si>
    <t>5580004691</t>
  </si>
  <si>
    <t>5580004004</t>
  </si>
  <si>
    <t>5575123800</t>
  </si>
  <si>
    <t>5575627900</t>
  </si>
  <si>
    <t>5575581700</t>
  </si>
  <si>
    <t>5572286900</t>
  </si>
  <si>
    <t>5580006616</t>
  </si>
  <si>
    <t>5580005247</t>
  </si>
  <si>
    <t>5535378800</t>
  </si>
  <si>
    <t>5541609400</t>
  </si>
  <si>
    <t>5575700874</t>
  </si>
  <si>
    <t>5580013617</t>
  </si>
  <si>
    <t>5540906800</t>
  </si>
  <si>
    <t>5590000203</t>
  </si>
  <si>
    <t>5500783800</t>
  </si>
  <si>
    <t>5541039800</t>
  </si>
  <si>
    <t>5580007347</t>
  </si>
  <si>
    <t>5580004831</t>
  </si>
  <si>
    <t>5574362200</t>
  </si>
  <si>
    <t>5590008122</t>
  </si>
  <si>
    <t>5542000400</t>
  </si>
  <si>
    <t>5580018944</t>
  </si>
  <si>
    <t>5580012265</t>
  </si>
  <si>
    <t>5112323250</t>
  </si>
  <si>
    <t>5540552300</t>
  </si>
  <si>
    <t>5536057300</t>
  </si>
  <si>
    <t>5542087200</t>
  </si>
  <si>
    <t>5590008126</t>
  </si>
  <si>
    <t>5590008064</t>
  </si>
  <si>
    <t>5112322640</t>
  </si>
  <si>
    <t>5575701493</t>
  </si>
  <si>
    <t>5580010441</t>
  </si>
  <si>
    <t>5541150800</t>
  </si>
  <si>
    <t>5580013774</t>
  </si>
  <si>
    <t>5580099647</t>
  </si>
  <si>
    <t>5590004233</t>
  </si>
  <si>
    <t>5562085300</t>
  </si>
  <si>
    <t>5580010913</t>
  </si>
  <si>
    <t>5590010155</t>
  </si>
  <si>
    <t>3222311360</t>
  </si>
  <si>
    <t>3222330285</t>
  </si>
  <si>
    <t>3222330237</t>
  </si>
  <si>
    <t>3222324409</t>
  </si>
  <si>
    <t>3222326172</t>
  </si>
  <si>
    <t>3222324710</t>
  </si>
  <si>
    <t>3222332359</t>
  </si>
  <si>
    <t>3222307624</t>
  </si>
  <si>
    <t>3222330238</t>
  </si>
  <si>
    <t>3222314476</t>
  </si>
  <si>
    <t>3222330242</t>
  </si>
  <si>
    <t>3222314830</t>
  </si>
  <si>
    <t>3222341194</t>
  </si>
  <si>
    <t>3222334453</t>
  </si>
  <si>
    <t>3222330918</t>
  </si>
  <si>
    <t>3222332934</t>
  </si>
  <si>
    <t>3222341190</t>
  </si>
  <si>
    <t>3222309686</t>
  </si>
  <si>
    <t>3222325898</t>
  </si>
  <si>
    <t>6060005412</t>
  </si>
  <si>
    <t>3222344749</t>
  </si>
  <si>
    <t>5726580297</t>
  </si>
  <si>
    <t>3177001301</t>
  </si>
  <si>
    <t>5112265200</t>
  </si>
  <si>
    <t>5112316954</t>
  </si>
  <si>
    <t>5112316956</t>
  </si>
  <si>
    <t>5112304064</t>
  </si>
  <si>
    <t>5112213300</t>
  </si>
  <si>
    <t>9106215950</t>
  </si>
  <si>
    <t>9106127319</t>
  </si>
  <si>
    <t>5112000326</t>
  </si>
  <si>
    <t>5112012188</t>
  </si>
  <si>
    <t>5112323499</t>
  </si>
  <si>
    <t>9106014456</t>
  </si>
  <si>
    <t>5112322701</t>
  </si>
  <si>
    <t>5112014433</t>
  </si>
  <si>
    <t>5112323739</t>
  </si>
  <si>
    <t>5112002088</t>
  </si>
  <si>
    <t>6060006146</t>
  </si>
  <si>
    <t>9111394000</t>
  </si>
  <si>
    <t>3760007466</t>
  </si>
  <si>
    <t>3760006735</t>
  </si>
  <si>
    <t>3719000466</t>
  </si>
  <si>
    <t>1605163800</t>
  </si>
  <si>
    <t>5500370900</t>
  </si>
  <si>
    <t>5537152700</t>
  </si>
  <si>
    <t>5537170200</t>
  </si>
  <si>
    <t>5537263100</t>
  </si>
  <si>
    <t>5540067300</t>
  </si>
  <si>
    <t>5572864600</t>
  </si>
  <si>
    <t>5541378000</t>
  </si>
  <si>
    <t>5541364800</t>
  </si>
  <si>
    <t>5540822800</t>
  </si>
  <si>
    <t>5540465800</t>
  </si>
  <si>
    <t>5575398300</t>
  </si>
  <si>
    <t>5500368700</t>
  </si>
  <si>
    <t>5500345200</t>
  </si>
  <si>
    <t>5574599100</t>
  </si>
  <si>
    <t>5560524100</t>
  </si>
  <si>
    <t>5560438000</t>
  </si>
  <si>
    <t>5580004011</t>
  </si>
  <si>
    <t>5574975700</t>
  </si>
  <si>
    <t>5542081800</t>
  </si>
  <si>
    <t>5541095500</t>
  </si>
  <si>
    <t>5580004012</t>
  </si>
  <si>
    <t>5541090900</t>
  </si>
  <si>
    <t>5541609700</t>
  </si>
  <si>
    <t>5533958900</t>
  </si>
  <si>
    <t>5541075800</t>
  </si>
  <si>
    <t>5574800600</t>
  </si>
  <si>
    <t>5500938000</t>
  </si>
  <si>
    <t>5537259200</t>
  </si>
  <si>
    <t>5580010292</t>
  </si>
  <si>
    <t>5580006630</t>
  </si>
  <si>
    <t>5574512800</t>
  </si>
  <si>
    <t>5580013518</t>
  </si>
  <si>
    <t>5580005358</t>
  </si>
  <si>
    <t>5540820100</t>
  </si>
  <si>
    <t>5571524100</t>
  </si>
  <si>
    <t>5534241600</t>
  </si>
  <si>
    <t>5580009694</t>
  </si>
  <si>
    <t>5580009692</t>
  </si>
  <si>
    <t>5572586400</t>
  </si>
  <si>
    <t>5590009456</t>
  </si>
  <si>
    <t>5580007343</t>
  </si>
  <si>
    <t>5580004870</t>
  </si>
  <si>
    <t>5574842100</t>
  </si>
  <si>
    <t>5575700873</t>
  </si>
  <si>
    <t>5590008249</t>
  </si>
  <si>
    <t>5580018945</t>
  </si>
  <si>
    <t>5580018947</t>
  </si>
  <si>
    <t>5590008256</t>
  </si>
  <si>
    <t>5590008250</t>
  </si>
  <si>
    <t>5580012264</t>
  </si>
  <si>
    <t>5590008444</t>
  </si>
  <si>
    <t>5542087100</t>
  </si>
  <si>
    <t>5541687600</t>
  </si>
  <si>
    <t>5580013422</t>
  </si>
  <si>
    <t>5580025564</t>
  </si>
  <si>
    <t>5575701452</t>
  </si>
  <si>
    <t>6060006375</t>
  </si>
  <si>
    <t>5580018062</t>
  </si>
  <si>
    <t>5590012831</t>
  </si>
  <si>
    <t>5590012836</t>
  </si>
  <si>
    <t>5590006566</t>
  </si>
  <si>
    <t>5580013773</t>
  </si>
  <si>
    <t>5580013775</t>
  </si>
  <si>
    <t>5590009190</t>
  </si>
  <si>
    <t>5590012240</t>
  </si>
  <si>
    <t>2651204634</t>
  </si>
  <si>
    <t>3222310832</t>
  </si>
  <si>
    <t>3216765500</t>
  </si>
  <si>
    <t>2656264245</t>
  </si>
  <si>
    <t>3222327968</t>
  </si>
  <si>
    <t>3222310804</t>
  </si>
  <si>
    <t>3222330916</t>
  </si>
  <si>
    <t>3222316701</t>
  </si>
  <si>
    <t>3222330240</t>
  </si>
  <si>
    <t>3222330239</t>
  </si>
  <si>
    <t>3222314459</t>
  </si>
  <si>
    <t>3222307745</t>
  </si>
  <si>
    <t>3222326442</t>
  </si>
  <si>
    <t>3222341195</t>
  </si>
  <si>
    <t>3222317932</t>
  </si>
  <si>
    <t>3222341189</t>
  </si>
  <si>
    <t>3222316973</t>
  </si>
  <si>
    <t>6060003888</t>
  </si>
  <si>
    <t>5726580288</t>
  </si>
  <si>
    <t>3222345871</t>
  </si>
  <si>
    <t>3222336753</t>
  </si>
  <si>
    <t>3222338223</t>
  </si>
  <si>
    <t>3222349444</t>
  </si>
  <si>
    <t>2653261293</t>
  </si>
  <si>
    <t>3222341332</t>
  </si>
  <si>
    <t>5726580337</t>
  </si>
  <si>
    <t>5112240800</t>
  </si>
  <si>
    <t>5112213500</t>
  </si>
  <si>
    <t>5112265100</t>
  </si>
  <si>
    <t>5112246800</t>
  </si>
  <si>
    <t>5118091000</t>
  </si>
  <si>
    <t>5112310071</t>
  </si>
  <si>
    <t>5112316953</t>
  </si>
  <si>
    <t>5112257900</t>
  </si>
  <si>
    <t>5112322114</t>
  </si>
  <si>
    <t>3222311521</t>
  </si>
  <si>
    <t>5112323030</t>
  </si>
  <si>
    <t>5112322468</t>
  </si>
  <si>
    <t>5112323050</t>
  </si>
  <si>
    <t>5112300251</t>
  </si>
  <si>
    <t>5112322237</t>
  </si>
  <si>
    <t>9106320743</t>
  </si>
  <si>
    <t>3177301601</t>
  </si>
  <si>
    <t>9106001564</t>
  </si>
  <si>
    <t>5112302305</t>
  </si>
  <si>
    <t>6060006144</t>
  </si>
  <si>
    <t>5112005553</t>
  </si>
  <si>
    <t>5724000428</t>
  </si>
  <si>
    <t>3719003052</t>
  </si>
  <si>
    <t>3719003053</t>
  </si>
  <si>
    <t>3760009123</t>
  </si>
  <si>
    <t>3760007121</t>
  </si>
  <si>
    <t>3719002515</t>
  </si>
  <si>
    <t>3760009613</t>
  </si>
  <si>
    <t>3760013675</t>
  </si>
  <si>
    <t>1605158200</t>
  </si>
  <si>
    <t>3719004872</t>
  </si>
  <si>
    <t>5537473800</t>
  </si>
  <si>
    <t>5561895200</t>
  </si>
  <si>
    <t>5565615000</t>
  </si>
  <si>
    <t>5541466600</t>
  </si>
  <si>
    <t>5535117000</t>
  </si>
  <si>
    <t>5540663100</t>
  </si>
  <si>
    <t>5535101200</t>
  </si>
  <si>
    <t>5501695400</t>
  </si>
  <si>
    <t>5500345300</t>
  </si>
  <si>
    <t>5574075100</t>
  </si>
  <si>
    <t>5572775400</t>
  </si>
  <si>
    <t>5507806300</t>
  </si>
  <si>
    <t>5540459500</t>
  </si>
  <si>
    <t>5561712800</t>
  </si>
  <si>
    <t>5575632000</t>
  </si>
  <si>
    <t>5590000737</t>
  </si>
  <si>
    <t>5541040000</t>
  </si>
  <si>
    <t>5541073100</t>
  </si>
  <si>
    <t>5541609800</t>
  </si>
  <si>
    <t>5580006211</t>
  </si>
  <si>
    <t>5540465900</t>
  </si>
  <si>
    <t>5541044700</t>
  </si>
  <si>
    <t>5590000648</t>
  </si>
  <si>
    <t>5572223100</t>
  </si>
  <si>
    <t>5580015711</t>
  </si>
  <si>
    <t>5573359100</t>
  </si>
  <si>
    <t>5572776800</t>
  </si>
  <si>
    <t>5590002987</t>
  </si>
  <si>
    <t>5575700040</t>
  </si>
  <si>
    <t>5590008443</t>
  </si>
  <si>
    <t>5112320239</t>
  </si>
  <si>
    <t>5575564600</t>
  </si>
  <si>
    <t>5590009956</t>
  </si>
  <si>
    <t>5112320240</t>
  </si>
  <si>
    <t>5590013431</t>
  </si>
  <si>
    <t>5575701450</t>
  </si>
  <si>
    <t>6060005380</t>
  </si>
  <si>
    <t>5728201986</t>
  </si>
  <si>
    <t>5590009189</t>
  </si>
  <si>
    <t>2651690493</t>
  </si>
  <si>
    <t>3222329164</t>
  </si>
  <si>
    <t>3222308898</t>
  </si>
  <si>
    <t>3222317935</t>
  </si>
  <si>
    <t>3222324410</t>
  </si>
  <si>
    <t>3222332265</t>
  </si>
  <si>
    <t>3222332266</t>
  </si>
  <si>
    <t>3222330644</t>
  </si>
  <si>
    <t>3216917702</t>
  </si>
  <si>
    <t>3222327954</t>
  </si>
  <si>
    <t>3222307621</t>
  </si>
  <si>
    <t>3222340471</t>
  </si>
  <si>
    <t>3222341188</t>
  </si>
  <si>
    <t>3222341193</t>
  </si>
  <si>
    <t>3222332286</t>
  </si>
  <si>
    <t>3222324709</t>
  </si>
  <si>
    <t>3222341191</t>
  </si>
  <si>
    <t>3222341192</t>
  </si>
  <si>
    <t>3222340476</t>
  </si>
  <si>
    <t>5726589088</t>
  </si>
  <si>
    <t>5112294300</t>
  </si>
  <si>
    <t>9106011557</t>
  </si>
  <si>
    <t>5112304069</t>
  </si>
  <si>
    <t>5112307238</t>
  </si>
  <si>
    <t>9106229042</t>
  </si>
  <si>
    <t>3177000230</t>
  </si>
  <si>
    <t>6060006145</t>
  </si>
  <si>
    <t>3760003207</t>
  </si>
  <si>
    <t>3716589900</t>
  </si>
  <si>
    <t>1605202300</t>
  </si>
  <si>
    <t>3716021200</t>
  </si>
  <si>
    <t>8440312268</t>
  </si>
  <si>
    <t>5530791700</t>
  </si>
  <si>
    <t>5536182400</t>
  </si>
  <si>
    <t>5542028200</t>
  </si>
  <si>
    <t>5540907500</t>
  </si>
  <si>
    <t>5573497700</t>
  </si>
  <si>
    <t>5533423300</t>
  </si>
  <si>
    <t>5580012982</t>
  </si>
  <si>
    <t>5541097000</t>
  </si>
  <si>
    <t>5590004721</t>
  </si>
  <si>
    <t>5573072300</t>
  </si>
  <si>
    <t>5540908500</t>
  </si>
  <si>
    <t>3222323627</t>
  </si>
  <si>
    <t>3222307839</t>
  </si>
  <si>
    <t>3222330917</t>
  </si>
  <si>
    <t>5726589089</t>
  </si>
  <si>
    <t>2653307054</t>
  </si>
  <si>
    <t>5112305238</t>
  </si>
  <si>
    <t>5112247800</t>
  </si>
  <si>
    <t>9106215931</t>
  </si>
  <si>
    <t>9106127598</t>
  </si>
  <si>
    <t>3128280959</t>
  </si>
  <si>
    <t>6060002181</t>
  </si>
  <si>
    <t>5541671500</t>
  </si>
  <si>
    <t>5574363000</t>
  </si>
  <si>
    <t>5590000394</t>
  </si>
  <si>
    <t>5580009691</t>
  </si>
  <si>
    <t>5574935300</t>
  </si>
  <si>
    <t>5560007700</t>
  </si>
  <si>
    <t>3222324419</t>
  </si>
  <si>
    <t>5112316951</t>
  </si>
  <si>
    <t>5541006900</t>
  </si>
  <si>
    <t>5534088900</t>
  </si>
  <si>
    <t>0501001500</t>
  </si>
  <si>
    <t>0500032400</t>
  </si>
  <si>
    <t>0509010900</t>
  </si>
  <si>
    <t>0508232301</t>
  </si>
  <si>
    <t>0500450011</t>
  </si>
  <si>
    <t>5112318262</t>
  </si>
  <si>
    <t>0502109186</t>
  </si>
  <si>
    <t>5533395700</t>
  </si>
  <si>
    <t>5533398700</t>
  </si>
  <si>
    <t>5590003894</t>
  </si>
  <si>
    <t>5580101760</t>
  </si>
  <si>
    <t>5590003879</t>
  </si>
  <si>
    <t>5590003872</t>
  </si>
  <si>
    <t>0504020043</t>
  </si>
  <si>
    <t>5750054973</t>
  </si>
  <si>
    <t>0502110400</t>
  </si>
  <si>
    <t>0504020037</t>
  </si>
  <si>
    <t>3216538200</t>
  </si>
  <si>
    <t>3215788900</t>
  </si>
  <si>
    <t>2653237343</t>
  </si>
  <si>
    <t>3222343113</t>
  </si>
  <si>
    <t>3222339584</t>
  </si>
  <si>
    <t>3222328569</t>
  </si>
  <si>
    <t>0509012136</t>
  </si>
  <si>
    <t>0500450028</t>
  </si>
  <si>
    <t>3125287200</t>
  </si>
  <si>
    <t>0500452006</t>
  </si>
  <si>
    <t>0501001200</t>
  </si>
  <si>
    <t>0516404700</t>
  </si>
  <si>
    <t>0502109194</t>
  </si>
  <si>
    <t>3128310453</t>
  </si>
  <si>
    <t>9106179414</t>
  </si>
  <si>
    <t>0509022200</t>
  </si>
  <si>
    <t>0501002100</t>
  </si>
  <si>
    <t>9106186450</t>
  </si>
  <si>
    <t>3760007186</t>
  </si>
  <si>
    <t>3719003311</t>
  </si>
  <si>
    <t>0500420400</t>
  </si>
  <si>
    <t>5536192700</t>
  </si>
  <si>
    <t>5533288300</t>
  </si>
  <si>
    <t>5534082400</t>
  </si>
  <si>
    <t>5535392900</t>
  </si>
  <si>
    <t>5534084200</t>
  </si>
  <si>
    <t>5540413300</t>
  </si>
  <si>
    <t>5540562900</t>
  </si>
  <si>
    <t>5533614900</t>
  </si>
  <si>
    <t>5534083800</t>
  </si>
  <si>
    <t>5534089000</t>
  </si>
  <si>
    <t>5537192000</t>
  </si>
  <si>
    <t>5571395100</t>
  </si>
  <si>
    <t>0509012130</t>
  </si>
  <si>
    <t>5534087100</t>
  </si>
  <si>
    <t>5590003767</t>
  </si>
  <si>
    <t>5590014368</t>
  </si>
  <si>
    <t>5590001157</t>
  </si>
  <si>
    <t>5541661700</t>
  </si>
  <si>
    <t>0508110139</t>
  </si>
  <si>
    <t>5750054876</t>
  </si>
  <si>
    <t>0506010007</t>
  </si>
  <si>
    <t>0506010008</t>
  </si>
  <si>
    <t>0500450017</t>
  </si>
  <si>
    <t>3214665300</t>
  </si>
  <si>
    <t>0500450150</t>
  </si>
  <si>
    <t>0501000010</t>
  </si>
  <si>
    <t>3216285300</t>
  </si>
  <si>
    <t>0500450140</t>
  </si>
  <si>
    <t>0500450092</t>
  </si>
  <si>
    <t>0500450003</t>
  </si>
  <si>
    <t>0500450023</t>
  </si>
  <si>
    <t>0516150401</t>
  </si>
  <si>
    <t>0516404900</t>
  </si>
  <si>
    <t>3128031400</t>
  </si>
  <si>
    <t>0509012111</t>
  </si>
  <si>
    <t>3128300102</t>
  </si>
  <si>
    <t>0500450016</t>
  </si>
  <si>
    <t>0500450024</t>
  </si>
  <si>
    <t>0500450051</t>
  </si>
  <si>
    <t>0516150400</t>
  </si>
  <si>
    <t>0502210600</t>
  </si>
  <si>
    <t>0501001901</t>
  </si>
  <si>
    <t>0515144500</t>
  </si>
  <si>
    <t>0515010007</t>
  </si>
  <si>
    <t>0515010011</t>
  </si>
  <si>
    <t>0502111500</t>
  </si>
  <si>
    <t>0502310600</t>
  </si>
  <si>
    <t>3128311988</t>
  </si>
  <si>
    <t>0502310800</t>
  </si>
  <si>
    <t>0500450094</t>
  </si>
  <si>
    <t>9106179470</t>
  </si>
  <si>
    <t>3128312567</t>
  </si>
  <si>
    <t>0500450022</t>
  </si>
  <si>
    <t>0508110020</t>
  </si>
  <si>
    <t>0508130800</t>
  </si>
  <si>
    <t>0500450091</t>
  </si>
  <si>
    <t>0502123400</t>
  </si>
  <si>
    <t>3128314445</t>
  </si>
  <si>
    <t>0502122200</t>
  </si>
  <si>
    <t>5112319450</t>
  </si>
  <si>
    <t>0509012103</t>
  </si>
  <si>
    <t>0500450071</t>
  </si>
  <si>
    <t>0509022800</t>
  </si>
  <si>
    <t>0501000008</t>
  </si>
  <si>
    <t>3716185700</t>
  </si>
  <si>
    <t>0502801025</t>
  </si>
  <si>
    <t>3760007115</t>
  </si>
  <si>
    <t>3760009487</t>
  </si>
  <si>
    <t>3760007112</t>
  </si>
  <si>
    <t>0503109006</t>
  </si>
  <si>
    <t>3760007194</t>
  </si>
  <si>
    <t>0502112600</t>
  </si>
  <si>
    <t>0502109068</t>
  </si>
  <si>
    <t>3719006668</t>
  </si>
  <si>
    <t>3716016100</t>
  </si>
  <si>
    <t>0506210800</t>
  </si>
  <si>
    <t>5535248400</t>
  </si>
  <si>
    <t>5534083100</t>
  </si>
  <si>
    <t>5534084400</t>
  </si>
  <si>
    <t>5541026300</t>
  </si>
  <si>
    <t>5534083700</t>
  </si>
  <si>
    <t>5540662000</t>
  </si>
  <si>
    <t>5534087300</t>
  </si>
  <si>
    <t>5533613000</t>
  </si>
  <si>
    <t>5534087400</t>
  </si>
  <si>
    <t>5590001209</t>
  </si>
  <si>
    <t>5590000929</t>
  </si>
  <si>
    <t>5590003778</t>
  </si>
  <si>
    <t>5580018097</t>
  </si>
  <si>
    <t>5590001156</t>
  </si>
  <si>
    <t>5580018116</t>
  </si>
  <si>
    <t>5590020880</t>
  </si>
  <si>
    <t>5750054881</t>
  </si>
  <si>
    <t>0502316200</t>
  </si>
  <si>
    <t>0506010009</t>
  </si>
  <si>
    <t>3216746600</t>
  </si>
  <si>
    <t>0504050700</t>
  </si>
  <si>
    <t>0502210700</t>
  </si>
  <si>
    <t>0500450127</t>
  </si>
  <si>
    <t>0502122900</t>
  </si>
  <si>
    <t>0509011500</t>
  </si>
  <si>
    <t>3215824600</t>
  </si>
  <si>
    <t>0500450106</t>
  </si>
  <si>
    <t>0500450083</t>
  </si>
  <si>
    <t>0500450144</t>
  </si>
  <si>
    <t>0508115007</t>
  </si>
  <si>
    <t>0500450129</t>
  </si>
  <si>
    <t>4350258481</t>
  </si>
  <si>
    <t>0504020036</t>
  </si>
  <si>
    <t>0508110096</t>
  </si>
  <si>
    <t>0501000015</t>
  </si>
  <si>
    <t>5726600641</t>
  </si>
  <si>
    <t>0500452003</t>
  </si>
  <si>
    <t>0500453620</t>
  </si>
  <si>
    <t>0516404500</t>
  </si>
  <si>
    <t>3128257000</t>
  </si>
  <si>
    <t>0500450008</t>
  </si>
  <si>
    <t>0502122601</t>
  </si>
  <si>
    <t>0500450015</t>
  </si>
  <si>
    <t>0500450019</t>
  </si>
  <si>
    <t>0500450040</t>
  </si>
  <si>
    <t>0509022100</t>
  </si>
  <si>
    <t>0501001900</t>
  </si>
  <si>
    <t>0500129600</t>
  </si>
  <si>
    <t>0502109088</t>
  </si>
  <si>
    <t>0500450044</t>
  </si>
  <si>
    <t>0500452002</t>
  </si>
  <si>
    <t>3128209908</t>
  </si>
  <si>
    <t>0508230500</t>
  </si>
  <si>
    <t>0502211400</t>
  </si>
  <si>
    <t>0509050900</t>
  </si>
  <si>
    <t>0516162300</t>
  </si>
  <si>
    <t>3177007400</t>
  </si>
  <si>
    <t>0502310500</t>
  </si>
  <si>
    <t>0500450122</t>
  </si>
  <si>
    <t>0501001400</t>
  </si>
  <si>
    <t>0502111700</t>
  </si>
  <si>
    <t>3177007401</t>
  </si>
  <si>
    <t>0502211200</t>
  </si>
  <si>
    <t>0509012129</t>
  </si>
  <si>
    <t>0501002000</t>
  </si>
  <si>
    <t>0500450033</t>
  </si>
  <si>
    <t>0502223000</t>
  </si>
  <si>
    <t>3128312583</t>
  </si>
  <si>
    <t>0508110103</t>
  </si>
  <si>
    <t>0502223500</t>
  </si>
  <si>
    <t>0501000028</t>
  </si>
  <si>
    <t>0501001600</t>
  </si>
  <si>
    <t>3128309042</t>
  </si>
  <si>
    <t>0500450123</t>
  </si>
  <si>
    <t>3128312572</t>
  </si>
  <si>
    <t>0509012102</t>
  </si>
  <si>
    <t>0515310044</t>
  </si>
  <si>
    <t>3128310613</t>
  </si>
  <si>
    <t>9106185626</t>
  </si>
  <si>
    <t>3719000407</t>
  </si>
  <si>
    <t>3760007174</t>
  </si>
  <si>
    <t>3760006710</t>
  </si>
  <si>
    <t>3137000391</t>
  </si>
  <si>
    <t>0509012122</t>
  </si>
  <si>
    <t>0502109201</t>
  </si>
  <si>
    <t>3760008659</t>
  </si>
  <si>
    <t>0509012113</t>
  </si>
  <si>
    <t>0502109239</t>
  </si>
  <si>
    <t>5534232100</t>
  </si>
  <si>
    <t>5536904500</t>
  </si>
  <si>
    <t>5540563100</t>
  </si>
  <si>
    <t>5534948600</t>
  </si>
  <si>
    <t>5541729200</t>
  </si>
  <si>
    <t>5534087200</t>
  </si>
  <si>
    <t>5533612200</t>
  </si>
  <si>
    <t>5541074400</t>
  </si>
  <si>
    <t>5534085400</t>
  </si>
  <si>
    <t>5580018115</t>
  </si>
  <si>
    <t>5750054879</t>
  </si>
  <si>
    <t>5750054838</t>
  </si>
  <si>
    <t>0500450113</t>
  </si>
  <si>
    <t>0509012400</t>
  </si>
  <si>
    <t>0500450145</t>
  </si>
  <si>
    <t>0500450086</t>
  </si>
  <si>
    <t>0500450149</t>
  </si>
  <si>
    <t>4090020300</t>
  </si>
  <si>
    <t>2653237004</t>
  </si>
  <si>
    <t>0500453615</t>
  </si>
  <si>
    <t>0501000016</t>
  </si>
  <si>
    <t>0502310900</t>
  </si>
  <si>
    <t>0509022300</t>
  </si>
  <si>
    <t>0503210900</t>
  </si>
  <si>
    <t>0500450061</t>
  </si>
  <si>
    <t>0500450082</t>
  </si>
  <si>
    <t>0500450107</t>
  </si>
  <si>
    <t>0500450012</t>
  </si>
  <si>
    <t>3128078427</t>
  </si>
  <si>
    <t>0506510900</t>
  </si>
  <si>
    <t>0501001800</t>
  </si>
  <si>
    <t>0504060002</t>
  </si>
  <si>
    <t>0504220002</t>
  </si>
  <si>
    <t>0500452007</t>
  </si>
  <si>
    <t>3128257001</t>
  </si>
  <si>
    <t>0502211600</t>
  </si>
  <si>
    <t>0501000069</t>
  </si>
  <si>
    <t>0500450006</t>
  </si>
  <si>
    <t>0501000017</t>
  </si>
  <si>
    <t>9106179569</t>
  </si>
  <si>
    <t>3128257003</t>
  </si>
  <si>
    <t>3128209145</t>
  </si>
  <si>
    <t>0500450125</t>
  </si>
  <si>
    <t>0502123600</t>
  </si>
  <si>
    <t>3177000170</t>
  </si>
  <si>
    <t>0502224000</t>
  </si>
  <si>
    <t>0502210900</t>
  </si>
  <si>
    <t>0509012131</t>
  </si>
  <si>
    <t>6060000886</t>
  </si>
  <si>
    <t>0502113000</t>
  </si>
  <si>
    <t>3760007175</t>
  </si>
  <si>
    <t>0504250200</t>
  </si>
  <si>
    <t>3760007179</t>
  </si>
  <si>
    <t>0502310400</t>
  </si>
  <si>
    <t>0509012121</t>
  </si>
  <si>
    <t>3760007701</t>
  </si>
  <si>
    <t>3760008658</t>
  </si>
  <si>
    <t>0502109260</t>
  </si>
  <si>
    <t>0508110018</t>
  </si>
  <si>
    <t>0510010100</t>
  </si>
  <si>
    <t>0517116200</t>
  </si>
  <si>
    <t>3760008662</t>
  </si>
  <si>
    <t>5536103600</t>
  </si>
  <si>
    <t>5534084100</t>
  </si>
  <si>
    <t>5533669700</t>
  </si>
  <si>
    <t>5534084300</t>
  </si>
  <si>
    <t>0500450084</t>
  </si>
  <si>
    <t>3161075000</t>
  </si>
  <si>
    <t>3222323245</t>
  </si>
  <si>
    <t>0500453614</t>
  </si>
  <si>
    <t>0516153800</t>
  </si>
  <si>
    <t>0500450066</t>
  </si>
  <si>
    <t>0501000031</t>
  </si>
  <si>
    <t>0504060001</t>
  </si>
  <si>
    <t>0516322600</t>
  </si>
  <si>
    <t>0509012112</t>
  </si>
  <si>
    <t>0516400025</t>
  </si>
  <si>
    <t>0501000051</t>
  </si>
  <si>
    <t>5053010600</t>
  </si>
  <si>
    <t>0500450133</t>
  </si>
  <si>
    <t>0500450081</t>
  </si>
  <si>
    <t>3760009185</t>
  </si>
  <si>
    <t>3760007173</t>
  </si>
  <si>
    <t>3760009488</t>
  </si>
  <si>
    <t>3719000120</t>
  </si>
  <si>
    <t>3760007585</t>
  </si>
  <si>
    <t>3719003555</t>
  </si>
  <si>
    <t>3760007507</t>
  </si>
  <si>
    <t>0502122600</t>
  </si>
  <si>
    <t>5536358900</t>
  </si>
  <si>
    <t>5590014957</t>
  </si>
  <si>
    <t>5590003871</t>
  </si>
  <si>
    <t>0501001300</t>
  </si>
  <si>
    <t>3715766300</t>
  </si>
  <si>
    <t>0508110019</t>
  </si>
  <si>
    <t>5533627100</t>
  </si>
  <si>
    <t>3128307977</t>
  </si>
  <si>
    <t>9093007461</t>
  </si>
  <si>
    <t>3719004666</t>
  </si>
  <si>
    <t>3715740900</t>
  </si>
  <si>
    <t>5536079200</t>
  </si>
  <si>
    <t>5580018318</t>
  </si>
  <si>
    <t>6060002153</t>
  </si>
  <si>
    <t>9111361840</t>
  </si>
  <si>
    <t>3217919550</t>
  </si>
  <si>
    <t>3128307915</t>
  </si>
  <si>
    <t>3128309381</t>
  </si>
  <si>
    <t>3217925650</t>
  </si>
  <si>
    <t>3128322259</t>
  </si>
  <si>
    <t>5580022389</t>
  </si>
  <si>
    <t>3715827700</t>
  </si>
  <si>
    <t>3716027000</t>
  </si>
  <si>
    <t>3715743100</t>
  </si>
  <si>
    <t>9111413108</t>
  </si>
  <si>
    <t>3715829100</t>
  </si>
  <si>
    <t>5535468300</t>
  </si>
  <si>
    <t>5532974400</t>
  </si>
  <si>
    <t>5540903200</t>
  </si>
  <si>
    <t>5541680900</t>
  </si>
  <si>
    <t>5535322500</t>
  </si>
  <si>
    <t>5537023900</t>
  </si>
  <si>
    <t>5580012567</t>
  </si>
  <si>
    <t>3370004601</t>
  </si>
  <si>
    <t>3214883907</t>
  </si>
  <si>
    <t>3222316242</t>
  </si>
  <si>
    <t>5726600072</t>
  </si>
  <si>
    <t>3222330885</t>
  </si>
  <si>
    <t>3222305280</t>
  </si>
  <si>
    <t>3222306974</t>
  </si>
  <si>
    <t>9111406800</t>
  </si>
  <si>
    <t>3222318089</t>
  </si>
  <si>
    <t>3030073390</t>
  </si>
  <si>
    <t>3125182300</t>
  </si>
  <si>
    <t>3217998700</t>
  </si>
  <si>
    <t>5112260700</t>
  </si>
  <si>
    <t>3163185300</t>
  </si>
  <si>
    <t>3176540900</t>
  </si>
  <si>
    <t>3128302506</t>
  </si>
  <si>
    <t>3128311043</t>
  </si>
  <si>
    <t>3218200763</t>
  </si>
  <si>
    <t>3128028907</t>
  </si>
  <si>
    <t>3128313684</t>
  </si>
  <si>
    <t>3128309376</t>
  </si>
  <si>
    <t>3217916920</t>
  </si>
  <si>
    <t>9111406178</t>
  </si>
  <si>
    <t>3217925510</t>
  </si>
  <si>
    <t>3217976603</t>
  </si>
  <si>
    <t>5112999409</t>
  </si>
  <si>
    <t>3128309879</t>
  </si>
  <si>
    <t>3128028912</t>
  </si>
  <si>
    <t>3218200869</t>
  </si>
  <si>
    <t>5112234893</t>
  </si>
  <si>
    <t>3715831000</t>
  </si>
  <si>
    <t>3719000476</t>
  </si>
  <si>
    <t>3715828900</t>
  </si>
  <si>
    <t>3715743200</t>
  </si>
  <si>
    <t>3715736700</t>
  </si>
  <si>
    <t>3760009526</t>
  </si>
  <si>
    <t>3760005911</t>
  </si>
  <si>
    <t>3719004665</t>
  </si>
  <si>
    <t>3760007592</t>
  </si>
  <si>
    <t>3715740400</t>
  </si>
  <si>
    <t>3760010213</t>
  </si>
  <si>
    <t>3719001529</t>
  </si>
  <si>
    <t>3715847000</t>
  </si>
  <si>
    <t>3715829700</t>
  </si>
  <si>
    <t>3715837600</t>
  </si>
  <si>
    <t>9106175541</t>
  </si>
  <si>
    <t>5500652700</t>
  </si>
  <si>
    <t>5533684100</t>
  </si>
  <si>
    <t>5534792000</t>
  </si>
  <si>
    <t>5541025300</t>
  </si>
  <si>
    <t>5535673500</t>
  </si>
  <si>
    <t>5537132200</t>
  </si>
  <si>
    <t>5541138700</t>
  </si>
  <si>
    <t>5541053700</t>
  </si>
  <si>
    <t>5540175400</t>
  </si>
  <si>
    <t>5575700408</t>
  </si>
  <si>
    <t>5507798200</t>
  </si>
  <si>
    <t>5541573000</t>
  </si>
  <si>
    <t>5564375100</t>
  </si>
  <si>
    <t>5541665700</t>
  </si>
  <si>
    <t>5580018013</t>
  </si>
  <si>
    <t>5590006924</t>
  </si>
  <si>
    <t>3217931619</t>
  </si>
  <si>
    <t>5537648700</t>
  </si>
  <si>
    <t>5541178000</t>
  </si>
  <si>
    <t>9106219086</t>
  </si>
  <si>
    <t>5590012597</t>
  </si>
  <si>
    <t>5572085800</t>
  </si>
  <si>
    <t>5750056956</t>
  </si>
  <si>
    <t>3162156500</t>
  </si>
  <si>
    <t>4081026090</t>
  </si>
  <si>
    <t>3222311242</t>
  </si>
  <si>
    <t>3222317578</t>
  </si>
  <si>
    <t>3222309768</t>
  </si>
  <si>
    <t>3222318187</t>
  </si>
  <si>
    <t>3214080605</t>
  </si>
  <si>
    <t>3222325817</t>
  </si>
  <si>
    <t>0368100005</t>
  </si>
  <si>
    <t>3222315092</t>
  </si>
  <si>
    <t>3222338847</t>
  </si>
  <si>
    <t>3222333988</t>
  </si>
  <si>
    <t>2653254447</t>
  </si>
  <si>
    <t>2603110061</t>
  </si>
  <si>
    <t>2653306890</t>
  </si>
  <si>
    <t>2653277000</t>
  </si>
  <si>
    <t>2653291159</t>
  </si>
  <si>
    <t>5112232200</t>
  </si>
  <si>
    <t>5112264100</t>
  </si>
  <si>
    <t>3128028700</t>
  </si>
  <si>
    <t>3217312400</t>
  </si>
  <si>
    <t>5112300726</t>
  </si>
  <si>
    <t>3163185400</t>
  </si>
  <si>
    <t>3217740301</t>
  </si>
  <si>
    <t>4330101600</t>
  </si>
  <si>
    <t>3115120800</t>
  </si>
  <si>
    <t>9111269900</t>
  </si>
  <si>
    <t>3217919250</t>
  </si>
  <si>
    <t>3217852900</t>
  </si>
  <si>
    <t>3217604702</t>
  </si>
  <si>
    <t>3217976616</t>
  </si>
  <si>
    <t>3217917408</t>
  </si>
  <si>
    <t>9111374830</t>
  </si>
  <si>
    <t>3217925570</t>
  </si>
  <si>
    <t>3217925550</t>
  </si>
  <si>
    <t>3128311045</t>
  </si>
  <si>
    <t>9111406194</t>
  </si>
  <si>
    <t>4350265089</t>
  </si>
  <si>
    <t>4310077200</t>
  </si>
  <si>
    <t>9106143896</t>
  </si>
  <si>
    <t>3217976609</t>
  </si>
  <si>
    <t>3128313590</t>
  </si>
  <si>
    <t>3217876204</t>
  </si>
  <si>
    <t>9106190750</t>
  </si>
  <si>
    <t>5112323391</t>
  </si>
  <si>
    <t>3719000747</t>
  </si>
  <si>
    <t>3715744300</t>
  </si>
  <si>
    <t>3715883912</t>
  </si>
  <si>
    <t>3760009568</t>
  </si>
  <si>
    <t>3716027100</t>
  </si>
  <si>
    <t>3715743600</t>
  </si>
  <si>
    <t>3719004025</t>
  </si>
  <si>
    <t>3719004644</t>
  </si>
  <si>
    <t>3715744100</t>
  </si>
  <si>
    <t>8492020816</t>
  </si>
  <si>
    <t>3715744600</t>
  </si>
  <si>
    <t>3715744000</t>
  </si>
  <si>
    <t>3719008778</t>
  </si>
  <si>
    <t>3760008705</t>
  </si>
  <si>
    <t>3980196600</t>
  </si>
  <si>
    <t>3715743900</t>
  </si>
  <si>
    <t>3719004641</t>
  </si>
  <si>
    <t>3760005913</t>
  </si>
  <si>
    <t>3760009374</t>
  </si>
  <si>
    <t>3715883905</t>
  </si>
  <si>
    <t>3719007534</t>
  </si>
  <si>
    <t>8492020832</t>
  </si>
  <si>
    <t>3715827500</t>
  </si>
  <si>
    <t>3715828200</t>
  </si>
  <si>
    <t>3715828300</t>
  </si>
  <si>
    <t>3715828500</t>
  </si>
  <si>
    <t>3715829200</t>
  </si>
  <si>
    <t>3715829600</t>
  </si>
  <si>
    <t>3715830500</t>
  </si>
  <si>
    <t>3715820000</t>
  </si>
  <si>
    <t>3715742100</t>
  </si>
  <si>
    <t>5554762800</t>
  </si>
  <si>
    <t>5535468100</t>
  </si>
  <si>
    <t>5554534800</t>
  </si>
  <si>
    <t>5571744600</t>
  </si>
  <si>
    <t>5565358000</t>
  </si>
  <si>
    <t>5535467900</t>
  </si>
  <si>
    <t>5541024100</t>
  </si>
  <si>
    <t>5572935200</t>
  </si>
  <si>
    <t>5537411400</t>
  </si>
  <si>
    <t>5535165800</t>
  </si>
  <si>
    <t>5533539100</t>
  </si>
  <si>
    <t>5534792900</t>
  </si>
  <si>
    <t>5580001168</t>
  </si>
  <si>
    <t>5541562700</t>
  </si>
  <si>
    <t>5541042900</t>
  </si>
  <si>
    <t>5541070000</t>
  </si>
  <si>
    <t>5541665900</t>
  </si>
  <si>
    <t>5590008975</t>
  </si>
  <si>
    <t>5534943500</t>
  </si>
  <si>
    <t>5580015578</t>
  </si>
  <si>
    <t>5541611600</t>
  </si>
  <si>
    <t>5580003752</t>
  </si>
  <si>
    <t>5534388500</t>
  </si>
  <si>
    <t>5535886600</t>
  </si>
  <si>
    <t>6060004441</t>
  </si>
  <si>
    <t>3176004975</t>
  </si>
  <si>
    <t>3128300553</t>
  </si>
  <si>
    <t>3162041400</t>
  </si>
  <si>
    <t>3216029544</t>
  </si>
  <si>
    <t>3222312614</t>
  </si>
  <si>
    <t>3214080604</t>
  </si>
  <si>
    <t>3222311846</t>
  </si>
  <si>
    <t>3222311847</t>
  </si>
  <si>
    <t>3222310880</t>
  </si>
  <si>
    <t>3222331647</t>
  </si>
  <si>
    <t>3222340627</t>
  </si>
  <si>
    <t>3222342446</t>
  </si>
  <si>
    <t>3222338846</t>
  </si>
  <si>
    <t>3222319321</t>
  </si>
  <si>
    <t>2651641819</t>
  </si>
  <si>
    <t>3222341493</t>
  </si>
  <si>
    <t>6060002154</t>
  </si>
  <si>
    <t>6060002155</t>
  </si>
  <si>
    <t>6060002156</t>
  </si>
  <si>
    <t>3222301032</t>
  </si>
  <si>
    <t>3222319913</t>
  </si>
  <si>
    <t>3125497890</t>
  </si>
  <si>
    <t>3217918090</t>
  </si>
  <si>
    <t>9093000961</t>
  </si>
  <si>
    <t>1503020300</t>
  </si>
  <si>
    <t>3128311042</t>
  </si>
  <si>
    <t>3217962220</t>
  </si>
  <si>
    <t>3128252589</t>
  </si>
  <si>
    <t>3125497800</t>
  </si>
  <si>
    <t>5112294601</t>
  </si>
  <si>
    <t>9111406500</t>
  </si>
  <si>
    <t>3217931641</t>
  </si>
  <si>
    <t>4310046400</t>
  </si>
  <si>
    <t>3030078590</t>
  </si>
  <si>
    <t>3030078593</t>
  </si>
  <si>
    <t>3128315089</t>
  </si>
  <si>
    <t>3218200651</t>
  </si>
  <si>
    <t>5112300733</t>
  </si>
  <si>
    <t>3138505123</t>
  </si>
  <si>
    <t>3128307720</t>
  </si>
  <si>
    <t>3128309377</t>
  </si>
  <si>
    <t>4350205693</t>
  </si>
  <si>
    <t>5112311069</t>
  </si>
  <si>
    <t>3217925590</t>
  </si>
  <si>
    <t>3177000167</t>
  </si>
  <si>
    <t>3177000169</t>
  </si>
  <si>
    <t>3128028900</t>
  </si>
  <si>
    <t>9111367431</t>
  </si>
  <si>
    <t>3128318543</t>
  </si>
  <si>
    <t>3222318636</t>
  </si>
  <si>
    <t>9111372902</t>
  </si>
  <si>
    <t>3128310109</t>
  </si>
  <si>
    <t>3128252595</t>
  </si>
  <si>
    <t>3128312711</t>
  </si>
  <si>
    <t>3128307030</t>
  </si>
  <si>
    <t>9106143791</t>
  </si>
  <si>
    <t>3217962226</t>
  </si>
  <si>
    <t>9106232483</t>
  </si>
  <si>
    <t>5580022387</t>
  </si>
  <si>
    <t>3176428100</t>
  </si>
  <si>
    <t>9106227187</t>
  </si>
  <si>
    <t>9106230561</t>
  </si>
  <si>
    <t>5112012520</t>
  </si>
  <si>
    <t>3715828800</t>
  </si>
  <si>
    <t>3716027090</t>
  </si>
  <si>
    <t>3760009567</t>
  </si>
  <si>
    <t>3715743196</t>
  </si>
  <si>
    <t>3715742800</t>
  </si>
  <si>
    <t>3715736100</t>
  </si>
  <si>
    <t>3719002948</t>
  </si>
  <si>
    <t>3715883900</t>
  </si>
  <si>
    <t>3760007533</t>
  </si>
  <si>
    <t>3980132000</t>
  </si>
  <si>
    <t>3715826300</t>
  </si>
  <si>
    <t>3715827200</t>
  </si>
  <si>
    <t>3715828100</t>
  </si>
  <si>
    <t>3715829000</t>
  </si>
  <si>
    <t>3715829300</t>
  </si>
  <si>
    <t>3715829500</t>
  </si>
  <si>
    <t>3715829800</t>
  </si>
  <si>
    <t>3715830100</t>
  </si>
  <si>
    <t>3715830600</t>
  </si>
  <si>
    <t>3715866500</t>
  </si>
  <si>
    <t>3715743300</t>
  </si>
  <si>
    <t>3715744700</t>
  </si>
  <si>
    <t>3715741000</t>
  </si>
  <si>
    <t>3715743800</t>
  </si>
  <si>
    <t>5535344400</t>
  </si>
  <si>
    <t>5537392700</t>
  </si>
  <si>
    <t>5540661900</t>
  </si>
  <si>
    <t>5533531800</t>
  </si>
  <si>
    <t>5535562400</t>
  </si>
  <si>
    <t>5580004902</t>
  </si>
  <si>
    <t>5590008971</t>
  </si>
  <si>
    <t>5535279000</t>
  </si>
  <si>
    <t>5573932500</t>
  </si>
  <si>
    <t>5580028628</t>
  </si>
  <si>
    <t>3161080917</t>
  </si>
  <si>
    <t>3216029543</t>
  </si>
  <si>
    <t>3222311257</t>
  </si>
  <si>
    <t>3222300180</t>
  </si>
  <si>
    <t>3222308432</t>
  </si>
  <si>
    <t>3222342976</t>
  </si>
  <si>
    <t>2651125391</t>
  </si>
  <si>
    <t>2603802014</t>
  </si>
  <si>
    <t>2695316972</t>
  </si>
  <si>
    <t>3222349322</t>
  </si>
  <si>
    <t>3128307778</t>
  </si>
  <si>
    <t>5112260800</t>
  </si>
  <si>
    <t>3128028905</t>
  </si>
  <si>
    <t>3128307719</t>
  </si>
  <si>
    <t>3176850901</t>
  </si>
  <si>
    <t>9110955512</t>
  </si>
  <si>
    <t>3217385000</t>
  </si>
  <si>
    <t>3217894610</t>
  </si>
  <si>
    <t>3217919201</t>
  </si>
  <si>
    <t>0500453600</t>
  </si>
  <si>
    <t>3217604701</t>
  </si>
  <si>
    <t>3128307718</t>
  </si>
  <si>
    <t>3128305989</t>
  </si>
  <si>
    <t>3218200762</t>
  </si>
  <si>
    <t>3128311047</t>
  </si>
  <si>
    <t>9111406174</t>
  </si>
  <si>
    <t>3217917520</t>
  </si>
  <si>
    <t>3128028915</t>
  </si>
  <si>
    <t>9111406193</t>
  </si>
  <si>
    <t>9111406831</t>
  </si>
  <si>
    <t>3217931611</t>
  </si>
  <si>
    <t>3217931642</t>
  </si>
  <si>
    <t>3217925606</t>
  </si>
  <si>
    <t>9110952449</t>
  </si>
  <si>
    <t>9106206645</t>
  </si>
  <si>
    <t>3128312709</t>
  </si>
  <si>
    <t>9111406830</t>
  </si>
  <si>
    <t>9106230562</t>
  </si>
  <si>
    <t>5724000118</t>
  </si>
  <si>
    <t>9106185647</t>
  </si>
  <si>
    <t>3715829400</t>
  </si>
  <si>
    <t>3715742700</t>
  </si>
  <si>
    <t>3719002541</t>
  </si>
  <si>
    <t>3715743000</t>
  </si>
  <si>
    <t>3719003195</t>
  </si>
  <si>
    <t>3760010034</t>
  </si>
  <si>
    <t>3760005115</t>
  </si>
  <si>
    <t>3715859300</t>
  </si>
  <si>
    <t>3719004667</t>
  </si>
  <si>
    <t>3719009797</t>
  </si>
  <si>
    <t>3715744200</t>
  </si>
  <si>
    <t>3980147180</t>
  </si>
  <si>
    <t>3980053500</t>
  </si>
  <si>
    <t>3715828600</t>
  </si>
  <si>
    <t>3715829900</t>
  </si>
  <si>
    <t>3715744800</t>
  </si>
  <si>
    <t>3715741600</t>
  </si>
  <si>
    <t>5533770800</t>
  </si>
  <si>
    <t>5534387800</t>
  </si>
  <si>
    <t>5542110700</t>
  </si>
  <si>
    <t>5541090700</t>
  </si>
  <si>
    <t>5535209900</t>
  </si>
  <si>
    <t>5540941700</t>
  </si>
  <si>
    <t>3214880500</t>
  </si>
  <si>
    <t>3216747501</t>
  </si>
  <si>
    <t>3222309769</t>
  </si>
  <si>
    <t>3222311590</t>
  </si>
  <si>
    <t>3214883905</t>
  </si>
  <si>
    <t>3222341492</t>
  </si>
  <si>
    <t>3030078594</t>
  </si>
  <si>
    <t>3128094038</t>
  </si>
  <si>
    <t>3128028904</t>
  </si>
  <si>
    <t>5112242500</t>
  </si>
  <si>
    <t>9111346400</t>
  </si>
  <si>
    <t>3177000168</t>
  </si>
  <si>
    <t>9111394920</t>
  </si>
  <si>
    <t>9111406179</t>
  </si>
  <si>
    <t>3715831300</t>
  </si>
  <si>
    <t>3715740500</t>
  </si>
  <si>
    <t>3715743192</t>
  </si>
  <si>
    <t>3719004668</t>
  </si>
  <si>
    <t>3760009249</t>
  </si>
  <si>
    <t>3760008706</t>
  </si>
  <si>
    <t>3715743500</t>
  </si>
  <si>
    <t>3715745200</t>
  </si>
  <si>
    <t>8492020808</t>
  </si>
  <si>
    <t>3715745000</t>
  </si>
  <si>
    <t>5537207000</t>
  </si>
  <si>
    <t>5580023290</t>
  </si>
  <si>
    <t>3222333120</t>
  </si>
  <si>
    <t>3217917510</t>
  </si>
  <si>
    <t>3715883910</t>
  </si>
  <si>
    <t>8311060325</t>
  </si>
  <si>
    <t>4350276202</t>
  </si>
  <si>
    <t>3760004308</t>
  </si>
  <si>
    <t>4350266302</t>
  </si>
  <si>
    <t>4350276303</t>
  </si>
  <si>
    <t>4350276011</t>
  </si>
  <si>
    <t>4350255841</t>
  </si>
  <si>
    <t>3115324682</t>
  </si>
  <si>
    <t>3115504200</t>
  </si>
  <si>
    <t>3115287103</t>
  </si>
  <si>
    <t>3115287181</t>
  </si>
  <si>
    <t>3115301810</t>
  </si>
  <si>
    <t>3115287192</t>
  </si>
  <si>
    <t>3115600213</t>
  </si>
  <si>
    <t>3115136210</t>
  </si>
  <si>
    <t>3115545884</t>
  </si>
  <si>
    <t>3115295000</t>
  </si>
  <si>
    <t>3115131880</t>
  </si>
  <si>
    <t>3115324680</t>
  </si>
  <si>
    <t>3115324600</t>
  </si>
  <si>
    <t>3115295080</t>
  </si>
  <si>
    <t>3115295081</t>
  </si>
  <si>
    <t>3115520780</t>
  </si>
  <si>
    <t>3115360851</t>
  </si>
  <si>
    <t>3115360810</t>
  </si>
  <si>
    <t>3115504280</t>
  </si>
  <si>
    <t>3115360881</t>
  </si>
  <si>
    <t>3115242400</t>
  </si>
  <si>
    <t>5580010037</t>
  </si>
  <si>
    <t>5590021543</t>
  </si>
  <si>
    <t>3217920382</t>
  </si>
  <si>
    <t>3128306124</t>
  </si>
  <si>
    <t>3760013537</t>
  </si>
  <si>
    <t>5541093800</t>
  </si>
  <si>
    <t>5580018974</t>
  </si>
  <si>
    <t>5580023136</t>
  </si>
  <si>
    <t>5580080039</t>
  </si>
  <si>
    <t>3222182491</t>
  </si>
  <si>
    <t>3115347385</t>
  </si>
  <si>
    <t>3222328708</t>
  </si>
  <si>
    <t>3115347384</t>
  </si>
  <si>
    <t>3222331528</t>
  </si>
  <si>
    <t>3222303446</t>
  </si>
  <si>
    <t>2653192647</t>
  </si>
  <si>
    <t>6060000143</t>
  </si>
  <si>
    <t>3115581206</t>
  </si>
  <si>
    <t>3222327221</t>
  </si>
  <si>
    <t>3217852500</t>
  </si>
  <si>
    <t>3217920626</t>
  </si>
  <si>
    <t>3128309378</t>
  </si>
  <si>
    <t>5112287826</t>
  </si>
  <si>
    <t>9110953724</t>
  </si>
  <si>
    <t>3115350490</t>
  </si>
  <si>
    <t>5112287873</t>
  </si>
  <si>
    <t>3177307800</t>
  </si>
  <si>
    <t>9106246223</t>
  </si>
  <si>
    <t>9106185268</t>
  </si>
  <si>
    <t>3217955439</t>
  </si>
  <si>
    <t>3719000529</t>
  </si>
  <si>
    <t>3742051494</t>
  </si>
  <si>
    <t>3760005020</t>
  </si>
  <si>
    <t>3760005021</t>
  </si>
  <si>
    <t>3716042900</t>
  </si>
  <si>
    <t>3760013208</t>
  </si>
  <si>
    <t>5535491500</t>
  </si>
  <si>
    <t>5537403700</t>
  </si>
  <si>
    <t>5536364700</t>
  </si>
  <si>
    <t>5540804300</t>
  </si>
  <si>
    <t>5537740200</t>
  </si>
  <si>
    <t>5537557700</t>
  </si>
  <si>
    <t>5541406500</t>
  </si>
  <si>
    <t>5541859700</t>
  </si>
  <si>
    <t>5541383200</t>
  </si>
  <si>
    <t>5541324700</t>
  </si>
  <si>
    <t>5580006067</t>
  </si>
  <si>
    <t>6060003776</t>
  </si>
  <si>
    <t>5590002097</t>
  </si>
  <si>
    <t>9106186863</t>
  </si>
  <si>
    <t>3222301396</t>
  </si>
  <si>
    <t>3222182480</t>
  </si>
  <si>
    <t>3222290168</t>
  </si>
  <si>
    <t>3222182453</t>
  </si>
  <si>
    <t>2657809543</t>
  </si>
  <si>
    <t>3222313900</t>
  </si>
  <si>
    <t>3115350783</t>
  </si>
  <si>
    <t>3222182425</t>
  </si>
  <si>
    <t>3222182470</t>
  </si>
  <si>
    <t>3222303450</t>
  </si>
  <si>
    <t>2650295633</t>
  </si>
  <si>
    <t>3222333479</t>
  </si>
  <si>
    <t>3115347386</t>
  </si>
  <si>
    <t>3222320972</t>
  </si>
  <si>
    <t>3222317532</t>
  </si>
  <si>
    <t>2653154225</t>
  </si>
  <si>
    <t>3222316182</t>
  </si>
  <si>
    <t>3222324199</t>
  </si>
  <si>
    <t>3222323210</t>
  </si>
  <si>
    <t>3217920660</t>
  </si>
  <si>
    <t>2653236287</t>
  </si>
  <si>
    <t>2651196293</t>
  </si>
  <si>
    <t>3222341142</t>
  </si>
  <si>
    <t>3115350483</t>
  </si>
  <si>
    <t>6060000125</t>
  </si>
  <si>
    <t>3222324221</t>
  </si>
  <si>
    <t>3222325141</t>
  </si>
  <si>
    <t>3222320973</t>
  </si>
  <si>
    <t>5112315100</t>
  </si>
  <si>
    <t>3217867400</t>
  </si>
  <si>
    <t>3217953500</t>
  </si>
  <si>
    <t>3115105884</t>
  </si>
  <si>
    <t>3217955410</t>
  </si>
  <si>
    <t>3217876203</t>
  </si>
  <si>
    <t>3218200698</t>
  </si>
  <si>
    <t>9110896900</t>
  </si>
  <si>
    <t>3115347381</t>
  </si>
  <si>
    <t>9106132600</t>
  </si>
  <si>
    <t>3216346690</t>
  </si>
  <si>
    <t>5112287797</t>
  </si>
  <si>
    <t>3128305422</t>
  </si>
  <si>
    <t>5112287861</t>
  </si>
  <si>
    <t>5112287872</t>
  </si>
  <si>
    <t>5112287852</t>
  </si>
  <si>
    <t>5112000788</t>
  </si>
  <si>
    <t>3217955418</t>
  </si>
  <si>
    <t>3128324465</t>
  </si>
  <si>
    <t>3128324462</t>
  </si>
  <si>
    <t>3217920318</t>
  </si>
  <si>
    <t>9110967302</t>
  </si>
  <si>
    <t>6060001603</t>
  </si>
  <si>
    <t>5112322418</t>
  </si>
  <si>
    <t>5112287884</t>
  </si>
  <si>
    <t>9106230572</t>
  </si>
  <si>
    <t>3719000308</t>
  </si>
  <si>
    <t>3760009022</t>
  </si>
  <si>
    <t>3719004023</t>
  </si>
  <si>
    <t>3760008603</t>
  </si>
  <si>
    <t>3719004035</t>
  </si>
  <si>
    <t>6060004624</t>
  </si>
  <si>
    <t>3719001789</t>
  </si>
  <si>
    <t>5540958400</t>
  </si>
  <si>
    <t>5540679100</t>
  </si>
  <si>
    <t>5536847400</t>
  </si>
  <si>
    <t>5541763600</t>
  </si>
  <si>
    <t>5536847600</t>
  </si>
  <si>
    <t>5541927400</t>
  </si>
  <si>
    <t>5590001700</t>
  </si>
  <si>
    <t>5580004147</t>
  </si>
  <si>
    <t>5580020447</t>
  </si>
  <si>
    <t>5535497300</t>
  </si>
  <si>
    <t>5590009501</t>
  </si>
  <si>
    <t>5580010006</t>
  </si>
  <si>
    <t>5541541300</t>
  </si>
  <si>
    <t>5532960100</t>
  </si>
  <si>
    <t>5580018715</t>
  </si>
  <si>
    <t>5590005458</t>
  </si>
  <si>
    <t>5580002811</t>
  </si>
  <si>
    <t>5590017875</t>
  </si>
  <si>
    <t>5590007959</t>
  </si>
  <si>
    <t>5580013792</t>
  </si>
  <si>
    <t>6060002364</t>
  </si>
  <si>
    <t>5590002109</t>
  </si>
  <si>
    <t>3217955416</t>
  </si>
  <si>
    <t>3177308500</t>
  </si>
  <si>
    <t>3222290169</t>
  </si>
  <si>
    <t>3222323686</t>
  </si>
  <si>
    <t>3222323209</t>
  </si>
  <si>
    <t>3214927800</t>
  </si>
  <si>
    <t>3222182481</t>
  </si>
  <si>
    <t>3222328417</t>
  </si>
  <si>
    <t>3222323521</t>
  </si>
  <si>
    <t>3222331530</t>
  </si>
  <si>
    <t>3222331529</t>
  </si>
  <si>
    <t>3222318366</t>
  </si>
  <si>
    <t>3222182483</t>
  </si>
  <si>
    <t>3222333478</t>
  </si>
  <si>
    <t>3115350781</t>
  </si>
  <si>
    <t>3222327824</t>
  </si>
  <si>
    <t>3222337038</t>
  </si>
  <si>
    <t>3222328485</t>
  </si>
  <si>
    <t>3222316579</t>
  </si>
  <si>
    <t>3222338813</t>
  </si>
  <si>
    <t>3222323105</t>
  </si>
  <si>
    <t>3217962228</t>
  </si>
  <si>
    <t>5726802740</t>
  </si>
  <si>
    <t>3222332638</t>
  </si>
  <si>
    <t>6060000141</t>
  </si>
  <si>
    <t>5726582677</t>
  </si>
  <si>
    <t>2653176517</t>
  </si>
  <si>
    <t>5112302112</t>
  </si>
  <si>
    <t>5112287742</t>
  </si>
  <si>
    <t>3128255305</t>
  </si>
  <si>
    <t>3217920311</t>
  </si>
  <si>
    <t>3217920682</t>
  </si>
  <si>
    <t>3217903421</t>
  </si>
  <si>
    <t>3115101074</t>
  </si>
  <si>
    <t>3115101048</t>
  </si>
  <si>
    <t>3115101047</t>
  </si>
  <si>
    <t>3115347383</t>
  </si>
  <si>
    <t>3115347382</t>
  </si>
  <si>
    <t>5112287817</t>
  </si>
  <si>
    <t>9106161319</t>
  </si>
  <si>
    <t>3217955413</t>
  </si>
  <si>
    <t>5112287802</t>
  </si>
  <si>
    <t>5112287818</t>
  </si>
  <si>
    <t>3218200784</t>
  </si>
  <si>
    <t>3218200785</t>
  </si>
  <si>
    <t>5112287860</t>
  </si>
  <si>
    <t>3115347380</t>
  </si>
  <si>
    <t>5112310135</t>
  </si>
  <si>
    <t>3217920618</t>
  </si>
  <si>
    <t>3217882327</t>
  </si>
  <si>
    <t>3217893723</t>
  </si>
  <si>
    <t>5580024922</t>
  </si>
  <si>
    <t>6060002167</t>
  </si>
  <si>
    <t>3115350599</t>
  </si>
  <si>
    <t>5112287801</t>
  </si>
  <si>
    <t>8231130590</t>
  </si>
  <si>
    <t>3128306359</t>
  </si>
  <si>
    <t>3115347391</t>
  </si>
  <si>
    <t>3719000359</t>
  </si>
  <si>
    <t>3719000418</t>
  </si>
  <si>
    <t>3760003203</t>
  </si>
  <si>
    <t>3760007304</t>
  </si>
  <si>
    <t>3717000725</t>
  </si>
  <si>
    <t>3719003100</t>
  </si>
  <si>
    <t>3716045080</t>
  </si>
  <si>
    <t>3760007743</t>
  </si>
  <si>
    <t>3716589801</t>
  </si>
  <si>
    <t>3760009412</t>
  </si>
  <si>
    <t>3719003190</t>
  </si>
  <si>
    <t>3719004043</t>
  </si>
  <si>
    <t>3719000119</t>
  </si>
  <si>
    <t>3719004853</t>
  </si>
  <si>
    <t>3719001231</t>
  </si>
  <si>
    <t>3718002064</t>
  </si>
  <si>
    <t>3719005712</t>
  </si>
  <si>
    <t>3719004042</t>
  </si>
  <si>
    <t>3742120802</t>
  </si>
  <si>
    <t>3719012403</t>
  </si>
  <si>
    <t>3718002063</t>
  </si>
  <si>
    <t>5537107700</t>
  </si>
  <si>
    <t>5541008400</t>
  </si>
  <si>
    <t>5535497400</t>
  </si>
  <si>
    <t>5536693800</t>
  </si>
  <si>
    <t>5537749600</t>
  </si>
  <si>
    <t>5580003156</t>
  </si>
  <si>
    <t>5561847200</t>
  </si>
  <si>
    <t>5580014696</t>
  </si>
  <si>
    <t>5580004904</t>
  </si>
  <si>
    <t>3217955411</t>
  </si>
  <si>
    <t>5535496700</t>
  </si>
  <si>
    <t>5532961800</t>
  </si>
  <si>
    <t>8440301372</t>
  </si>
  <si>
    <t>5580011689</t>
  </si>
  <si>
    <t>5580017318</t>
  </si>
  <si>
    <t>5728202811</t>
  </si>
  <si>
    <t>5590016318</t>
  </si>
  <si>
    <t>5590012699</t>
  </si>
  <si>
    <t>5590016523</t>
  </si>
  <si>
    <t>5580080040</t>
  </si>
  <si>
    <t>5537766800</t>
  </si>
  <si>
    <t>5580029713</t>
  </si>
  <si>
    <t>5580030149</t>
  </si>
  <si>
    <t>5740182022</t>
  </si>
  <si>
    <t>3222187380</t>
  </si>
  <si>
    <t>3222311156</t>
  </si>
  <si>
    <t>3222303464</t>
  </si>
  <si>
    <t>2657809592</t>
  </si>
  <si>
    <t>3222195480</t>
  </si>
  <si>
    <t>2657809535</t>
  </si>
  <si>
    <t>3222303448</t>
  </si>
  <si>
    <t>3216672781</t>
  </si>
  <si>
    <t>3222314220</t>
  </si>
  <si>
    <t>3115350784</t>
  </si>
  <si>
    <t>3222314217</t>
  </si>
  <si>
    <t>3222318321</t>
  </si>
  <si>
    <t>3222339639</t>
  </si>
  <si>
    <t>3222327823</t>
  </si>
  <si>
    <t>3222182488</t>
  </si>
  <si>
    <t>2653265468</t>
  </si>
  <si>
    <t>2653170478</t>
  </si>
  <si>
    <t>3115524987</t>
  </si>
  <si>
    <t>6060000139</t>
  </si>
  <si>
    <t>6060000127</t>
  </si>
  <si>
    <t>6060000140</t>
  </si>
  <si>
    <t>5726582660</t>
  </si>
  <si>
    <t>3222324226</t>
  </si>
  <si>
    <t>9718485942</t>
  </si>
  <si>
    <t>5726581402</t>
  </si>
  <si>
    <t>3222326200</t>
  </si>
  <si>
    <t>6060007692</t>
  </si>
  <si>
    <t>2659599001</t>
  </si>
  <si>
    <t>3216000516</t>
  </si>
  <si>
    <t>2651254910</t>
  </si>
  <si>
    <t>2651254928</t>
  </si>
  <si>
    <t>3217903420</t>
  </si>
  <si>
    <t>9110766580</t>
  </si>
  <si>
    <t>9106165202</t>
  </si>
  <si>
    <t>5112287741</t>
  </si>
  <si>
    <t>3115354390</t>
  </si>
  <si>
    <t>5112287827</t>
  </si>
  <si>
    <t>3115350790</t>
  </si>
  <si>
    <t>5112287866</t>
  </si>
  <si>
    <t>5112287855</t>
  </si>
  <si>
    <t>3217876240</t>
  </si>
  <si>
    <t>3370040201</t>
  </si>
  <si>
    <t>5580026030</t>
  </si>
  <si>
    <t>3217876241</t>
  </si>
  <si>
    <t>3217920325</t>
  </si>
  <si>
    <t>3115566980</t>
  </si>
  <si>
    <t>3217852520</t>
  </si>
  <si>
    <t>3217882237</t>
  </si>
  <si>
    <t>5112287803</t>
  </si>
  <si>
    <t>3217955440</t>
  </si>
  <si>
    <t>6060002045</t>
  </si>
  <si>
    <t>3719000419</t>
  </si>
  <si>
    <t>3760005019</t>
  </si>
  <si>
    <t>3760003202</t>
  </si>
  <si>
    <t>3719002528</t>
  </si>
  <si>
    <t>3719004017</t>
  </si>
  <si>
    <t>3716589800</t>
  </si>
  <si>
    <t>3760004906</t>
  </si>
  <si>
    <t>3760005919</t>
  </si>
  <si>
    <t>3760013536</t>
  </si>
  <si>
    <t>3760005523</t>
  </si>
  <si>
    <t>3719001456</t>
  </si>
  <si>
    <t>3725000801</t>
  </si>
  <si>
    <t>3718040822</t>
  </si>
  <si>
    <t>5540989500</t>
  </si>
  <si>
    <t>5537100500</t>
  </si>
  <si>
    <t>5541018700</t>
  </si>
  <si>
    <t>5541044800</t>
  </si>
  <si>
    <t>5580010041</t>
  </si>
  <si>
    <t>5537682200</t>
  </si>
  <si>
    <t>5580018669</t>
  </si>
  <si>
    <t>5541118500</t>
  </si>
  <si>
    <t>3217955415</t>
  </si>
  <si>
    <t>5021019590</t>
  </si>
  <si>
    <t>3222304937</t>
  </si>
  <si>
    <t>3216655981</t>
  </si>
  <si>
    <t>3222305073</t>
  </si>
  <si>
    <t>3115350782</t>
  </si>
  <si>
    <t>3222323213</t>
  </si>
  <si>
    <t>3222182490</t>
  </si>
  <si>
    <t>3217920612</t>
  </si>
  <si>
    <t>3222326563</t>
  </si>
  <si>
    <t>3222320974</t>
  </si>
  <si>
    <t>5726591057</t>
  </si>
  <si>
    <t>3222315071</t>
  </si>
  <si>
    <t>6060008167</t>
  </si>
  <si>
    <t>3217876200</t>
  </si>
  <si>
    <t>3217955366</t>
  </si>
  <si>
    <t>3217955335</t>
  </si>
  <si>
    <t>3217920611</t>
  </si>
  <si>
    <t>3217920648</t>
  </si>
  <si>
    <t>3217852600</t>
  </si>
  <si>
    <t>3115083990</t>
  </si>
  <si>
    <t>3115083991</t>
  </si>
  <si>
    <t>9106108007</t>
  </si>
  <si>
    <t>9106108006</t>
  </si>
  <si>
    <t>3217920625</t>
  </si>
  <si>
    <t>3217920650</t>
  </si>
  <si>
    <t>3218200829</t>
  </si>
  <si>
    <t>9106108012</t>
  </si>
  <si>
    <t>5112310222</t>
  </si>
  <si>
    <t>3217955436</t>
  </si>
  <si>
    <t>6060009895</t>
  </si>
  <si>
    <t>6060008566</t>
  </si>
  <si>
    <t>3719001199</t>
  </si>
  <si>
    <t>3719001163</t>
  </si>
  <si>
    <t>3760009389</t>
  </si>
  <si>
    <t>3716042990</t>
  </si>
  <si>
    <t>3760009409</t>
  </si>
  <si>
    <t>3760009413</t>
  </si>
  <si>
    <t>3719004018</t>
  </si>
  <si>
    <t>3719004854</t>
  </si>
  <si>
    <t>3719006039</t>
  </si>
  <si>
    <t>3760009216</t>
  </si>
  <si>
    <t>3719004052</t>
  </si>
  <si>
    <t>3719013765</t>
  </si>
  <si>
    <t>5580002141</t>
  </si>
  <si>
    <t>5580003299</t>
  </si>
  <si>
    <t>3177307200</t>
  </si>
  <si>
    <t>3222305404</t>
  </si>
  <si>
    <t>3222075980</t>
  </si>
  <si>
    <t>3222303449</t>
  </si>
  <si>
    <t>3222182454</t>
  </si>
  <si>
    <t>3222326166</t>
  </si>
  <si>
    <t>6060000144</t>
  </si>
  <si>
    <t>5112310056</t>
  </si>
  <si>
    <t>5112287846</t>
  </si>
  <si>
    <t>3719000276</t>
  </si>
  <si>
    <t>5580080041</t>
  </si>
  <si>
    <t>2650524669</t>
  </si>
  <si>
    <t>2657095044</t>
  </si>
  <si>
    <t>2658317745</t>
  </si>
  <si>
    <t>2657464984</t>
  </si>
  <si>
    <t>2658581964</t>
  </si>
  <si>
    <t>2657199663</t>
  </si>
  <si>
    <t>2657481194</t>
  </si>
  <si>
    <t>2657482929</t>
  </si>
  <si>
    <t>2657136632</t>
  </si>
  <si>
    <t>2657930505</t>
  </si>
  <si>
    <t>2658373119</t>
  </si>
  <si>
    <t>2658582069</t>
  </si>
  <si>
    <t>2658581943</t>
  </si>
  <si>
    <t>2658582062</t>
  </si>
  <si>
    <t>2658582027</t>
  </si>
  <si>
    <t>2658581922</t>
  </si>
  <si>
    <t>2658581915</t>
  </si>
  <si>
    <t>2658581999</t>
  </si>
  <si>
    <t>2650209592</t>
  </si>
  <si>
    <t>2657562662</t>
  </si>
  <si>
    <t>2657638082</t>
  </si>
  <si>
    <t>2657365843</t>
  </si>
  <si>
    <t>2650260314</t>
  </si>
  <si>
    <t>2650021187</t>
  </si>
  <si>
    <t>2650701739</t>
  </si>
  <si>
    <t>2657672743</t>
  </si>
  <si>
    <t>2657292930</t>
  </si>
  <si>
    <t>2658373112</t>
  </si>
  <si>
    <t>2658748557</t>
  </si>
  <si>
    <t>2692009835</t>
  </si>
  <si>
    <t>2650702943</t>
  </si>
  <si>
    <t>2658371796</t>
  </si>
  <si>
    <t>2650702950</t>
  </si>
  <si>
    <t>2658581957</t>
  </si>
  <si>
    <t>2658581936</t>
  </si>
  <si>
    <t>2658582006</t>
  </si>
  <si>
    <t>2658581992</t>
  </si>
  <si>
    <t>2658581978</t>
  </si>
  <si>
    <t>2657200446</t>
  </si>
  <si>
    <t>2657385270</t>
  </si>
  <si>
    <t>2650195916</t>
  </si>
  <si>
    <t>2657387268</t>
  </si>
  <si>
    <t>2657136624</t>
  </si>
  <si>
    <t>2657171225</t>
  </si>
  <si>
    <t>2656261233</t>
  </si>
  <si>
    <t>2650524644</t>
  </si>
  <si>
    <t>2657658403</t>
  </si>
  <si>
    <t>2658581929</t>
  </si>
  <si>
    <t>2658582034</t>
  </si>
  <si>
    <t>2657095036</t>
  </si>
  <si>
    <t>2652167954</t>
  </si>
  <si>
    <t>2650021202</t>
  </si>
  <si>
    <t>2657136640</t>
  </si>
  <si>
    <t>2658581894</t>
  </si>
  <si>
    <t>2658581950</t>
  </si>
  <si>
    <t>2658582020</t>
  </si>
  <si>
    <t>2658581971</t>
  </si>
  <si>
    <t>2658582076</t>
  </si>
  <si>
    <t>3222036016</t>
  </si>
  <si>
    <t>3125496500</t>
  </si>
  <si>
    <t>3125494403</t>
  </si>
  <si>
    <t>3125494486</t>
  </si>
  <si>
    <t>3128314167</t>
  </si>
  <si>
    <t>3125488903</t>
  </si>
  <si>
    <t>3128318312</t>
  </si>
  <si>
    <t>3125485780</t>
  </si>
  <si>
    <t>3128301290</t>
  </si>
  <si>
    <t>3128280009</t>
  </si>
  <si>
    <t>3128280000</t>
  </si>
  <si>
    <t>3128280007</t>
  </si>
  <si>
    <t>3128280043</t>
  </si>
  <si>
    <t>3128280003</t>
  </si>
  <si>
    <t>3128301236</t>
  </si>
  <si>
    <t>3125496400</t>
  </si>
  <si>
    <t>3128280004</t>
  </si>
  <si>
    <t>3128316547</t>
  </si>
  <si>
    <t>3128280882</t>
  </si>
  <si>
    <t>3128217202</t>
  </si>
  <si>
    <t>3128280010</t>
  </si>
  <si>
    <t>3128314644</t>
  </si>
  <si>
    <t>3128314659</t>
  </si>
  <si>
    <t>3128318238</t>
  </si>
  <si>
    <t>3128314672</t>
  </si>
  <si>
    <t>3128217203</t>
  </si>
  <si>
    <t>3128280036</t>
  </si>
  <si>
    <t>3125488983</t>
  </si>
  <si>
    <t>3128314643</t>
  </si>
  <si>
    <t>3128313711</t>
  </si>
  <si>
    <t>3128280008</t>
  </si>
  <si>
    <t>3128280005</t>
  </si>
  <si>
    <t>2650463645</t>
  </si>
  <si>
    <t>2657782856</t>
  </si>
  <si>
    <t>2657901902</t>
  </si>
  <si>
    <t>2657901894</t>
  </si>
  <si>
    <t>2656931959</t>
  </si>
  <si>
    <t>2657959058</t>
  </si>
  <si>
    <t>2658458932</t>
  </si>
  <si>
    <t>2650258441</t>
  </si>
  <si>
    <t>2658337889</t>
  </si>
  <si>
    <t>2657706095</t>
  </si>
  <si>
    <t>2658341345</t>
  </si>
  <si>
    <t>2657776155</t>
  </si>
  <si>
    <t>2657775520</t>
  </si>
  <si>
    <t>2657775538</t>
  </si>
  <si>
    <t>2657775546</t>
  </si>
  <si>
    <t>2657762585</t>
  </si>
  <si>
    <t>2657886954</t>
  </si>
  <si>
    <t>2657525453</t>
  </si>
  <si>
    <t>2657894974</t>
  </si>
  <si>
    <t>2658458939</t>
  </si>
  <si>
    <t>2658331521</t>
  </si>
  <si>
    <t>2657959876</t>
  </si>
  <si>
    <t>2658710904</t>
  </si>
  <si>
    <t>2650469238</t>
  </si>
  <si>
    <t>2657439283</t>
  </si>
  <si>
    <t>2657440570</t>
  </si>
  <si>
    <t>2657762601</t>
  </si>
  <si>
    <t>2657472698</t>
  </si>
  <si>
    <t>2657436024</t>
  </si>
  <si>
    <t>2657800450</t>
  </si>
  <si>
    <t>2658635143</t>
  </si>
  <si>
    <t>2658458925</t>
  </si>
  <si>
    <t>2658250713</t>
  </si>
  <si>
    <t>2658251065</t>
  </si>
  <si>
    <t>2658378866</t>
  </si>
  <si>
    <t>2650622810</t>
  </si>
  <si>
    <t>2658316889</t>
  </si>
  <si>
    <t>2657440562</t>
  </si>
  <si>
    <t>2657988768</t>
  </si>
  <si>
    <t>2658319897</t>
  </si>
  <si>
    <t>2657812083</t>
  </si>
  <si>
    <t>2657545949</t>
  </si>
  <si>
    <t>2657175457</t>
  </si>
  <si>
    <t>2657835597</t>
  </si>
  <si>
    <t>2657775397</t>
  </si>
  <si>
    <t>2657442535</t>
  </si>
  <si>
    <t>2652175023</t>
  </si>
  <si>
    <t>2657439267</t>
  </si>
  <si>
    <t>2657574196</t>
  </si>
  <si>
    <t>2657704124</t>
  </si>
  <si>
    <t>2657621237</t>
  </si>
  <si>
    <t>2657760647</t>
  </si>
  <si>
    <t>2657959090</t>
  </si>
  <si>
    <t>2657775553</t>
  </si>
  <si>
    <t>2657324105</t>
  </si>
  <si>
    <t>2651729655</t>
  </si>
  <si>
    <t>2657745036</t>
  </si>
  <si>
    <t>2651776466</t>
  </si>
  <si>
    <t>2652130044</t>
  </si>
  <si>
    <t>2652324993</t>
  </si>
  <si>
    <t>2651782605</t>
  </si>
  <si>
    <t>2651618338</t>
  </si>
  <si>
    <t>2651612349</t>
  </si>
  <si>
    <t>3222312696</t>
  </si>
  <si>
    <t>2635596733</t>
  </si>
  <si>
    <t>3217988210</t>
  </si>
  <si>
    <t>3222328912</t>
  </si>
  <si>
    <t>2652302015</t>
  </si>
  <si>
    <t>2651793461</t>
  </si>
  <si>
    <t>2657756843</t>
  </si>
  <si>
    <t>2651618510</t>
  </si>
  <si>
    <t>2652306479</t>
  </si>
  <si>
    <t>2651607448</t>
  </si>
  <si>
    <t>2652301033</t>
  </si>
  <si>
    <t>2651949311</t>
  </si>
  <si>
    <t>2652089810</t>
  </si>
  <si>
    <t>2657774416</t>
  </si>
  <si>
    <t>2657767824</t>
  </si>
  <si>
    <t>3217988246</t>
  </si>
  <si>
    <t>2651943975</t>
  </si>
  <si>
    <t>2652301041</t>
  </si>
  <si>
    <t>2652322369</t>
  </si>
  <si>
    <t>2651778884</t>
  </si>
  <si>
    <t>2651618247</t>
  </si>
  <si>
    <t>2651776607</t>
  </si>
  <si>
    <t>2651780575</t>
  </si>
  <si>
    <t>2651785889</t>
  </si>
  <si>
    <t>3222312342</t>
  </si>
  <si>
    <t>2694079670</t>
  </si>
  <si>
    <t>3222989561</t>
  </si>
  <si>
    <t>3222334965</t>
  </si>
  <si>
    <t>2657673105</t>
  </si>
  <si>
    <t>2651782415</t>
  </si>
  <si>
    <t>2651776631</t>
  </si>
  <si>
    <t>3222315325</t>
  </si>
  <si>
    <t>3222333923</t>
  </si>
  <si>
    <t>3176002815</t>
  </si>
  <si>
    <t>3222310223</t>
  </si>
  <si>
    <t>3222304211</t>
  </si>
  <si>
    <t>3222334402</t>
  </si>
  <si>
    <t>3125198280</t>
  </si>
  <si>
    <t>3125197480</t>
  </si>
  <si>
    <t>3128302956</t>
  </si>
  <si>
    <t>3125307780</t>
  </si>
  <si>
    <t>3128280947</t>
  </si>
  <si>
    <t>3128003155</t>
  </si>
  <si>
    <t>3128310472</t>
  </si>
  <si>
    <t>9111000412</t>
  </si>
  <si>
    <t>3222304204</t>
  </si>
  <si>
    <t>3222310227</t>
  </si>
  <si>
    <t>3222304202</t>
  </si>
  <si>
    <t>3222304206</t>
  </si>
  <si>
    <t>3222325179</t>
  </si>
  <si>
    <t>3125494680</t>
  </si>
  <si>
    <t>3125496880</t>
  </si>
  <si>
    <t>3128308303</t>
  </si>
  <si>
    <t>3128306949</t>
  </si>
  <si>
    <t>3125307180</t>
  </si>
  <si>
    <t>3155177280</t>
  </si>
  <si>
    <t>9106179485</t>
  </si>
  <si>
    <t>9106179446</t>
  </si>
  <si>
    <t>3125198380</t>
  </si>
  <si>
    <t>3128308004</t>
  </si>
  <si>
    <t>3128318768</t>
  </si>
  <si>
    <t>3222313029</t>
  </si>
  <si>
    <t>3222324153</t>
  </si>
  <si>
    <t>3222310209</t>
  </si>
  <si>
    <t>3222310226</t>
  </si>
  <si>
    <t>3222310212</t>
  </si>
  <si>
    <t>3222343508</t>
  </si>
  <si>
    <t>3222313426</t>
  </si>
  <si>
    <t>3222342481</t>
  </si>
  <si>
    <t>3222326130</t>
  </si>
  <si>
    <t>3222325589</t>
  </si>
  <si>
    <t>3125494780</t>
  </si>
  <si>
    <t>3125493781</t>
  </si>
  <si>
    <t>3125198181</t>
  </si>
  <si>
    <t>3155236780</t>
  </si>
  <si>
    <t>3125307480</t>
  </si>
  <si>
    <t>3128315451</t>
  </si>
  <si>
    <t>9106179409</t>
  </si>
  <si>
    <t>9106190938</t>
  </si>
  <si>
    <t>9106179484</t>
  </si>
  <si>
    <t>3128311511</t>
  </si>
  <si>
    <t>3222305006</t>
  </si>
  <si>
    <t>3222325111</t>
  </si>
  <si>
    <t>3222305657</t>
  </si>
  <si>
    <t>3222304207</t>
  </si>
  <si>
    <t>3222308395</t>
  </si>
  <si>
    <t>3128303435</t>
  </si>
  <si>
    <t>3222305663</t>
  </si>
  <si>
    <t>3222325176</t>
  </si>
  <si>
    <t>3222324123</t>
  </si>
  <si>
    <t>3125495180</t>
  </si>
  <si>
    <t>3125197980</t>
  </si>
  <si>
    <t>3125198180</t>
  </si>
  <si>
    <t>3125495280</t>
  </si>
  <si>
    <t>3128211480</t>
  </si>
  <si>
    <t>3128300081</t>
  </si>
  <si>
    <t>3125307181</t>
  </si>
  <si>
    <t>3128306951</t>
  </si>
  <si>
    <t>3128306950</t>
  </si>
  <si>
    <t>3128309396</t>
  </si>
  <si>
    <t>9106179472</t>
  </si>
  <si>
    <t>9106179468</t>
  </si>
  <si>
    <t>3128318532</t>
  </si>
  <si>
    <t>3128304412</t>
  </si>
  <si>
    <t>3128280924</t>
  </si>
  <si>
    <t>3128306383</t>
  </si>
  <si>
    <t>3222316176</t>
  </si>
  <si>
    <t>3222037701</t>
  </si>
  <si>
    <t>3222310225</t>
  </si>
  <si>
    <t>3222310228</t>
  </si>
  <si>
    <t>3125493780</t>
  </si>
  <si>
    <t>3128310598</t>
  </si>
  <si>
    <t>9106179465</t>
  </si>
  <si>
    <t>3128322344</t>
  </si>
  <si>
    <t>3128308135</t>
  </si>
  <si>
    <t>3222310230</t>
  </si>
  <si>
    <t>3222305209</t>
  </si>
  <si>
    <t>3115344800</t>
  </si>
  <si>
    <t>3115915395</t>
  </si>
  <si>
    <t>3115534090</t>
  </si>
  <si>
    <t>3115201901</t>
  </si>
  <si>
    <t>3115515210</t>
  </si>
  <si>
    <t>3115288200</t>
  </si>
  <si>
    <t>3115291200</t>
  </si>
  <si>
    <t>3115242800</t>
  </si>
  <si>
    <t>3115325400</t>
  </si>
  <si>
    <t>3115351900</t>
  </si>
  <si>
    <t>3115504312</t>
  </si>
  <si>
    <t>3115504405</t>
  </si>
  <si>
    <t>3115344410</t>
  </si>
  <si>
    <t>3115600051</t>
  </si>
  <si>
    <t>3115242700</t>
  </si>
  <si>
    <t>3115212100</t>
  </si>
  <si>
    <t>3115515200</t>
  </si>
  <si>
    <t>3115344300</t>
  </si>
  <si>
    <t>3115357900</t>
  </si>
  <si>
    <t>3115212000</t>
  </si>
  <si>
    <t>3115207800</t>
  </si>
  <si>
    <t>3115302200</t>
  </si>
  <si>
    <t>3115915893</t>
  </si>
  <si>
    <t>3115325600</t>
  </si>
  <si>
    <t>3115325303</t>
  </si>
  <si>
    <t>3115926291</t>
  </si>
  <si>
    <t>3115231500</t>
  </si>
  <si>
    <t>3115345500</t>
  </si>
  <si>
    <t>3115299000</t>
  </si>
  <si>
    <t>3115534020</t>
  </si>
  <si>
    <t>3115211781</t>
  </si>
  <si>
    <t>3115321601</t>
  </si>
  <si>
    <t>3115212200</t>
  </si>
  <si>
    <t>3115207900</t>
  </si>
  <si>
    <t>3115184180</t>
  </si>
  <si>
    <t>3115212380</t>
  </si>
  <si>
    <t>3115325500</t>
  </si>
  <si>
    <t>3115337200</t>
  </si>
  <si>
    <t>3115315800</t>
  </si>
  <si>
    <t>3115521201</t>
  </si>
  <si>
    <t>3115302000</t>
  </si>
  <si>
    <t>3115600218</t>
  </si>
  <si>
    <t>3115901220</t>
  </si>
  <si>
    <t>3115319081</t>
  </si>
  <si>
    <t>3115143400</t>
  </si>
  <si>
    <t>3115352000</t>
  </si>
  <si>
    <t>3115926292</t>
  </si>
  <si>
    <t>3115302001</t>
  </si>
  <si>
    <t>3115344900</t>
  </si>
  <si>
    <t>3115337001</t>
  </si>
  <si>
    <t>3115554100</t>
  </si>
  <si>
    <t>3115916292</t>
  </si>
  <si>
    <t>3115522600</t>
  </si>
  <si>
    <t>3115916392</t>
  </si>
  <si>
    <t>3115333000</t>
  </si>
  <si>
    <t>3115210700</t>
  </si>
  <si>
    <t>3115343100</t>
  </si>
  <si>
    <t>3115554301</t>
  </si>
  <si>
    <t>3115158200</t>
  </si>
  <si>
    <t>3115357000</t>
  </si>
  <si>
    <t>3115265000</t>
  </si>
  <si>
    <t>3115326400</t>
  </si>
  <si>
    <t>3115531400</t>
  </si>
  <si>
    <t>3115326401</t>
  </si>
  <si>
    <t>3115206500</t>
  </si>
  <si>
    <t>3222317267</t>
  </si>
  <si>
    <t>3222332699</t>
  </si>
  <si>
    <t>3222332700</t>
  </si>
  <si>
    <t>3216729700</t>
  </si>
  <si>
    <t>3216725300</t>
  </si>
  <si>
    <t>3222328340</t>
  </si>
  <si>
    <t>3222312984</t>
  </si>
  <si>
    <t>3222329159</t>
  </si>
  <si>
    <t>3222338753</t>
  </si>
  <si>
    <t>3222338761</t>
  </si>
  <si>
    <t>3222338778</t>
  </si>
  <si>
    <t>3222338782</t>
  </si>
  <si>
    <t>6060000594</t>
  </si>
  <si>
    <t>3222341015</t>
  </si>
  <si>
    <t>3222338764</t>
  </si>
  <si>
    <t>3222338763</t>
  </si>
  <si>
    <t>3222237980</t>
  </si>
  <si>
    <t>3222329147</t>
  </si>
  <si>
    <t>3216719780</t>
  </si>
  <si>
    <t>3222312980</t>
  </si>
  <si>
    <t>3222312981</t>
  </si>
  <si>
    <t>3222312985</t>
  </si>
  <si>
    <t>3222327914</t>
  </si>
  <si>
    <t>3216727490</t>
  </si>
  <si>
    <t>3222329198</t>
  </si>
  <si>
    <t>3222327880</t>
  </si>
  <si>
    <t>3222272300</t>
  </si>
  <si>
    <t>3222332964</t>
  </si>
  <si>
    <t>3216728000</t>
  </si>
  <si>
    <t>3222327913</t>
  </si>
  <si>
    <t>3222338731</t>
  </si>
  <si>
    <t>3222343326</t>
  </si>
  <si>
    <t>3222343327</t>
  </si>
  <si>
    <t>3222329144</t>
  </si>
  <si>
    <t>3222338775</t>
  </si>
  <si>
    <t>3222338773</t>
  </si>
  <si>
    <t>3222338774</t>
  </si>
  <si>
    <t>3222338781</t>
  </si>
  <si>
    <t>3216729600</t>
  </si>
  <si>
    <t>6060002113</t>
  </si>
  <si>
    <t>3222344119</t>
  </si>
  <si>
    <t>2653291217</t>
  </si>
  <si>
    <t>2653194452</t>
  </si>
  <si>
    <t>3222311250</t>
  </si>
  <si>
    <t>3216719980</t>
  </si>
  <si>
    <t>3216728600</t>
  </si>
  <si>
    <t>3216729000</t>
  </si>
  <si>
    <t>3222314238</t>
  </si>
  <si>
    <t>3222313970</t>
  </si>
  <si>
    <t>3222318579</t>
  </si>
  <si>
    <t>3222318577</t>
  </si>
  <si>
    <t>3216725000</t>
  </si>
  <si>
    <t>3216725100</t>
  </si>
  <si>
    <t>3222329129</t>
  </si>
  <si>
    <t>3222318941</t>
  </si>
  <si>
    <t>3217382680</t>
  </si>
  <si>
    <t>3222327724</t>
  </si>
  <si>
    <t>3222327883</t>
  </si>
  <si>
    <t>3222319976</t>
  </si>
  <si>
    <t>3222318942</t>
  </si>
  <si>
    <t>3222313783</t>
  </si>
  <si>
    <t>3222328339</t>
  </si>
  <si>
    <t>3216719790</t>
  </si>
  <si>
    <t>3222311144</t>
  </si>
  <si>
    <t>3222304099</t>
  </si>
  <si>
    <t>3222329199</t>
  </si>
  <si>
    <t>3222327911</t>
  </si>
  <si>
    <t>3222329151</t>
  </si>
  <si>
    <t>3222342442</t>
  </si>
  <si>
    <t>3216730300</t>
  </si>
  <si>
    <t>3222329038</t>
  </si>
  <si>
    <t>3222319429</t>
  </si>
  <si>
    <t>3222338747</t>
  </si>
  <si>
    <t>3222332962</t>
  </si>
  <si>
    <t>3222338733</t>
  </si>
  <si>
    <t>3222338730</t>
  </si>
  <si>
    <t>3216727300</t>
  </si>
  <si>
    <t>6060000535</t>
  </si>
  <si>
    <t>3222338732</t>
  </si>
  <si>
    <t>3222338777</t>
  </si>
  <si>
    <t>2651653558</t>
  </si>
  <si>
    <t>3222338485</t>
  </si>
  <si>
    <t>3222340131</t>
  </si>
  <si>
    <t>3222349002</t>
  </si>
  <si>
    <t>3222329146</t>
  </si>
  <si>
    <t>3222329145</t>
  </si>
  <si>
    <t>3222329142</t>
  </si>
  <si>
    <t>6060000911</t>
  </si>
  <si>
    <t>3222338780</t>
  </si>
  <si>
    <t>3222343603</t>
  </si>
  <si>
    <t>3216730100</t>
  </si>
  <si>
    <t>3222338737</t>
  </si>
  <si>
    <t>3222340149</t>
  </si>
  <si>
    <t>5726500818</t>
  </si>
  <si>
    <t>5726582224</t>
  </si>
  <si>
    <t>2653157459</t>
  </si>
  <si>
    <t>3222341128</t>
  </si>
  <si>
    <t>3222341148</t>
  </si>
  <si>
    <t>6060001256</t>
  </si>
  <si>
    <t>3718040506</t>
  </si>
  <si>
    <t>6060001944</t>
  </si>
  <si>
    <t>3216306000</t>
  </si>
  <si>
    <t>3222237880</t>
  </si>
  <si>
    <t>3222226001</t>
  </si>
  <si>
    <t>3163225181</t>
  </si>
  <si>
    <t>3216725600</t>
  </si>
  <si>
    <t>3222311155</t>
  </si>
  <si>
    <t>3222311145</t>
  </si>
  <si>
    <t>3222312983</t>
  </si>
  <si>
    <t>3222329194</t>
  </si>
  <si>
    <t>3222329195</t>
  </si>
  <si>
    <t>3222329197</t>
  </si>
  <si>
    <t>3222327887</t>
  </si>
  <si>
    <t>3222328321</t>
  </si>
  <si>
    <t>3222329125</t>
  </si>
  <si>
    <t>3222311262</t>
  </si>
  <si>
    <t>3222329219</t>
  </si>
  <si>
    <t>3222329131</t>
  </si>
  <si>
    <t>3222312904</t>
  </si>
  <si>
    <t>3216720181</t>
  </si>
  <si>
    <t>3222327901</t>
  </si>
  <si>
    <t>3222338736</t>
  </si>
  <si>
    <t>3222338746</t>
  </si>
  <si>
    <t>3222338769</t>
  </si>
  <si>
    <t>3222338768</t>
  </si>
  <si>
    <t>3222327710</t>
  </si>
  <si>
    <t>3216169080</t>
  </si>
  <si>
    <t>3222327881</t>
  </si>
  <si>
    <t>3222338484</t>
  </si>
  <si>
    <t>3222343210</t>
  </si>
  <si>
    <t>3222343211</t>
  </si>
  <si>
    <t>3222328341</t>
  </si>
  <si>
    <t>3222329140</t>
  </si>
  <si>
    <t>3222338779</t>
  </si>
  <si>
    <t>3222338776</t>
  </si>
  <si>
    <t>3222338770</t>
  </si>
  <si>
    <t>3222338734</t>
  </si>
  <si>
    <t>3216728500</t>
  </si>
  <si>
    <t>5726500820</t>
  </si>
  <si>
    <t>2653157780</t>
  </si>
  <si>
    <t>2653288197</t>
  </si>
  <si>
    <t>3222338762</t>
  </si>
  <si>
    <t>3222340806</t>
  </si>
  <si>
    <t>3222340807</t>
  </si>
  <si>
    <t>3222340805</t>
  </si>
  <si>
    <t>3222338765</t>
  </si>
  <si>
    <t>3222340175</t>
  </si>
  <si>
    <t>2653289518</t>
  </si>
  <si>
    <t>3718041108</t>
  </si>
  <si>
    <t>3216728280</t>
  </si>
  <si>
    <t>3222329196</t>
  </si>
  <si>
    <t>3222329203</t>
  </si>
  <si>
    <t>3222329148</t>
  </si>
  <si>
    <t>3222329132</t>
  </si>
  <si>
    <t>3222332961</t>
  </si>
  <si>
    <t>3222338477</t>
  </si>
  <si>
    <t>3222338772</t>
  </si>
  <si>
    <t>3222340046</t>
  </si>
  <si>
    <t>3222338481</t>
  </si>
  <si>
    <t>2653288262</t>
  </si>
  <si>
    <t>2653157525</t>
  </si>
  <si>
    <t>3222329873</t>
  </si>
  <si>
    <t>3222313965</t>
  </si>
  <si>
    <t>3222327884</t>
  </si>
  <si>
    <t>3222328320</t>
  </si>
  <si>
    <t>3216728700</t>
  </si>
  <si>
    <t>2653157467</t>
  </si>
  <si>
    <t>3222343287</t>
  </si>
  <si>
    <t>3222329874</t>
  </si>
  <si>
    <t>2651869824</t>
  </si>
  <si>
    <t>3222328114</t>
  </si>
  <si>
    <t>8204094323</t>
  </si>
  <si>
    <t>2657683807</t>
  </si>
  <si>
    <t>2651944502</t>
  </si>
  <si>
    <t>3222328718</t>
  </si>
  <si>
    <t>2657764235</t>
  </si>
  <si>
    <t>2636861144</t>
  </si>
  <si>
    <t>2651867695</t>
  </si>
  <si>
    <t>3222328116</t>
  </si>
  <si>
    <t>9111402100</t>
  </si>
  <si>
    <t>2657683799</t>
  </si>
  <si>
    <t>2651992428</t>
  </si>
  <si>
    <t>2651992444</t>
  </si>
  <si>
    <t>1619163900</t>
  </si>
  <si>
    <t>2651989705</t>
  </si>
  <si>
    <t>3222290136</t>
  </si>
  <si>
    <t>2651779163</t>
  </si>
  <si>
    <t>2657809501</t>
  </si>
  <si>
    <t>2657693814</t>
  </si>
  <si>
    <t>2652329778</t>
  </si>
  <si>
    <t>3216758000</t>
  </si>
  <si>
    <t>3214837003</t>
  </si>
  <si>
    <t>2651780617</t>
  </si>
  <si>
    <t>3222331649</t>
  </si>
  <si>
    <t>3222326684</t>
  </si>
  <si>
    <t>3222110505</t>
  </si>
  <si>
    <t>2651728269</t>
  </si>
  <si>
    <t>3222311773</t>
  </si>
  <si>
    <t>3222334533</t>
  </si>
  <si>
    <t>3222334535</t>
  </si>
  <si>
    <t>3222325142</t>
  </si>
  <si>
    <t>3222309234</t>
  </si>
  <si>
    <t>5112310959</t>
  </si>
  <si>
    <t>2651728541</t>
  </si>
  <si>
    <t>2651944494</t>
  </si>
  <si>
    <t>3217920310</t>
  </si>
  <si>
    <t>3222328717</t>
  </si>
  <si>
    <t>8231112800</t>
  </si>
  <si>
    <t>2651949600</t>
  </si>
  <si>
    <t>3222182430</t>
  </si>
  <si>
    <t>3222326490</t>
  </si>
  <si>
    <t>3222330822</t>
  </si>
  <si>
    <t>3222213380</t>
  </si>
  <si>
    <t>9121740800</t>
  </si>
  <si>
    <t>3222319660</t>
  </si>
  <si>
    <t>3222311776</t>
  </si>
  <si>
    <t>3222328108</t>
  </si>
  <si>
    <t>3222328115</t>
  </si>
  <si>
    <t>3222334540</t>
  </si>
  <si>
    <t>3222334539</t>
  </si>
  <si>
    <t>3222324310</t>
  </si>
  <si>
    <t>3222332714</t>
  </si>
  <si>
    <t>3222327700</t>
  </si>
  <si>
    <t>3222334516</t>
  </si>
  <si>
    <t>3222328113</t>
  </si>
  <si>
    <t>2657824641</t>
  </si>
  <si>
    <t>2652314382</t>
  </si>
  <si>
    <t>3214871283</t>
  </si>
  <si>
    <t>3222290163</t>
  </si>
  <si>
    <t>3222303452</t>
  </si>
  <si>
    <t>3222331860</t>
  </si>
  <si>
    <t>3222326686</t>
  </si>
  <si>
    <t>3222331509</t>
  </si>
  <si>
    <t>3177311410</t>
  </si>
  <si>
    <t>2694064490</t>
  </si>
  <si>
    <t>2694046844</t>
  </si>
  <si>
    <t>3222332244</t>
  </si>
  <si>
    <t>3222330934</t>
  </si>
  <si>
    <t>3222328109</t>
  </si>
  <si>
    <t>3222334534</t>
  </si>
  <si>
    <t>3115351800</t>
  </si>
  <si>
    <t>3115222302</t>
  </si>
  <si>
    <t>3115296500</t>
  </si>
  <si>
    <t>3115504501</t>
  </si>
  <si>
    <t>3115246300</t>
  </si>
  <si>
    <t>3115344200</t>
  </si>
  <si>
    <t>3115211800</t>
  </si>
  <si>
    <t>3115211900</t>
  </si>
  <si>
    <t>3115336800</t>
  </si>
  <si>
    <t>3115303100</t>
  </si>
  <si>
    <t>3115546800</t>
  </si>
  <si>
    <t>3115325100</t>
  </si>
  <si>
    <t>3115504511</t>
  </si>
  <si>
    <t>3115211201</t>
  </si>
  <si>
    <t>3115143500</t>
  </si>
  <si>
    <t>3115143600</t>
  </si>
  <si>
    <t>3115327300</t>
  </si>
  <si>
    <t>3115301901</t>
  </si>
  <si>
    <t>3115202300</t>
  </si>
  <si>
    <t>3115570900</t>
  </si>
  <si>
    <t>3115383500</t>
  </si>
  <si>
    <t>3115383600</t>
  </si>
  <si>
    <t>4350258094</t>
  </si>
  <si>
    <t>4350257094</t>
  </si>
  <si>
    <t>3161123100</t>
  </si>
  <si>
    <t>4350265047</t>
  </si>
  <si>
    <t>4350276052</t>
  </si>
  <si>
    <t>3161122500</t>
  </si>
  <si>
    <t>3161109400</t>
  </si>
  <si>
    <t>4350265009</t>
  </si>
  <si>
    <t>4350261784</t>
  </si>
  <si>
    <t>3161123600</t>
  </si>
  <si>
    <t>4350261720</t>
  </si>
  <si>
    <t>4350261900</t>
  </si>
  <si>
    <t>4350258430</t>
  </si>
  <si>
    <t>3719000057</t>
  </si>
  <si>
    <t>3719000411</t>
  </si>
  <si>
    <t>3719001632</t>
  </si>
  <si>
    <t>3719000077</t>
  </si>
  <si>
    <t>3760001592</t>
  </si>
  <si>
    <t>3719000056</t>
  </si>
  <si>
    <t>3719000060</t>
  </si>
  <si>
    <t>3719000062</t>
  </si>
  <si>
    <t>3719000066</t>
  </si>
  <si>
    <t>3719000070</t>
  </si>
  <si>
    <t>3719000116</t>
  </si>
  <si>
    <t>3719000117</t>
  </si>
  <si>
    <t>3719000306</t>
  </si>
  <si>
    <t>3719000064</t>
  </si>
  <si>
    <t>3719000115</t>
  </si>
  <si>
    <t>3719000059</t>
  </si>
  <si>
    <t>3719000065</t>
  </si>
  <si>
    <t>3715839200</t>
  </si>
  <si>
    <t>2654578539</t>
  </si>
  <si>
    <t>2657039638</t>
  </si>
  <si>
    <t>2657755589</t>
  </si>
  <si>
    <t>2658389933</t>
  </si>
  <si>
    <t>2657309643</t>
  </si>
  <si>
    <t>2657398562</t>
  </si>
  <si>
    <t>2658270185</t>
  </si>
  <si>
    <t>2658488003</t>
  </si>
  <si>
    <t>2657484263</t>
  </si>
  <si>
    <t>2657531626</t>
  </si>
  <si>
    <t>2658389947</t>
  </si>
  <si>
    <t>2657367088</t>
  </si>
  <si>
    <t>2657807125</t>
  </si>
  <si>
    <t>2657488827</t>
  </si>
  <si>
    <t>2657423808</t>
  </si>
  <si>
    <t>2657887648</t>
  </si>
  <si>
    <t>2657736035</t>
  </si>
  <si>
    <t>2658456202</t>
  </si>
  <si>
    <t>2657648164</t>
  </si>
  <si>
    <t>2657646515</t>
  </si>
  <si>
    <t>2657712986</t>
  </si>
  <si>
    <t>2658504068</t>
  </si>
  <si>
    <t>2658376850</t>
  </si>
  <si>
    <t>2657199093</t>
  </si>
  <si>
    <t>2657309650</t>
  </si>
  <si>
    <t>2658487996</t>
  </si>
  <si>
    <t>2657806044</t>
  </si>
  <si>
    <t>2658503998</t>
  </si>
  <si>
    <t>2657345522</t>
  </si>
  <si>
    <t>2657251217</t>
  </si>
  <si>
    <t>2658452380</t>
  </si>
  <si>
    <t>3163185200</t>
  </si>
  <si>
    <t>3217929403</t>
  </si>
  <si>
    <t>3217391381</t>
  </si>
  <si>
    <t>3217903302</t>
  </si>
  <si>
    <t>3217988083</t>
  </si>
  <si>
    <t>5112318925</t>
  </si>
  <si>
    <t>3217492606</t>
  </si>
  <si>
    <t>5112310016</t>
  </si>
  <si>
    <t>5112310019</t>
  </si>
  <si>
    <t>3217988061</t>
  </si>
  <si>
    <t>3217997818</t>
  </si>
  <si>
    <t>3217997819</t>
  </si>
  <si>
    <t>5112316208</t>
  </si>
  <si>
    <t>3217997820</t>
  </si>
  <si>
    <t>3217988004</t>
  </si>
  <si>
    <t>3217929486</t>
  </si>
  <si>
    <t>3215752100</t>
  </si>
  <si>
    <t>3217953606</t>
  </si>
  <si>
    <t>3217929402</t>
  </si>
  <si>
    <t>3217560237</t>
  </si>
  <si>
    <t>3217392180</t>
  </si>
  <si>
    <t>3217929525</t>
  </si>
  <si>
    <t>5112318324</t>
  </si>
  <si>
    <t>6060001330</t>
  </si>
  <si>
    <t>9106135106</t>
  </si>
  <si>
    <t>9106187415</t>
  </si>
  <si>
    <t>5112318261</t>
  </si>
  <si>
    <t>6060006027</t>
  </si>
  <si>
    <t>3217953616</t>
  </si>
  <si>
    <t>3217987980</t>
  </si>
  <si>
    <t>3217929480</t>
  </si>
  <si>
    <t>3217929488</t>
  </si>
  <si>
    <t>3217953617</t>
  </si>
  <si>
    <t>3217929526</t>
  </si>
  <si>
    <t>3217903304</t>
  </si>
  <si>
    <t>3176826700</t>
  </si>
  <si>
    <t>3217953609</t>
  </si>
  <si>
    <t>3217997810</t>
  </si>
  <si>
    <t>3217988005</t>
  </si>
  <si>
    <t>5112319475</t>
  </si>
  <si>
    <t>3217929585</t>
  </si>
  <si>
    <t>5112310021</t>
  </si>
  <si>
    <t>5112318819</t>
  </si>
  <si>
    <t>9106137195</t>
  </si>
  <si>
    <t>3217988086</t>
  </si>
  <si>
    <t>3217903311</t>
  </si>
  <si>
    <t>3217929565</t>
  </si>
  <si>
    <t>3218200751</t>
  </si>
  <si>
    <t>3217903324</t>
  </si>
  <si>
    <t>5112318260</t>
  </si>
  <si>
    <t>5112318922</t>
  </si>
  <si>
    <t>5112318924</t>
  </si>
  <si>
    <t>6060006026</t>
  </si>
  <si>
    <t>3218200756</t>
  </si>
  <si>
    <t>9106187500</t>
  </si>
  <si>
    <t>3217492600</t>
  </si>
  <si>
    <t>3217391113</t>
  </si>
  <si>
    <t>3217492609</t>
  </si>
  <si>
    <t>3217929422</t>
  </si>
  <si>
    <t>3128209126</t>
  </si>
  <si>
    <t>3217929524</t>
  </si>
  <si>
    <t>3217392111</t>
  </si>
  <si>
    <t>6060005441</t>
  </si>
  <si>
    <t>3217929484</t>
  </si>
  <si>
    <t>5112310014</t>
  </si>
  <si>
    <t>5112310015</t>
  </si>
  <si>
    <t>3217903318</t>
  </si>
  <si>
    <t>3176826600</t>
  </si>
  <si>
    <t>3217988081</t>
  </si>
  <si>
    <t>5112310011</t>
  </si>
  <si>
    <t>3217390980</t>
  </si>
  <si>
    <t>3217391205</t>
  </si>
  <si>
    <t>3217391206</t>
  </si>
  <si>
    <t>3217391255</t>
  </si>
  <si>
    <t>3217391214</t>
  </si>
  <si>
    <t>3217953614</t>
  </si>
  <si>
    <t>5112318661</t>
  </si>
  <si>
    <t>5112319474</t>
  </si>
  <si>
    <t>5112319473</t>
  </si>
  <si>
    <t>9106143880</t>
  </si>
  <si>
    <t>3218200753</t>
  </si>
  <si>
    <t>3217997841</t>
  </si>
  <si>
    <t>3217953502</t>
  </si>
  <si>
    <t>3217903306</t>
  </si>
  <si>
    <t>3217559801</t>
  </si>
  <si>
    <t>3217929506</t>
  </si>
  <si>
    <t>3217929515</t>
  </si>
  <si>
    <t>3217929559</t>
  </si>
  <si>
    <t>5112319333</t>
  </si>
  <si>
    <t>3215752112</t>
  </si>
  <si>
    <t>3217929482</t>
  </si>
  <si>
    <t>5112318923</t>
  </si>
  <si>
    <t>3217559901</t>
  </si>
  <si>
    <t>3217903305</t>
  </si>
  <si>
    <t>3217988085</t>
  </si>
  <si>
    <t>3217808520</t>
  </si>
  <si>
    <t>3217929463</t>
  </si>
  <si>
    <t>3217559804</t>
  </si>
  <si>
    <t>9106201200</t>
  </si>
  <si>
    <t>9106077417</t>
  </si>
  <si>
    <t>3217390982</t>
  </si>
  <si>
    <t>5112318657</t>
  </si>
  <si>
    <t>3217988001</t>
  </si>
  <si>
    <t>3217903310</t>
  </si>
  <si>
    <t>3217929618</t>
  </si>
  <si>
    <t>3217392101</t>
  </si>
  <si>
    <t>3177000294</t>
  </si>
  <si>
    <t>3217929617</t>
  </si>
  <si>
    <t>6060001650</t>
  </si>
  <si>
    <t>3217953615</t>
  </si>
  <si>
    <t>3217559880</t>
  </si>
  <si>
    <t>3217412480</t>
  </si>
  <si>
    <t>3217988002</t>
  </si>
  <si>
    <t>3217929401</t>
  </si>
  <si>
    <t>5112318817</t>
  </si>
  <si>
    <t>5112010593</t>
  </si>
  <si>
    <t>5112310018</t>
  </si>
  <si>
    <t>3217988080</t>
  </si>
  <si>
    <t>3217988050</t>
  </si>
  <si>
    <t>3217391254</t>
  </si>
  <si>
    <t>9106077102</t>
  </si>
  <si>
    <t>5112316209</t>
  </si>
  <si>
    <t>3760007330</t>
  </si>
  <si>
    <t>5530864600</t>
  </si>
  <si>
    <t>3760002014</t>
  </si>
  <si>
    <t>3760002051</t>
  </si>
  <si>
    <t>2651944486</t>
  </si>
  <si>
    <t>2651788552</t>
  </si>
  <si>
    <t>3217516400</t>
  </si>
  <si>
    <t>2651618809</t>
  </si>
  <si>
    <t>2651792042</t>
  </si>
  <si>
    <t>2651776458</t>
  </si>
  <si>
    <t>4350254600</t>
  </si>
  <si>
    <t>3217055290</t>
  </si>
  <si>
    <t>3222312031</t>
  </si>
  <si>
    <t>2639923834</t>
  </si>
  <si>
    <t>2654371612</t>
  </si>
  <si>
    <t>2658332025</t>
  </si>
  <si>
    <t>2658332033</t>
  </si>
  <si>
    <t>3216862400</t>
  </si>
  <si>
    <t>3222326124</t>
  </si>
  <si>
    <t>2695257325</t>
  </si>
  <si>
    <t>3217860092</t>
  </si>
  <si>
    <t>3216931000</t>
  </si>
  <si>
    <t>3216930900</t>
  </si>
  <si>
    <t>2657701898</t>
  </si>
  <si>
    <t>3217055200</t>
  </si>
  <si>
    <t>2651780625</t>
  </si>
  <si>
    <t>2651618833</t>
  </si>
  <si>
    <t>2651944098</t>
  </si>
  <si>
    <t>2657698383</t>
  </si>
  <si>
    <t>2652138054</t>
  </si>
  <si>
    <t>2635834779</t>
  </si>
  <si>
    <t>2651788362</t>
  </si>
  <si>
    <t>2651949592</t>
  </si>
  <si>
    <t>2657754798</t>
  </si>
  <si>
    <t>3215708300</t>
  </si>
  <si>
    <t>3222035609</t>
  </si>
  <si>
    <t>2635355106</t>
  </si>
  <si>
    <t>2694173556</t>
  </si>
  <si>
    <t>2694173531</t>
  </si>
  <si>
    <t>3222325073</t>
  </si>
  <si>
    <t>2650209352</t>
  </si>
  <si>
    <t>3222335890</t>
  </si>
  <si>
    <t>3222325557</t>
  </si>
  <si>
    <t>3222312979</t>
  </si>
  <si>
    <t>3222335573</t>
  </si>
  <si>
    <t>2657637829</t>
  </si>
  <si>
    <t>2603244589</t>
  </si>
  <si>
    <t>3222333526</t>
  </si>
  <si>
    <t>2651385466</t>
  </si>
  <si>
    <t>2695018065</t>
  </si>
  <si>
    <t>3222305891</t>
  </si>
  <si>
    <t>5021010290</t>
  </si>
  <si>
    <t>2652083805</t>
  </si>
  <si>
    <t>2652327145</t>
  </si>
  <si>
    <t>2657683880</t>
  </si>
  <si>
    <t>2651776961</t>
  </si>
  <si>
    <t>2657698177</t>
  </si>
  <si>
    <t>2657698235</t>
  </si>
  <si>
    <t>2651910875</t>
  </si>
  <si>
    <t>2636774321</t>
  </si>
  <si>
    <t>2650446467</t>
  </si>
  <si>
    <t>3222166601</t>
  </si>
  <si>
    <t>2695365078</t>
  </si>
  <si>
    <t>3222324514</t>
  </si>
  <si>
    <t>3222328412</t>
  </si>
  <si>
    <t>3222335888</t>
  </si>
  <si>
    <t>3222335889</t>
  </si>
  <si>
    <t>3222335891</t>
  </si>
  <si>
    <t>2657777286</t>
  </si>
  <si>
    <t>2658332017</t>
  </si>
  <si>
    <t>2639929351</t>
  </si>
  <si>
    <t>2601138536</t>
  </si>
  <si>
    <t>0570706522</t>
  </si>
  <si>
    <t>3222307607</t>
  </si>
  <si>
    <t>3222324323</t>
  </si>
  <si>
    <t>2695923082</t>
  </si>
  <si>
    <t>2657698193</t>
  </si>
  <si>
    <t>2650407741</t>
  </si>
  <si>
    <t>3215784100</t>
  </si>
  <si>
    <t>2694173580</t>
  </si>
  <si>
    <t>2694173564</t>
  </si>
  <si>
    <t>2654436845</t>
  </si>
  <si>
    <t>2650206549</t>
  </si>
  <si>
    <t>2650206564</t>
  </si>
  <si>
    <t>2603404191</t>
  </si>
  <si>
    <t>3216157200</t>
  </si>
  <si>
    <t>2603607678</t>
  </si>
  <si>
    <t>2657683898</t>
  </si>
  <si>
    <t>2651862340</t>
  </si>
  <si>
    <t>2657698201</t>
  </si>
  <si>
    <t>9106179699</t>
  </si>
  <si>
    <t>3222340056</t>
  </si>
  <si>
    <t>3222305152</t>
  </si>
  <si>
    <t>8231120361</t>
  </si>
  <si>
    <t>3222337937</t>
  </si>
  <si>
    <t>3222302979</t>
  </si>
  <si>
    <t>3115234080</t>
  </si>
  <si>
    <t>3115294981</t>
  </si>
  <si>
    <t>3115324700</t>
  </si>
  <si>
    <t>3115242980</t>
  </si>
  <si>
    <t>3115503610</t>
  </si>
  <si>
    <t>3115345680</t>
  </si>
  <si>
    <t>3115348200</t>
  </si>
  <si>
    <t>3115348100</t>
  </si>
  <si>
    <t>4350265073</t>
  </si>
  <si>
    <t>3115105080</t>
  </si>
  <si>
    <t>3115561690</t>
  </si>
  <si>
    <t>3115527424</t>
  </si>
  <si>
    <t>3115600278</t>
  </si>
  <si>
    <t>3115546280</t>
  </si>
  <si>
    <t>3115924395</t>
  </si>
  <si>
    <t>3115343400</t>
  </si>
  <si>
    <t>3115258381</t>
  </si>
  <si>
    <t>3115287480</t>
  </si>
  <si>
    <t>3115294980</t>
  </si>
  <si>
    <t>3115348300</t>
  </si>
  <si>
    <t>3115258345</t>
  </si>
  <si>
    <t>3115503680</t>
  </si>
  <si>
    <t>3115527480</t>
  </si>
  <si>
    <t>3115561693</t>
  </si>
  <si>
    <t>3115324800</t>
  </si>
  <si>
    <t>3115561791</t>
  </si>
  <si>
    <t>3115104700</t>
  </si>
  <si>
    <t>3115194480</t>
  </si>
  <si>
    <t>3115504290</t>
  </si>
  <si>
    <t>3115503581</t>
  </si>
  <si>
    <t>3115360910</t>
  </si>
  <si>
    <t>3115600543</t>
  </si>
  <si>
    <t>3176464477</t>
  </si>
  <si>
    <t>3176404961</t>
  </si>
  <si>
    <t>5540857900</t>
  </si>
  <si>
    <t>5573700900</t>
  </si>
  <si>
    <t>5542079400</t>
  </si>
  <si>
    <t>5537289700</t>
  </si>
  <si>
    <t>3217000496</t>
  </si>
  <si>
    <t>5542089400</t>
  </si>
  <si>
    <t>5537289300</t>
  </si>
  <si>
    <t>5540859500</t>
  </si>
  <si>
    <t>5541421100</t>
  </si>
  <si>
    <t>3176003456</t>
  </si>
  <si>
    <t>5724007843</t>
  </si>
  <si>
    <t>5541077600</t>
  </si>
  <si>
    <t>5541005300</t>
  </si>
  <si>
    <t>5580017351</t>
  </si>
  <si>
    <t>6060005424</t>
  </si>
  <si>
    <t>3176003871</t>
  </si>
  <si>
    <t>9106972026</t>
  </si>
  <si>
    <t>3176003556</t>
  </si>
  <si>
    <t>5580017317</t>
  </si>
  <si>
    <t>5750062682</t>
  </si>
  <si>
    <t>3222278802</t>
  </si>
  <si>
    <t>3176000342</t>
  </si>
  <si>
    <t>3217988217</t>
  </si>
  <si>
    <t>3222332987</t>
  </si>
  <si>
    <t>3176000108</t>
  </si>
  <si>
    <t>3176000243</t>
  </si>
  <si>
    <t>3222334734</t>
  </si>
  <si>
    <t>3222261609</t>
  </si>
  <si>
    <t>3222301179</t>
  </si>
  <si>
    <t>5726802211</t>
  </si>
  <si>
    <t>3176002958</t>
  </si>
  <si>
    <t>3217965802</t>
  </si>
  <si>
    <t>5118090400</t>
  </si>
  <si>
    <t>3176432503</t>
  </si>
  <si>
    <t>3176458905</t>
  </si>
  <si>
    <t>3176431104</t>
  </si>
  <si>
    <t>5112259500</t>
  </si>
  <si>
    <t>3217984112</t>
  </si>
  <si>
    <t>5112301455</t>
  </si>
  <si>
    <t>3217919600</t>
  </si>
  <si>
    <t>3176000145</t>
  </si>
  <si>
    <t>3176404904</t>
  </si>
  <si>
    <t>1088000409</t>
  </si>
  <si>
    <t>3218200652</t>
  </si>
  <si>
    <t>3217001201</t>
  </si>
  <si>
    <t>3217965508</t>
  </si>
  <si>
    <t>3217001031</t>
  </si>
  <si>
    <t>3176404932</t>
  </si>
  <si>
    <t>1089944670</t>
  </si>
  <si>
    <t>3176000129</t>
  </si>
  <si>
    <t>3176001465</t>
  </si>
  <si>
    <t>9106112580</t>
  </si>
  <si>
    <t>3115342506</t>
  </si>
  <si>
    <t>3176001671</t>
  </si>
  <si>
    <t>3176002838</t>
  </si>
  <si>
    <t>3217000148</t>
  </si>
  <si>
    <t>3176003439</t>
  </si>
  <si>
    <t>5112323744</t>
  </si>
  <si>
    <t>3176004504</t>
  </si>
  <si>
    <t>3222328696</t>
  </si>
  <si>
    <t>9106159334</t>
  </si>
  <si>
    <t>5580103916</t>
  </si>
  <si>
    <t>9717373258</t>
  </si>
  <si>
    <t>8440304115</t>
  </si>
  <si>
    <t>5535002900</t>
  </si>
  <si>
    <t>5537672200</t>
  </si>
  <si>
    <t>5573246900</t>
  </si>
  <si>
    <t>5534574300</t>
  </si>
  <si>
    <t>5536457600</t>
  </si>
  <si>
    <t>5537200200</t>
  </si>
  <si>
    <t>5541489800</t>
  </si>
  <si>
    <t>5535468200</t>
  </si>
  <si>
    <t>5541317300</t>
  </si>
  <si>
    <t>5540426000</t>
  </si>
  <si>
    <t>5573874400</t>
  </si>
  <si>
    <t>5535858900</t>
  </si>
  <si>
    <t>5541094300</t>
  </si>
  <si>
    <t>5575700317</t>
  </si>
  <si>
    <t>5575700580</t>
  </si>
  <si>
    <t>5574339000</t>
  </si>
  <si>
    <t>5541096500</t>
  </si>
  <si>
    <t>5573768500</t>
  </si>
  <si>
    <t>5562627900</t>
  </si>
  <si>
    <t>5575700579</t>
  </si>
  <si>
    <t>5541961800</t>
  </si>
  <si>
    <t>5580005179</t>
  </si>
  <si>
    <t>5542089600</t>
  </si>
  <si>
    <t>5537857500</t>
  </si>
  <si>
    <t>5575700121</t>
  </si>
  <si>
    <t>5575524400</t>
  </si>
  <si>
    <t>5540459800</t>
  </si>
  <si>
    <t>5541610200</t>
  </si>
  <si>
    <t>5540493300</t>
  </si>
  <si>
    <t>5580012662</t>
  </si>
  <si>
    <t>5541615200</t>
  </si>
  <si>
    <t>5540944800</t>
  </si>
  <si>
    <t>5580007890</t>
  </si>
  <si>
    <t>5541950800</t>
  </si>
  <si>
    <t>5541080500</t>
  </si>
  <si>
    <t>3176000267</t>
  </si>
  <si>
    <t>5541028500</t>
  </si>
  <si>
    <t>5541392200</t>
  </si>
  <si>
    <t>5590007975</t>
  </si>
  <si>
    <t>5541067900</t>
  </si>
  <si>
    <t>5580012550</t>
  </si>
  <si>
    <t>5590009975</t>
  </si>
  <si>
    <t>5541056700</t>
  </si>
  <si>
    <t>5540502300</t>
  </si>
  <si>
    <t>5541043700</t>
  </si>
  <si>
    <t>5541227800</t>
  </si>
  <si>
    <t>5541950900</t>
  </si>
  <si>
    <t>5540951100</t>
  </si>
  <si>
    <t>5590008259</t>
  </si>
  <si>
    <t>5590008258</t>
  </si>
  <si>
    <t>9106219201</t>
  </si>
  <si>
    <t>3222314522</t>
  </si>
  <si>
    <t>5534744600</t>
  </si>
  <si>
    <t>5541913200</t>
  </si>
  <si>
    <t>5541921300</t>
  </si>
  <si>
    <t>5537857400</t>
  </si>
  <si>
    <t>5536342600</t>
  </si>
  <si>
    <t>3176002111</t>
  </si>
  <si>
    <t>3176002909</t>
  </si>
  <si>
    <t>5541905000</t>
  </si>
  <si>
    <t>5541129700</t>
  </si>
  <si>
    <t>5540837100</t>
  </si>
  <si>
    <t>5540493700</t>
  </si>
  <si>
    <t>5540808800</t>
  </si>
  <si>
    <t>9106189915</t>
  </si>
  <si>
    <t>3176002901</t>
  </si>
  <si>
    <t>5573768400</t>
  </si>
  <si>
    <t>5540047400</t>
  </si>
  <si>
    <t>5580010181</t>
  </si>
  <si>
    <t>5580010182</t>
  </si>
  <si>
    <t>3176004266</t>
  </si>
  <si>
    <t>5541868100</t>
  </si>
  <si>
    <t>5112314774</t>
  </si>
  <si>
    <t>5541880900</t>
  </si>
  <si>
    <t>5542020300</t>
  </si>
  <si>
    <t>5590001826</t>
  </si>
  <si>
    <t>5590002874</t>
  </si>
  <si>
    <t>5112310217</t>
  </si>
  <si>
    <t>3176005915</t>
  </si>
  <si>
    <t>5580005362</t>
  </si>
  <si>
    <t>3176005917</t>
  </si>
  <si>
    <t>3222314525</t>
  </si>
  <si>
    <t>3176005952</t>
  </si>
  <si>
    <t>3176005953</t>
  </si>
  <si>
    <t>3176005954</t>
  </si>
  <si>
    <t>5537713800</t>
  </si>
  <si>
    <t>5540385800</t>
  </si>
  <si>
    <t>5580005364</t>
  </si>
  <si>
    <t>3176003193</t>
  </si>
  <si>
    <t>5580099756</t>
  </si>
  <si>
    <t>5541393100</t>
  </si>
  <si>
    <t>5580107194</t>
  </si>
  <si>
    <t>3176005868</t>
  </si>
  <si>
    <t>5540655500</t>
  </si>
  <si>
    <t>3176000564</t>
  </si>
  <si>
    <t>3222300978</t>
  </si>
  <si>
    <t>3222305838</t>
  </si>
  <si>
    <t>3176000290</t>
  </si>
  <si>
    <t>9106219985</t>
  </si>
  <si>
    <t>3222301249</t>
  </si>
  <si>
    <t>3222327788</t>
  </si>
  <si>
    <t>3222315563</t>
  </si>
  <si>
    <t>3216747505</t>
  </si>
  <si>
    <t>3222176800</t>
  </si>
  <si>
    <t>3216669600</t>
  </si>
  <si>
    <t>3222307805</t>
  </si>
  <si>
    <t>3176002608</t>
  </si>
  <si>
    <t>3176002614</t>
  </si>
  <si>
    <t>3222326085</t>
  </si>
  <si>
    <t>3222311643</t>
  </si>
  <si>
    <t>3222989241</t>
  </si>
  <si>
    <t>9093002105</t>
  </si>
  <si>
    <t>3217988216</t>
  </si>
  <si>
    <t>3222989242</t>
  </si>
  <si>
    <t>3216000011</t>
  </si>
  <si>
    <t>3222301887</t>
  </si>
  <si>
    <t>3222323060</t>
  </si>
  <si>
    <t>3163250700</t>
  </si>
  <si>
    <t>3216669800</t>
  </si>
  <si>
    <t>3222304877</t>
  </si>
  <si>
    <t>3222312782</t>
  </si>
  <si>
    <t>3222328830</t>
  </si>
  <si>
    <t>5112311178</t>
  </si>
  <si>
    <t>3216578284</t>
  </si>
  <si>
    <t>3222340180</t>
  </si>
  <si>
    <t>3222328831</t>
  </si>
  <si>
    <t>3222314782</t>
  </si>
  <si>
    <t>3222307895</t>
  </si>
  <si>
    <t>2651255289</t>
  </si>
  <si>
    <t>2653222246</t>
  </si>
  <si>
    <t>3222305181</t>
  </si>
  <si>
    <t>3222342326</t>
  </si>
  <si>
    <t>5726582398</t>
  </si>
  <si>
    <t>5726582387</t>
  </si>
  <si>
    <t>3222333733</t>
  </si>
  <si>
    <t>3222315859</t>
  </si>
  <si>
    <t>3222349172</t>
  </si>
  <si>
    <t>3176001323</t>
  </si>
  <si>
    <t>3222986058</t>
  </si>
  <si>
    <t>3128307863</t>
  </si>
  <si>
    <t>2653258174</t>
  </si>
  <si>
    <t>5112311158</t>
  </si>
  <si>
    <t>3222305412</t>
  </si>
  <si>
    <t>3222318119</t>
  </si>
  <si>
    <t>3222148808</t>
  </si>
  <si>
    <t>3176439400</t>
  </si>
  <si>
    <t>3177503100</t>
  </si>
  <si>
    <t>3217931155</t>
  </si>
  <si>
    <t>9106112511</t>
  </si>
  <si>
    <t>9111370350</t>
  </si>
  <si>
    <t>3176434104</t>
  </si>
  <si>
    <t>3217995530</t>
  </si>
  <si>
    <t>3217951218</t>
  </si>
  <si>
    <t>3128310123</t>
  </si>
  <si>
    <t>5112302178</t>
  </si>
  <si>
    <t>5112265800</t>
  </si>
  <si>
    <t>3217988205</t>
  </si>
  <si>
    <t>3176448603</t>
  </si>
  <si>
    <t>9111370750</t>
  </si>
  <si>
    <t>3137167100</t>
  </si>
  <si>
    <t>3177703001</t>
  </si>
  <si>
    <t>8231108575</t>
  </si>
  <si>
    <t>3176432601</t>
  </si>
  <si>
    <t>3217965607</t>
  </si>
  <si>
    <t>5112304333</t>
  </si>
  <si>
    <t>3217001011</t>
  </si>
  <si>
    <t>3217931618</t>
  </si>
  <si>
    <t>3217001081</t>
  </si>
  <si>
    <t>3217982301</t>
  </si>
  <si>
    <t>3176453102</t>
  </si>
  <si>
    <t>5112318014</t>
  </si>
  <si>
    <t>5112317703</t>
  </si>
  <si>
    <t>5112302186</t>
  </si>
  <si>
    <t>9106115705</t>
  </si>
  <si>
    <t>3217931160</t>
  </si>
  <si>
    <t>5104088700</t>
  </si>
  <si>
    <t>9111389119</t>
  </si>
  <si>
    <t>3217001014</t>
  </si>
  <si>
    <t>3176000127</t>
  </si>
  <si>
    <t>3176404951</t>
  </si>
  <si>
    <t>3217986716</t>
  </si>
  <si>
    <t>3217951235</t>
  </si>
  <si>
    <t>3217827711</t>
  </si>
  <si>
    <t>9106159336</t>
  </si>
  <si>
    <t>1088130101</t>
  </si>
  <si>
    <t>3176795090</t>
  </si>
  <si>
    <t>3176437201</t>
  </si>
  <si>
    <t>3217001013</t>
  </si>
  <si>
    <t>9111389107</t>
  </si>
  <si>
    <t>9111002030</t>
  </si>
  <si>
    <t>5112317245</t>
  </si>
  <si>
    <t>3217983715</t>
  </si>
  <si>
    <t>3217001227</t>
  </si>
  <si>
    <t>9106145203</t>
  </si>
  <si>
    <t>3176000272</t>
  </si>
  <si>
    <t>9106071304</t>
  </si>
  <si>
    <t>3176000650</t>
  </si>
  <si>
    <t>9106187614</t>
  </si>
  <si>
    <t>5112287836</t>
  </si>
  <si>
    <t>3176458906</t>
  </si>
  <si>
    <t>3217001079</t>
  </si>
  <si>
    <t>5112294900</t>
  </si>
  <si>
    <t>3217931153</t>
  </si>
  <si>
    <t>3217979864</t>
  </si>
  <si>
    <t>3217001016</t>
  </si>
  <si>
    <t>3176449212</t>
  </si>
  <si>
    <t>3217001212</t>
  </si>
  <si>
    <t>5112314728</t>
  </si>
  <si>
    <t>3176404915</t>
  </si>
  <si>
    <t>9106119452</t>
  </si>
  <si>
    <t>3176436308</t>
  </si>
  <si>
    <t>3176439600</t>
  </si>
  <si>
    <t>9106191866</t>
  </si>
  <si>
    <t>3217990496</t>
  </si>
  <si>
    <t>3217990497</t>
  </si>
  <si>
    <t>3217001090</t>
  </si>
  <si>
    <t>3177702413</t>
  </si>
  <si>
    <t>3128280650</t>
  </si>
  <si>
    <t>3176003000</t>
  </si>
  <si>
    <t>3176003131</t>
  </si>
  <si>
    <t>9106181201</t>
  </si>
  <si>
    <t>9111373435</t>
  </si>
  <si>
    <t>5112302444</t>
  </si>
  <si>
    <t>3177702412</t>
  </si>
  <si>
    <t>9111373434</t>
  </si>
  <si>
    <t>3217988226</t>
  </si>
  <si>
    <t>0017230755</t>
  </si>
  <si>
    <t>5112308582</t>
  </si>
  <si>
    <t>3176003901</t>
  </si>
  <si>
    <t>5112380040</t>
  </si>
  <si>
    <t>3176003132</t>
  </si>
  <si>
    <t>3217927739</t>
  </si>
  <si>
    <t>3217966613</t>
  </si>
  <si>
    <t>3217970811</t>
  </si>
  <si>
    <t>3176999009</t>
  </si>
  <si>
    <t>3176999008</t>
  </si>
  <si>
    <t>9106233532</t>
  </si>
  <si>
    <t>5112287972</t>
  </si>
  <si>
    <t>3176002176</t>
  </si>
  <si>
    <t>6060003135</t>
  </si>
  <si>
    <t>3176004292</t>
  </si>
  <si>
    <t>3176005285</t>
  </si>
  <si>
    <t>5112330890</t>
  </si>
  <si>
    <t>3176005035</t>
  </si>
  <si>
    <t>6060008076</t>
  </si>
  <si>
    <t>5112332702</t>
  </si>
  <si>
    <t>3176450577</t>
  </si>
  <si>
    <t>9106972912</t>
  </si>
  <si>
    <t>3217986701</t>
  </si>
  <si>
    <t>3176530980</t>
  </si>
  <si>
    <t>3217001247</t>
  </si>
  <si>
    <t>3214018100</t>
  </si>
  <si>
    <t>5724600210</t>
  </si>
  <si>
    <t>5724411718</t>
  </si>
  <si>
    <t>3719000847</t>
  </si>
  <si>
    <t>3715665800</t>
  </si>
  <si>
    <t>3719002589</t>
  </si>
  <si>
    <t>3760007165</t>
  </si>
  <si>
    <t>3760004944</t>
  </si>
  <si>
    <t>3716044805</t>
  </si>
  <si>
    <t>3719004878</t>
  </si>
  <si>
    <t>3760005018</t>
  </si>
  <si>
    <t>3760002664</t>
  </si>
  <si>
    <t>3719000922</t>
  </si>
  <si>
    <t>3719006486</t>
  </si>
  <si>
    <t>3176404943</t>
  </si>
  <si>
    <t>5534826100</t>
  </si>
  <si>
    <t>5535301900</t>
  </si>
  <si>
    <t>5535320800</t>
  </si>
  <si>
    <t>5535491800</t>
  </si>
  <si>
    <t>5536965700</t>
  </si>
  <si>
    <t>5537285700</t>
  </si>
  <si>
    <t>5537673000</t>
  </si>
  <si>
    <t>5540051900</t>
  </si>
  <si>
    <t>5540455500</t>
  </si>
  <si>
    <t>5540979900</t>
  </si>
  <si>
    <t>5541034700</t>
  </si>
  <si>
    <t>5541449600</t>
  </si>
  <si>
    <t>5570245700</t>
  </si>
  <si>
    <t>5572400300</t>
  </si>
  <si>
    <t>5572400400</t>
  </si>
  <si>
    <t>5534198700</t>
  </si>
  <si>
    <t>5535324900</t>
  </si>
  <si>
    <t>5541924100</t>
  </si>
  <si>
    <t>5535414500</t>
  </si>
  <si>
    <t>5541823100</t>
  </si>
  <si>
    <t>5572400700</t>
  </si>
  <si>
    <t>5572400800</t>
  </si>
  <si>
    <t>5573354500</t>
  </si>
  <si>
    <t>5537169700</t>
  </si>
  <si>
    <t>5541570800</t>
  </si>
  <si>
    <t>5572400000</t>
  </si>
  <si>
    <t>5572400200</t>
  </si>
  <si>
    <t>5540900200</t>
  </si>
  <si>
    <t>5540898800</t>
  </si>
  <si>
    <t>5540137200</t>
  </si>
  <si>
    <t>5540859100</t>
  </si>
  <si>
    <t>5541485700</t>
  </si>
  <si>
    <t>5541072100</t>
  </si>
  <si>
    <t>5573534900</t>
  </si>
  <si>
    <t>5541060000</t>
  </si>
  <si>
    <t>5541049800</t>
  </si>
  <si>
    <t>5500560900</t>
  </si>
  <si>
    <t>5535863300</t>
  </si>
  <si>
    <t>5541093000</t>
  </si>
  <si>
    <t>5562627800</t>
  </si>
  <si>
    <t>5540980000</t>
  </si>
  <si>
    <t>5541048000</t>
  </si>
  <si>
    <t>5540925000</t>
  </si>
  <si>
    <t>5541413400</t>
  </si>
  <si>
    <t>5537815400</t>
  </si>
  <si>
    <t>5541007200</t>
  </si>
  <si>
    <t>5540118700</t>
  </si>
  <si>
    <t>5537672400</t>
  </si>
  <si>
    <t>5572128600</t>
  </si>
  <si>
    <t>5507496900</t>
  </si>
  <si>
    <t>5572647800</t>
  </si>
  <si>
    <t>5580001210</t>
  </si>
  <si>
    <t>5535710700</t>
  </si>
  <si>
    <t>5541391600</t>
  </si>
  <si>
    <t>5540926500</t>
  </si>
  <si>
    <t>5540387800</t>
  </si>
  <si>
    <t>5540914700</t>
  </si>
  <si>
    <t>5541392500</t>
  </si>
  <si>
    <t>5541027200</t>
  </si>
  <si>
    <t>5541349500</t>
  </si>
  <si>
    <t>5537299800</t>
  </si>
  <si>
    <t>5540859800</t>
  </si>
  <si>
    <t>5536238400</t>
  </si>
  <si>
    <t>5580005216</t>
  </si>
  <si>
    <t>5580005762</t>
  </si>
  <si>
    <t>5542089500</t>
  </si>
  <si>
    <t>5540815500</t>
  </si>
  <si>
    <t>5535225100</t>
  </si>
  <si>
    <t>5540633400</t>
  </si>
  <si>
    <t>5580006643</t>
  </si>
  <si>
    <t>5580006636</t>
  </si>
  <si>
    <t>5580006637</t>
  </si>
  <si>
    <t>5540654900</t>
  </si>
  <si>
    <t>3217000494</t>
  </si>
  <si>
    <t>5541019600</t>
  </si>
  <si>
    <t>5575323300</t>
  </si>
  <si>
    <t>5540908600</t>
  </si>
  <si>
    <t>3222328682</t>
  </si>
  <si>
    <t>5500324800</t>
  </si>
  <si>
    <t>5535164600</t>
  </si>
  <si>
    <t>5534826600</t>
  </si>
  <si>
    <t>5580000051</t>
  </si>
  <si>
    <t>5541028800</t>
  </si>
  <si>
    <t>5541246100</t>
  </si>
  <si>
    <t>5590003585</t>
  </si>
  <si>
    <t>5590007995</t>
  </si>
  <si>
    <t>5541564900</t>
  </si>
  <si>
    <t>5573656800</t>
  </si>
  <si>
    <t>5541974400</t>
  </si>
  <si>
    <t>5541712200</t>
  </si>
  <si>
    <t>5537672900</t>
  </si>
  <si>
    <t>5580005761</t>
  </si>
  <si>
    <t>5540471100</t>
  </si>
  <si>
    <t>5541351000</t>
  </si>
  <si>
    <t>5540740600</t>
  </si>
  <si>
    <t>5541028700</t>
  </si>
  <si>
    <t>5541913600</t>
  </si>
  <si>
    <t>5590003954</t>
  </si>
  <si>
    <t>5580003865</t>
  </si>
  <si>
    <t>5580000929</t>
  </si>
  <si>
    <t>5590009976</t>
  </si>
  <si>
    <t>5580016650</t>
  </si>
  <si>
    <t>5541056600</t>
  </si>
  <si>
    <t>5540859300</t>
  </si>
  <si>
    <t>9106201750</t>
  </si>
  <si>
    <t>5573297500</t>
  </si>
  <si>
    <t>5540846200</t>
  </si>
  <si>
    <t>5541858600</t>
  </si>
  <si>
    <t>5580012511</t>
  </si>
  <si>
    <t>9106219202</t>
  </si>
  <si>
    <t>5540387900</t>
  </si>
  <si>
    <t>5537386500</t>
  </si>
  <si>
    <t>3176000677</t>
  </si>
  <si>
    <t>5541059500</t>
  </si>
  <si>
    <t>5541289000</t>
  </si>
  <si>
    <t>5541392300</t>
  </si>
  <si>
    <t>5541663700</t>
  </si>
  <si>
    <t>5540859400</t>
  </si>
  <si>
    <t>5542077300</t>
  </si>
  <si>
    <t>5542081100</t>
  </si>
  <si>
    <t>5580005251</t>
  </si>
  <si>
    <t>5580005252</t>
  </si>
  <si>
    <t>3222304820</t>
  </si>
  <si>
    <t>5580018821</t>
  </si>
  <si>
    <t>3176000664</t>
  </si>
  <si>
    <t>5505269401</t>
  </si>
  <si>
    <t>5540599300</t>
  </si>
  <si>
    <t>5541912300</t>
  </si>
  <si>
    <t>5542119200</t>
  </si>
  <si>
    <t>3176000014</t>
  </si>
  <si>
    <t>5590000094</t>
  </si>
  <si>
    <t>5580021565</t>
  </si>
  <si>
    <t>3176003208</t>
  </si>
  <si>
    <t>5540493600</t>
  </si>
  <si>
    <t>5536057200</t>
  </si>
  <si>
    <t>5541915800</t>
  </si>
  <si>
    <t>5541886000</t>
  </si>
  <si>
    <t>5580025440</t>
  </si>
  <si>
    <t>3176002900</t>
  </si>
  <si>
    <t>5534825300</t>
  </si>
  <si>
    <t>5541921400</t>
  </si>
  <si>
    <t>5541921600</t>
  </si>
  <si>
    <t>3176000582</t>
  </si>
  <si>
    <t>5590001791</t>
  </si>
  <si>
    <t>5580000823</t>
  </si>
  <si>
    <t>3176003462</t>
  </si>
  <si>
    <t>3176003468</t>
  </si>
  <si>
    <t>3176003507</t>
  </si>
  <si>
    <t>5590001751</t>
  </si>
  <si>
    <t>3176000762</t>
  </si>
  <si>
    <t>5580025439</t>
  </si>
  <si>
    <t>3176002659</t>
  </si>
  <si>
    <t>5580010227</t>
  </si>
  <si>
    <t>5580016648</t>
  </si>
  <si>
    <t>5112004803</t>
  </si>
  <si>
    <t>5724112535</t>
  </si>
  <si>
    <t>5580007824</t>
  </si>
  <si>
    <t>5540503000</t>
  </si>
  <si>
    <t>0698514066</t>
  </si>
  <si>
    <t>3176003086</t>
  </si>
  <si>
    <t>5541008200</t>
  </si>
  <si>
    <t>6060002342</t>
  </si>
  <si>
    <t>5540074900</t>
  </si>
  <si>
    <t>9106219087</t>
  </si>
  <si>
    <t>6060004262</t>
  </si>
  <si>
    <t>3176004267</t>
  </si>
  <si>
    <t>3222326102</t>
  </si>
  <si>
    <t>3128321013</t>
  </si>
  <si>
    <t>3176004228</t>
  </si>
  <si>
    <t>9106190281</t>
  </si>
  <si>
    <t>5580101891</t>
  </si>
  <si>
    <t>3176005906</t>
  </si>
  <si>
    <t>5541269600</t>
  </si>
  <si>
    <t>3176005916</t>
  </si>
  <si>
    <t>5580006876</t>
  </si>
  <si>
    <t>5541013400</t>
  </si>
  <si>
    <t>5580005205</t>
  </si>
  <si>
    <t>5530617000</t>
  </si>
  <si>
    <t>3176006102</t>
  </si>
  <si>
    <t>3176005886</t>
  </si>
  <si>
    <t>5580103994</t>
  </si>
  <si>
    <t>3176003683</t>
  </si>
  <si>
    <t>5537373600</t>
  </si>
  <si>
    <t>3176004893</t>
  </si>
  <si>
    <t>9106189942</t>
  </si>
  <si>
    <t>5590001810</t>
  </si>
  <si>
    <t>9106183761</t>
  </si>
  <si>
    <t>5540756700</t>
  </si>
  <si>
    <t>5540844900</t>
  </si>
  <si>
    <t>5580005186</t>
  </si>
  <si>
    <t>5590014573</t>
  </si>
  <si>
    <t>5590024998</t>
  </si>
  <si>
    <t>3176004283</t>
  </si>
  <si>
    <t>3176003996</t>
  </si>
  <si>
    <t>3176003581</t>
  </si>
  <si>
    <t>5590001814</t>
  </si>
  <si>
    <t>5580081135</t>
  </si>
  <si>
    <t>3176007218</t>
  </si>
  <si>
    <t>3176004494</t>
  </si>
  <si>
    <t>5580004977</t>
  </si>
  <si>
    <t>3176005819</t>
  </si>
  <si>
    <t>5750001327</t>
  </si>
  <si>
    <t>5750062685</t>
  </si>
  <si>
    <t>5750062636</t>
  </si>
  <si>
    <t>5750062567</t>
  </si>
  <si>
    <t>5740250140</t>
  </si>
  <si>
    <t>3176003206</t>
  </si>
  <si>
    <t>5740184069</t>
  </si>
  <si>
    <t>3222148800</t>
  </si>
  <si>
    <t>2636865756</t>
  </si>
  <si>
    <t>3217988206</t>
  </si>
  <si>
    <t>3222278800</t>
  </si>
  <si>
    <t>3222278804</t>
  </si>
  <si>
    <t>9106185602</t>
  </si>
  <si>
    <t>9106219972</t>
  </si>
  <si>
    <t>3222148805</t>
  </si>
  <si>
    <t>3222986185</t>
  </si>
  <si>
    <t>3222301248</t>
  </si>
  <si>
    <t>3222315562</t>
  </si>
  <si>
    <t>3222328676</t>
  </si>
  <si>
    <t>3222325995</t>
  </si>
  <si>
    <t>3176464448</t>
  </si>
  <si>
    <t>3176000368</t>
  </si>
  <si>
    <t>3222327702</t>
  </si>
  <si>
    <t>3176000084</t>
  </si>
  <si>
    <t>3222278807</t>
  </si>
  <si>
    <t>3215873700</t>
  </si>
  <si>
    <t>3176000288</t>
  </si>
  <si>
    <t>3222989401</t>
  </si>
  <si>
    <t>3176001615</t>
  </si>
  <si>
    <t>3222328843</t>
  </si>
  <si>
    <t>3222334636</t>
  </si>
  <si>
    <t>3216000014</t>
  </si>
  <si>
    <t>3222278805</t>
  </si>
  <si>
    <t>3176001294</t>
  </si>
  <si>
    <t>3216424200</t>
  </si>
  <si>
    <t>3222334147</t>
  </si>
  <si>
    <t>3222334148</t>
  </si>
  <si>
    <t>3222277801</t>
  </si>
  <si>
    <t>3176000270</t>
  </si>
  <si>
    <t>3222325454</t>
  </si>
  <si>
    <t>9106182840</t>
  </si>
  <si>
    <t>3222986074</t>
  </si>
  <si>
    <t>3176000310</t>
  </si>
  <si>
    <t>3222305352</t>
  </si>
  <si>
    <t>3222304717</t>
  </si>
  <si>
    <t>9106219216</t>
  </si>
  <si>
    <t>9106219221</t>
  </si>
  <si>
    <t>3222304878</t>
  </si>
  <si>
    <t>3176002960</t>
  </si>
  <si>
    <t>3222989191</t>
  </si>
  <si>
    <t>3216323500</t>
  </si>
  <si>
    <t>3222334206</t>
  </si>
  <si>
    <t>3176000107</t>
  </si>
  <si>
    <t>3222300252</t>
  </si>
  <si>
    <t>3222259000</t>
  </si>
  <si>
    <t>3222325902</t>
  </si>
  <si>
    <t>3222307174</t>
  </si>
  <si>
    <t>3222301886</t>
  </si>
  <si>
    <t>3222989212</t>
  </si>
  <si>
    <t>3176000271</t>
  </si>
  <si>
    <t>3222279603</t>
  </si>
  <si>
    <t>3217001113</t>
  </si>
  <si>
    <t>3217988215</t>
  </si>
  <si>
    <t>3222315856</t>
  </si>
  <si>
    <t>3217988219</t>
  </si>
  <si>
    <t>3176002969</t>
  </si>
  <si>
    <t>3222342761</t>
  </si>
  <si>
    <t>3217886214</t>
  </si>
  <si>
    <t>3176001272</t>
  </si>
  <si>
    <t>3222341172</t>
  </si>
  <si>
    <t>3176001271</t>
  </si>
  <si>
    <t>3222341428</t>
  </si>
  <si>
    <t>3222323106</t>
  </si>
  <si>
    <t>3222176801</t>
  </si>
  <si>
    <t>3176002823</t>
  </si>
  <si>
    <t>3128307016</t>
  </si>
  <si>
    <t>3222328865</t>
  </si>
  <si>
    <t>5726802452</t>
  </si>
  <si>
    <t>3215990800</t>
  </si>
  <si>
    <t>3222334250</t>
  </si>
  <si>
    <t>3222315833</t>
  </si>
  <si>
    <t>2653171476</t>
  </si>
  <si>
    <t>3222326472</t>
  </si>
  <si>
    <t>3222316288</t>
  </si>
  <si>
    <t>2653254702</t>
  </si>
  <si>
    <t>5726802866</t>
  </si>
  <si>
    <t>5726582388</t>
  </si>
  <si>
    <t>5726802188</t>
  </si>
  <si>
    <t>3222337898</t>
  </si>
  <si>
    <t>5726804816</t>
  </si>
  <si>
    <t>5726804836</t>
  </si>
  <si>
    <t>3222310892</t>
  </si>
  <si>
    <t>3222310914</t>
  </si>
  <si>
    <t>5726800366</t>
  </si>
  <si>
    <t>5726802189</t>
  </si>
  <si>
    <t>5726802224</t>
  </si>
  <si>
    <t>3222333730</t>
  </si>
  <si>
    <t>3222333805</t>
  </si>
  <si>
    <t>3222145420</t>
  </si>
  <si>
    <t>5726803025</t>
  </si>
  <si>
    <t>3222334253</t>
  </si>
  <si>
    <t>3222325281</t>
  </si>
  <si>
    <t>5726581793</t>
  </si>
  <si>
    <t>3222986155</t>
  </si>
  <si>
    <t>2653251724</t>
  </si>
  <si>
    <t>2653261061</t>
  </si>
  <si>
    <t>3176001539</t>
  </si>
  <si>
    <t>3222348575</t>
  </si>
  <si>
    <t>3176005817</t>
  </si>
  <si>
    <t>3176002426</t>
  </si>
  <si>
    <t>3222314501</t>
  </si>
  <si>
    <t>9106972015</t>
  </si>
  <si>
    <t>3176430301</t>
  </si>
  <si>
    <t>3176453103</t>
  </si>
  <si>
    <t>3217931180</t>
  </si>
  <si>
    <t>3217951202</t>
  </si>
  <si>
    <t>3217965521</t>
  </si>
  <si>
    <t>3217983702</t>
  </si>
  <si>
    <t>3217987302</t>
  </si>
  <si>
    <t>5112260100</t>
  </si>
  <si>
    <t>3217983700</t>
  </si>
  <si>
    <t>9111370710</t>
  </si>
  <si>
    <t>9111370712</t>
  </si>
  <si>
    <t>9111373411</t>
  </si>
  <si>
    <t>3217965605</t>
  </si>
  <si>
    <t>3217966602</t>
  </si>
  <si>
    <t>3217970806</t>
  </si>
  <si>
    <t>3217869910</t>
  </si>
  <si>
    <t>3176432903</t>
  </si>
  <si>
    <t>3177303200</t>
  </si>
  <si>
    <t>5112255200</t>
  </si>
  <si>
    <t>3176416410</t>
  </si>
  <si>
    <t>9106112516</t>
  </si>
  <si>
    <t>3176434102</t>
  </si>
  <si>
    <t>3177314700</t>
  </si>
  <si>
    <t>5118092900</t>
  </si>
  <si>
    <t>3176869500</t>
  </si>
  <si>
    <t>3217955102</t>
  </si>
  <si>
    <t>3176449203</t>
  </si>
  <si>
    <t>3217978753</t>
  </si>
  <si>
    <t>9111373430</t>
  </si>
  <si>
    <t>3217931162</t>
  </si>
  <si>
    <t>3217001002</t>
  </si>
  <si>
    <t>3217001072</t>
  </si>
  <si>
    <t>3217001075</t>
  </si>
  <si>
    <t>9090205200</t>
  </si>
  <si>
    <t>5112310220</t>
  </si>
  <si>
    <t>3217001085</t>
  </si>
  <si>
    <t>5112313902</t>
  </si>
  <si>
    <t>9090165700</t>
  </si>
  <si>
    <t>3176426101</t>
  </si>
  <si>
    <t>3177502100</t>
  </si>
  <si>
    <t>3217881600</t>
  </si>
  <si>
    <t>3176426200</t>
  </si>
  <si>
    <t>5112317997</t>
  </si>
  <si>
    <t>3176461903</t>
  </si>
  <si>
    <t>5112316821</t>
  </si>
  <si>
    <t>5112316955</t>
  </si>
  <si>
    <t>5112302200</t>
  </si>
  <si>
    <t>3217001045</t>
  </si>
  <si>
    <t>3217001074</t>
  </si>
  <si>
    <t>5112302199</t>
  </si>
  <si>
    <t>9106112550</t>
  </si>
  <si>
    <t>3217989700</t>
  </si>
  <si>
    <t>3176462230</t>
  </si>
  <si>
    <t>3176434106</t>
  </si>
  <si>
    <t>3035332351</t>
  </si>
  <si>
    <t>5112313433</t>
  </si>
  <si>
    <t>3217995500</t>
  </si>
  <si>
    <t>3217001003</t>
  </si>
  <si>
    <t>5112310243</t>
  </si>
  <si>
    <t>9000029300</t>
  </si>
  <si>
    <t>3176449204</t>
  </si>
  <si>
    <t>3217986710</t>
  </si>
  <si>
    <t>3217799201</t>
  </si>
  <si>
    <t>3217988211</t>
  </si>
  <si>
    <t>5118089900</t>
  </si>
  <si>
    <t>9106112577</t>
  </si>
  <si>
    <t>5112237000</t>
  </si>
  <si>
    <t>3217827800</t>
  </si>
  <si>
    <t>3217826700</t>
  </si>
  <si>
    <t>9106071301</t>
  </si>
  <si>
    <t>3217965615</t>
  </si>
  <si>
    <t>3217001076</t>
  </si>
  <si>
    <t>9106185607</t>
  </si>
  <si>
    <t>3176404940</t>
  </si>
  <si>
    <t>9111389113</t>
  </si>
  <si>
    <t>3128209037</t>
  </si>
  <si>
    <t>3217001004</t>
  </si>
  <si>
    <t>9106108909</t>
  </si>
  <si>
    <t>3217965510</t>
  </si>
  <si>
    <t>3176456803</t>
  </si>
  <si>
    <t>3217001200</t>
  </si>
  <si>
    <t>5112304317</t>
  </si>
  <si>
    <t>3217001025</t>
  </si>
  <si>
    <t>9111389109</t>
  </si>
  <si>
    <t>3176000082</t>
  </si>
  <si>
    <t>3176000083</t>
  </si>
  <si>
    <t>3176547504</t>
  </si>
  <si>
    <t>3217000009</t>
  </si>
  <si>
    <t>3218200658</t>
  </si>
  <si>
    <t>3217988212</t>
  </si>
  <si>
    <t>3217001022</t>
  </si>
  <si>
    <t>5112317940</t>
  </si>
  <si>
    <t>3217001204</t>
  </si>
  <si>
    <t>3222148809</t>
  </si>
  <si>
    <t>9106179711</t>
  </si>
  <si>
    <t>5112287771</t>
  </si>
  <si>
    <t>3217001258</t>
  </si>
  <si>
    <t>5112312473</t>
  </si>
  <si>
    <t>5112318017</t>
  </si>
  <si>
    <t>3176449222</t>
  </si>
  <si>
    <t>5112304341</t>
  </si>
  <si>
    <t>3217000559</t>
  </si>
  <si>
    <t>3217001250</t>
  </si>
  <si>
    <t>3217000377</t>
  </si>
  <si>
    <t>3217001243</t>
  </si>
  <si>
    <t>3217001222</t>
  </si>
  <si>
    <t>1088000304</t>
  </si>
  <si>
    <t>3176000630</t>
  </si>
  <si>
    <t>1088018001</t>
  </si>
  <si>
    <t>5112318015</t>
  </si>
  <si>
    <t>5112294901</t>
  </si>
  <si>
    <t>3217988245</t>
  </si>
  <si>
    <t>3217001203</t>
  </si>
  <si>
    <t>3176000392</t>
  </si>
  <si>
    <t>3217799281</t>
  </si>
  <si>
    <t>5112000740</t>
  </si>
  <si>
    <t>9106144402</t>
  </si>
  <si>
    <t>9106219215</t>
  </si>
  <si>
    <t>5750001582</t>
  </si>
  <si>
    <t>5112221604</t>
  </si>
  <si>
    <t>3217983701</t>
  </si>
  <si>
    <t>5112287876</t>
  </si>
  <si>
    <t>3176002830</t>
  </si>
  <si>
    <t>3217000010</t>
  </si>
  <si>
    <t>5112302347</t>
  </si>
  <si>
    <t>5112304358</t>
  </si>
  <si>
    <t>3217997847</t>
  </si>
  <si>
    <t>3176000103</t>
  </si>
  <si>
    <t>3217973124</t>
  </si>
  <si>
    <t>5112317828</t>
  </si>
  <si>
    <t>3176404930</t>
  </si>
  <si>
    <t>5112304903</t>
  </si>
  <si>
    <t>1088000306</t>
  </si>
  <si>
    <t>9139600219</t>
  </si>
  <si>
    <t>9139600223</t>
  </si>
  <si>
    <t>1088000124</t>
  </si>
  <si>
    <t>3217001305</t>
  </si>
  <si>
    <t>9139600456</t>
  </si>
  <si>
    <t>1089962205</t>
  </si>
  <si>
    <t>9139600238</t>
  </si>
  <si>
    <t>3176450525</t>
  </si>
  <si>
    <t>3176440252</t>
  </si>
  <si>
    <t>3217827700</t>
  </si>
  <si>
    <t>3217958305</t>
  </si>
  <si>
    <t>9139600220</t>
  </si>
  <si>
    <t>3176003488</t>
  </si>
  <si>
    <t>3218200835</t>
  </si>
  <si>
    <t>9106115720</t>
  </si>
  <si>
    <t>9106115763</t>
  </si>
  <si>
    <t>3217001023</t>
  </si>
  <si>
    <t>3217799210</t>
  </si>
  <si>
    <t>3217763200</t>
  </si>
  <si>
    <t>9106970255</t>
  </si>
  <si>
    <t>3176003527</t>
  </si>
  <si>
    <t>3176002916</t>
  </si>
  <si>
    <t>9106128840</t>
  </si>
  <si>
    <t>3176434303</t>
  </si>
  <si>
    <t>9111002033</t>
  </si>
  <si>
    <t>9106071336</t>
  </si>
  <si>
    <t>3217995212</t>
  </si>
  <si>
    <t>3176449206</t>
  </si>
  <si>
    <t>5112314852</t>
  </si>
  <si>
    <t>3176000385</t>
  </si>
  <si>
    <t>3217966615</t>
  </si>
  <si>
    <t>3222307086</t>
  </si>
  <si>
    <t>3217997019</t>
  </si>
  <si>
    <t>4350261832</t>
  </si>
  <si>
    <t>9106179703</t>
  </si>
  <si>
    <t>0017230753</t>
  </si>
  <si>
    <t>5724007839</t>
  </si>
  <si>
    <t>5724007844</t>
  </si>
  <si>
    <t>5724007840</t>
  </si>
  <si>
    <t>5724112550</t>
  </si>
  <si>
    <t>5112013272</t>
  </si>
  <si>
    <t>3176001692</t>
  </si>
  <si>
    <t>3176002831</t>
  </si>
  <si>
    <t>3217001304</t>
  </si>
  <si>
    <t>5112303099</t>
  </si>
  <si>
    <t>3176002836</t>
  </si>
  <si>
    <t>9111389159</t>
  </si>
  <si>
    <t>3217967408</t>
  </si>
  <si>
    <t>9106144424</t>
  </si>
  <si>
    <t>3176100308</t>
  </si>
  <si>
    <t>3176100350</t>
  </si>
  <si>
    <t>3217001302</t>
  </si>
  <si>
    <t>5112317224</t>
  </si>
  <si>
    <t>9106127403</t>
  </si>
  <si>
    <t>3176003001</t>
  </si>
  <si>
    <t>9111376702</t>
  </si>
  <si>
    <t>9106109021</t>
  </si>
  <si>
    <t>5112002681</t>
  </si>
  <si>
    <t>3186120100</t>
  </si>
  <si>
    <t>3176450537</t>
  </si>
  <si>
    <t>3176003024</t>
  </si>
  <si>
    <t>3176404952</t>
  </si>
  <si>
    <t>5112000686</t>
  </si>
  <si>
    <t>9106157029</t>
  </si>
  <si>
    <t>3176404916</t>
  </si>
  <si>
    <t>3128307018</t>
  </si>
  <si>
    <t>9106229231</t>
  </si>
  <si>
    <t>5112317170</t>
  </si>
  <si>
    <t>3128310518</t>
  </si>
  <si>
    <t>9106226195</t>
  </si>
  <si>
    <t>5580105202</t>
  </si>
  <si>
    <t>5112317956</t>
  </si>
  <si>
    <t>3222321047</t>
  </si>
  <si>
    <t>3176006313</t>
  </si>
  <si>
    <t>5112005229</t>
  </si>
  <si>
    <t>5112208396</t>
  </si>
  <si>
    <t>3176450569</t>
  </si>
  <si>
    <t>9106110464</t>
  </si>
  <si>
    <t>9111389170</t>
  </si>
  <si>
    <t>0697974563</t>
  </si>
  <si>
    <t>3176432264</t>
  </si>
  <si>
    <t>3176432252</t>
  </si>
  <si>
    <t>3128307069</t>
  </si>
  <si>
    <t>5112332716</t>
  </si>
  <si>
    <t>9106172583</t>
  </si>
  <si>
    <t>3176006312</t>
  </si>
  <si>
    <t>5112208397</t>
  </si>
  <si>
    <t>5112244900</t>
  </si>
  <si>
    <t>3217000008</t>
  </si>
  <si>
    <t>9106169678</t>
  </si>
  <si>
    <t>3177000295</t>
  </si>
  <si>
    <t>5112011567</t>
  </si>
  <si>
    <t>9106971217</t>
  </si>
  <si>
    <t>3176002135</t>
  </si>
  <si>
    <t>3176004891</t>
  </si>
  <si>
    <t>3176404964</t>
  </si>
  <si>
    <t>3176000121</t>
  </si>
  <si>
    <t>3176004393</t>
  </si>
  <si>
    <t>3716350500</t>
  </si>
  <si>
    <t>3716643401</t>
  </si>
  <si>
    <t>3719000202</t>
  </si>
  <si>
    <t>3716651000</t>
  </si>
  <si>
    <t>3719000539</t>
  </si>
  <si>
    <t>3719000387</t>
  </si>
  <si>
    <t>3719000388</t>
  </si>
  <si>
    <t>3719000336</t>
  </si>
  <si>
    <t>3719000337</t>
  </si>
  <si>
    <t>3719000289</t>
  </si>
  <si>
    <t>3716209000</t>
  </si>
  <si>
    <t>3715797100</t>
  </si>
  <si>
    <t>3719002578</t>
  </si>
  <si>
    <t>3719003068</t>
  </si>
  <si>
    <t>3719000720</t>
  </si>
  <si>
    <t>3719002956</t>
  </si>
  <si>
    <t>3760008498</t>
  </si>
  <si>
    <t>3760004934</t>
  </si>
  <si>
    <t>3719009113</t>
  </si>
  <si>
    <t>3716018000</t>
  </si>
  <si>
    <t>1626646300</t>
  </si>
  <si>
    <t>3176999775</t>
  </si>
  <si>
    <t>3719009871</t>
  </si>
  <si>
    <t>3719006191</t>
  </si>
  <si>
    <t>3718001838</t>
  </si>
  <si>
    <t>8440304829</t>
  </si>
  <si>
    <t>5534826000</t>
  </si>
  <si>
    <t>5535302000</t>
  </si>
  <si>
    <t>5535322800</t>
  </si>
  <si>
    <t>5535988300</t>
  </si>
  <si>
    <t>5536435000</t>
  </si>
  <si>
    <t>5537302100</t>
  </si>
  <si>
    <t>5537672300</t>
  </si>
  <si>
    <t>5537672600</t>
  </si>
  <si>
    <t>5540119300</t>
  </si>
  <si>
    <t>5540737200</t>
  </si>
  <si>
    <t>5541014000</t>
  </si>
  <si>
    <t>5541034500</t>
  </si>
  <si>
    <t>5541035000</t>
  </si>
  <si>
    <t>5541035400</t>
  </si>
  <si>
    <t>5536309900</t>
  </si>
  <si>
    <t>5540305600</t>
  </si>
  <si>
    <t>5541056300</t>
  </si>
  <si>
    <t>5534903100</t>
  </si>
  <si>
    <t>5535433800</t>
  </si>
  <si>
    <t>5537381800</t>
  </si>
  <si>
    <t>5537127400</t>
  </si>
  <si>
    <t>5572400500</t>
  </si>
  <si>
    <t>5573354400</t>
  </si>
  <si>
    <t>5540459700</t>
  </si>
  <si>
    <t>5534826200</t>
  </si>
  <si>
    <t>5536457500</t>
  </si>
  <si>
    <t>5540986700</t>
  </si>
  <si>
    <t>5542017600</t>
  </si>
  <si>
    <t>5540737500</t>
  </si>
  <si>
    <t>5540740700</t>
  </si>
  <si>
    <t>5572400900</t>
  </si>
  <si>
    <t>5540669300</t>
  </si>
  <si>
    <t>5537549300</t>
  </si>
  <si>
    <t>5541015400</t>
  </si>
  <si>
    <t>5540645800</t>
  </si>
  <si>
    <t>5537302200</t>
  </si>
  <si>
    <t>5535243800</t>
  </si>
  <si>
    <t>5537569900</t>
  </si>
  <si>
    <t>5541414500</t>
  </si>
  <si>
    <t>5541086000</t>
  </si>
  <si>
    <t>5541070300</t>
  </si>
  <si>
    <t>5535279500</t>
  </si>
  <si>
    <t>5575700376</t>
  </si>
  <si>
    <t>5541084700</t>
  </si>
  <si>
    <t>5541027300</t>
  </si>
  <si>
    <t>5533661500</t>
  </si>
  <si>
    <t>5572400600</t>
  </si>
  <si>
    <t>5573632400</t>
  </si>
  <si>
    <t>5562254000</t>
  </si>
  <si>
    <t>5540626400</t>
  </si>
  <si>
    <t>5541248000</t>
  </si>
  <si>
    <t>5541096400</t>
  </si>
  <si>
    <t>5540047200</t>
  </si>
  <si>
    <t>5541928500</t>
  </si>
  <si>
    <t>5535621100</t>
  </si>
  <si>
    <t>5534825400</t>
  </si>
  <si>
    <t>5540793400</t>
  </si>
  <si>
    <t>5541089800</t>
  </si>
  <si>
    <t>5540645700</t>
  </si>
  <si>
    <t>5541391900</t>
  </si>
  <si>
    <t>5540214100</t>
  </si>
  <si>
    <t>5541007600</t>
  </si>
  <si>
    <t>5541008000</t>
  </si>
  <si>
    <t>5537858000</t>
  </si>
  <si>
    <t>5580007448</t>
  </si>
  <si>
    <t>5574084900</t>
  </si>
  <si>
    <t>5535515900</t>
  </si>
  <si>
    <t>5575701287</t>
  </si>
  <si>
    <t>5580006633</t>
  </si>
  <si>
    <t>3176000547</t>
  </si>
  <si>
    <t>5541304900</t>
  </si>
  <si>
    <t>5540654800</t>
  </si>
  <si>
    <t>5541027100</t>
  </si>
  <si>
    <t>3217000447</t>
  </si>
  <si>
    <t>5540819400</t>
  </si>
  <si>
    <t>5541012600</t>
  </si>
  <si>
    <t>5541868800</t>
  </si>
  <si>
    <t>5580001100</t>
  </si>
  <si>
    <t>5541226000</t>
  </si>
  <si>
    <t>5540133000</t>
  </si>
  <si>
    <t>5535100500</t>
  </si>
  <si>
    <t>5580001185</t>
  </si>
  <si>
    <t>5541884600</t>
  </si>
  <si>
    <t>5590006762</t>
  </si>
  <si>
    <t>5541913400</t>
  </si>
  <si>
    <t>5580001319</t>
  </si>
  <si>
    <t>5537302300</t>
  </si>
  <si>
    <t>5541712000</t>
  </si>
  <si>
    <t>5537886500</t>
  </si>
  <si>
    <t>5580000821</t>
  </si>
  <si>
    <t>5590004723</t>
  </si>
  <si>
    <t>5580010293</t>
  </si>
  <si>
    <t>5580007515</t>
  </si>
  <si>
    <t>5580000925</t>
  </si>
  <si>
    <t>5580000926</t>
  </si>
  <si>
    <t>5540614700</t>
  </si>
  <si>
    <t>5541027400</t>
  </si>
  <si>
    <t>5573097700</t>
  </si>
  <si>
    <t>5535692800</t>
  </si>
  <si>
    <t>5573625900</t>
  </si>
  <si>
    <t>5541087600</t>
  </si>
  <si>
    <t>5541668100</t>
  </si>
  <si>
    <t>5580005250</t>
  </si>
  <si>
    <t>5541949200</t>
  </si>
  <si>
    <t>5540471400</t>
  </si>
  <si>
    <t>5541089000</t>
  </si>
  <si>
    <t>5541129200</t>
  </si>
  <si>
    <t>5580005686</t>
  </si>
  <si>
    <t>3176001216</t>
  </si>
  <si>
    <t>5580007447</t>
  </si>
  <si>
    <t>5537858100</t>
  </si>
  <si>
    <t>5541092600</t>
  </si>
  <si>
    <t>5540995600</t>
  </si>
  <si>
    <t>5580004291</t>
  </si>
  <si>
    <t>3176000501</t>
  </si>
  <si>
    <t>3176000273</t>
  </si>
  <si>
    <t>5580003863</t>
  </si>
  <si>
    <t>5580003860</t>
  </si>
  <si>
    <t>5580016649</t>
  </si>
  <si>
    <t>5590009961</t>
  </si>
  <si>
    <t>5590009964</t>
  </si>
  <si>
    <t>5590009818</t>
  </si>
  <si>
    <t>5541879600</t>
  </si>
  <si>
    <t>5541414200</t>
  </si>
  <si>
    <t>9106190766</t>
  </si>
  <si>
    <t>5580001139</t>
  </si>
  <si>
    <t>5575497200</t>
  </si>
  <si>
    <t>5540822700</t>
  </si>
  <si>
    <t>5541086200</t>
  </si>
  <si>
    <t>5541080700</t>
  </si>
  <si>
    <t>5580013723</t>
  </si>
  <si>
    <t>3176002818</t>
  </si>
  <si>
    <t>5580013722</t>
  </si>
  <si>
    <t>5590005492</t>
  </si>
  <si>
    <t>5537135600</t>
  </si>
  <si>
    <t>5580018440</t>
  </si>
  <si>
    <t>3176000572</t>
  </si>
  <si>
    <t>3176449150</t>
  </si>
  <si>
    <t>5541007500</t>
  </si>
  <si>
    <t>5541013300</t>
  </si>
  <si>
    <t>5541027500</t>
  </si>
  <si>
    <t>5541049200</t>
  </si>
  <si>
    <t>5541070600</t>
  </si>
  <si>
    <t>5541913500</t>
  </si>
  <si>
    <t>5540119200</t>
  </si>
  <si>
    <t>5541007100</t>
  </si>
  <si>
    <t>5590007973</t>
  </si>
  <si>
    <t>5541949700</t>
  </si>
  <si>
    <t>3176001596</t>
  </si>
  <si>
    <t>5590011885</t>
  </si>
  <si>
    <t>5590007976</t>
  </si>
  <si>
    <t>5541265300</t>
  </si>
  <si>
    <t>5535167800</t>
  </si>
  <si>
    <t>5580004622</t>
  </si>
  <si>
    <t>0872100095</t>
  </si>
  <si>
    <t>5590009815</t>
  </si>
  <si>
    <t>3217000495</t>
  </si>
  <si>
    <t>5580005748</t>
  </si>
  <si>
    <t>5541948700</t>
  </si>
  <si>
    <t>5541255400</t>
  </si>
  <si>
    <t>5540391600</t>
  </si>
  <si>
    <t>5541913100</t>
  </si>
  <si>
    <t>5540492600</t>
  </si>
  <si>
    <t>5540837000</t>
  </si>
  <si>
    <t>5540740500</t>
  </si>
  <si>
    <t>5580005180</t>
  </si>
  <si>
    <t>5541391800</t>
  </si>
  <si>
    <t>5580007516</t>
  </si>
  <si>
    <t>5590011886</t>
  </si>
  <si>
    <t>3176000579</t>
  </si>
  <si>
    <t>3176000581</t>
  </si>
  <si>
    <t>5540992800</t>
  </si>
  <si>
    <t>5540915100</t>
  </si>
  <si>
    <t>3222314508</t>
  </si>
  <si>
    <t>5580016312</t>
  </si>
  <si>
    <t>5575403000</t>
  </si>
  <si>
    <t>3176003460</t>
  </si>
  <si>
    <t>3176003466</t>
  </si>
  <si>
    <t>3176003455</t>
  </si>
  <si>
    <t>5580101715</t>
  </si>
  <si>
    <t>5590001749</t>
  </si>
  <si>
    <t>3176000283</t>
  </si>
  <si>
    <t>3217000508</t>
  </si>
  <si>
    <t>5580003476</t>
  </si>
  <si>
    <t>9106240977</t>
  </si>
  <si>
    <t>9106240978</t>
  </si>
  <si>
    <t>5580004979</t>
  </si>
  <si>
    <t>5580016647</t>
  </si>
  <si>
    <t>5571852800</t>
  </si>
  <si>
    <t>5540132800</t>
  </si>
  <si>
    <t>5580003346</t>
  </si>
  <si>
    <t>5561695501</t>
  </si>
  <si>
    <t>5590011887</t>
  </si>
  <si>
    <t>5590002138</t>
  </si>
  <si>
    <t>5540471200</t>
  </si>
  <si>
    <t>5541909500</t>
  </si>
  <si>
    <t>9106190771</t>
  </si>
  <si>
    <t>9106219089</t>
  </si>
  <si>
    <t>8440373730</t>
  </si>
  <si>
    <t>5590011124</t>
  </si>
  <si>
    <t>3176003741</t>
  </si>
  <si>
    <t>3176005923</t>
  </si>
  <si>
    <t>5580017104</t>
  </si>
  <si>
    <t>3176006074</t>
  </si>
  <si>
    <t>5580005363</t>
  </si>
  <si>
    <t>5580005421</t>
  </si>
  <si>
    <t>8440261053</t>
  </si>
  <si>
    <t>5580025061</t>
  </si>
  <si>
    <t>5112012888</t>
  </si>
  <si>
    <t>3176006073</t>
  </si>
  <si>
    <t>5580005202</t>
  </si>
  <si>
    <t>5580105188</t>
  </si>
  <si>
    <t>5590011884</t>
  </si>
  <si>
    <t>3217992800</t>
  </si>
  <si>
    <t>3176005813</t>
  </si>
  <si>
    <t>5541532300</t>
  </si>
  <si>
    <t>5535554200</t>
  </si>
  <si>
    <t>3176003708</t>
  </si>
  <si>
    <t>5590002111</t>
  </si>
  <si>
    <t>3176005872</t>
  </si>
  <si>
    <t>3176404931</t>
  </si>
  <si>
    <t>3176006092</t>
  </si>
  <si>
    <t>6060007444</t>
  </si>
  <si>
    <t>9106183759</t>
  </si>
  <si>
    <t>3176003596</t>
  </si>
  <si>
    <t>5540645900</t>
  </si>
  <si>
    <t>3176003582</t>
  </si>
  <si>
    <t>5580081812</t>
  </si>
  <si>
    <t>5590001817</t>
  </si>
  <si>
    <t>5590001816</t>
  </si>
  <si>
    <t>5541392400</t>
  </si>
  <si>
    <t>3176002972</t>
  </si>
  <si>
    <t>5540304900</t>
  </si>
  <si>
    <t>5541493300</t>
  </si>
  <si>
    <t>5580081012</t>
  </si>
  <si>
    <t>9106237900</t>
  </si>
  <si>
    <t>5580011759</t>
  </si>
  <si>
    <t>3217001000</t>
  </si>
  <si>
    <t>3115097800</t>
  </si>
  <si>
    <t>9090117200</t>
  </si>
  <si>
    <t>0872100024</t>
  </si>
  <si>
    <t>3217988214</t>
  </si>
  <si>
    <t>3176602300</t>
  </si>
  <si>
    <t>3176000120</t>
  </si>
  <si>
    <t>3176000109</t>
  </si>
  <si>
    <t>3222304710</t>
  </si>
  <si>
    <t>3222304711</t>
  </si>
  <si>
    <t>3222300848</t>
  </si>
  <si>
    <t>5112304349</t>
  </si>
  <si>
    <t>3214496100</t>
  </si>
  <si>
    <t>9106206698</t>
  </si>
  <si>
    <t>3214403300</t>
  </si>
  <si>
    <t>3216000013</t>
  </si>
  <si>
    <t>3216000009</t>
  </si>
  <si>
    <t>3216000010</t>
  </si>
  <si>
    <t>3176464446</t>
  </si>
  <si>
    <t>3222327640</t>
  </si>
  <si>
    <t>3222316252</t>
  </si>
  <si>
    <t>3222326746</t>
  </si>
  <si>
    <t>9106163662</t>
  </si>
  <si>
    <t>9010023080</t>
  </si>
  <si>
    <t>3222309429</t>
  </si>
  <si>
    <t>3222342012</t>
  </si>
  <si>
    <t>3222314998</t>
  </si>
  <si>
    <t>3176001697</t>
  </si>
  <si>
    <t>3176000311</t>
  </si>
  <si>
    <t>3222330246</t>
  </si>
  <si>
    <t>3222329288</t>
  </si>
  <si>
    <t>3222329287</t>
  </si>
  <si>
    <t>3222278806</t>
  </si>
  <si>
    <t>3222309942</t>
  </si>
  <si>
    <t>3216747500</t>
  </si>
  <si>
    <t>3222310746</t>
  </si>
  <si>
    <t>3176001519</t>
  </si>
  <si>
    <t>3176449211</t>
  </si>
  <si>
    <t>3222333320</t>
  </si>
  <si>
    <t>3217001060</t>
  </si>
  <si>
    <t>3176000444</t>
  </si>
  <si>
    <t>3176000013</t>
  </si>
  <si>
    <t>3222314746</t>
  </si>
  <si>
    <t>3222989560</t>
  </si>
  <si>
    <t>3176000505</t>
  </si>
  <si>
    <t>3176000504</t>
  </si>
  <si>
    <t>9106219220</t>
  </si>
  <si>
    <t>3222304880</t>
  </si>
  <si>
    <t>3222323672</t>
  </si>
  <si>
    <t>3222334964</t>
  </si>
  <si>
    <t>3222324910</t>
  </si>
  <si>
    <t>3222305615</t>
  </si>
  <si>
    <t>3222301885</t>
  </si>
  <si>
    <t>3176000746</t>
  </si>
  <si>
    <t>3222343531</t>
  </si>
  <si>
    <t>3222306087</t>
  </si>
  <si>
    <t>3222323583</t>
  </si>
  <si>
    <t>5112319873</t>
  </si>
  <si>
    <t>3222333322</t>
  </si>
  <si>
    <t>3222989229</t>
  </si>
  <si>
    <t>3222989174</t>
  </si>
  <si>
    <t>3176000242</t>
  </si>
  <si>
    <t>3222326745</t>
  </si>
  <si>
    <t>3176000170</t>
  </si>
  <si>
    <t>3222343048</t>
  </si>
  <si>
    <t>3128313384</t>
  </si>
  <si>
    <t>3222327103</t>
  </si>
  <si>
    <t>3222328403</t>
  </si>
  <si>
    <t>3222328404</t>
  </si>
  <si>
    <t>3222307081</t>
  </si>
  <si>
    <t>3222315832</t>
  </si>
  <si>
    <t>3222343020</t>
  </si>
  <si>
    <t>3222327222</t>
  </si>
  <si>
    <t>3176002896</t>
  </si>
  <si>
    <t>2651656155</t>
  </si>
  <si>
    <t>5112315996</t>
  </si>
  <si>
    <t>3215986900</t>
  </si>
  <si>
    <t>2651643369</t>
  </si>
  <si>
    <t>2653222220</t>
  </si>
  <si>
    <t>2653262424</t>
  </si>
  <si>
    <t>3222300545</t>
  </si>
  <si>
    <t>5726582399</t>
  </si>
  <si>
    <t>5726582396</t>
  </si>
  <si>
    <t>5726582395</t>
  </si>
  <si>
    <t>3222315258</t>
  </si>
  <si>
    <t>2653161691</t>
  </si>
  <si>
    <t>2653246856</t>
  </si>
  <si>
    <t>5726800483</t>
  </si>
  <si>
    <t>5726806480</t>
  </si>
  <si>
    <t>3222305319</t>
  </si>
  <si>
    <t>3222316253</t>
  </si>
  <si>
    <t>5726582338</t>
  </si>
  <si>
    <t>5726589123</t>
  </si>
  <si>
    <t>5726804852</t>
  </si>
  <si>
    <t>3176002631</t>
  </si>
  <si>
    <t>5726582349</t>
  </si>
  <si>
    <t>0872100103</t>
  </si>
  <si>
    <t>2651685469</t>
  </si>
  <si>
    <t>3176000300</t>
  </si>
  <si>
    <t>3222307735</t>
  </si>
  <si>
    <t>3222314503</t>
  </si>
  <si>
    <t>3222314517</t>
  </si>
  <si>
    <t>3176001291</t>
  </si>
  <si>
    <t>3176001292</t>
  </si>
  <si>
    <t>3222325671</t>
  </si>
  <si>
    <t>3128307017</t>
  </si>
  <si>
    <t>3222337141</t>
  </si>
  <si>
    <t>5726804818</t>
  </si>
  <si>
    <t>2653199022</t>
  </si>
  <si>
    <t>2653199030</t>
  </si>
  <si>
    <t>3176449218</t>
  </si>
  <si>
    <t>3222316508</t>
  </si>
  <si>
    <t>3222305336</t>
  </si>
  <si>
    <t>5726581790</t>
  </si>
  <si>
    <t>3222321535</t>
  </si>
  <si>
    <t>9106975420</t>
  </si>
  <si>
    <t>3222351388</t>
  </si>
  <si>
    <t>2695356903</t>
  </si>
  <si>
    <t>3222322705</t>
  </si>
  <si>
    <t>2653172532</t>
  </si>
  <si>
    <t>3222989559</t>
  </si>
  <si>
    <t>3176004939</t>
  </si>
  <si>
    <t>3222334152</t>
  </si>
  <si>
    <t>3222314509</t>
  </si>
  <si>
    <t>3176004503</t>
  </si>
  <si>
    <t>3222996410</t>
  </si>
  <si>
    <t>3222318134</t>
  </si>
  <si>
    <t>3222318924</t>
  </si>
  <si>
    <t>9106141854</t>
  </si>
  <si>
    <t>3222321533</t>
  </si>
  <si>
    <t>3125090700</t>
  </si>
  <si>
    <t>3176413000</t>
  </si>
  <si>
    <t>3176415600</t>
  </si>
  <si>
    <t>3176451100</t>
  </si>
  <si>
    <t>5112260000</t>
  </si>
  <si>
    <t>5112304316</t>
  </si>
  <si>
    <t>3217958301</t>
  </si>
  <si>
    <t>3217978851</t>
  </si>
  <si>
    <t>5112313774</t>
  </si>
  <si>
    <t>9106112500</t>
  </si>
  <si>
    <t>9106115702</t>
  </si>
  <si>
    <t>5112286500</t>
  </si>
  <si>
    <t>3177006001</t>
  </si>
  <si>
    <t>5112210500</t>
  </si>
  <si>
    <t>5112290900</t>
  </si>
  <si>
    <t>3217984111</t>
  </si>
  <si>
    <t>3217988209</t>
  </si>
  <si>
    <t>9106112510</t>
  </si>
  <si>
    <t>9111389106</t>
  </si>
  <si>
    <t>3217978401</t>
  </si>
  <si>
    <t>3217827710</t>
  </si>
  <si>
    <t>3217869905</t>
  </si>
  <si>
    <t>3176867000</t>
  </si>
  <si>
    <t>3176448601</t>
  </si>
  <si>
    <t>5112300555</t>
  </si>
  <si>
    <t>3217983707</t>
  </si>
  <si>
    <t>1089903710</t>
  </si>
  <si>
    <t>3217799202</t>
  </si>
  <si>
    <t>3217959220</t>
  </si>
  <si>
    <t>5112315844</t>
  </si>
  <si>
    <t>3035331373</t>
  </si>
  <si>
    <t>3176425801</t>
  </si>
  <si>
    <t>3176449202</t>
  </si>
  <si>
    <t>3217978903</t>
  </si>
  <si>
    <t>5112302188</t>
  </si>
  <si>
    <t>9106112515</t>
  </si>
  <si>
    <t>3128310124</t>
  </si>
  <si>
    <t>3217001073</t>
  </si>
  <si>
    <t>3217001059</t>
  </si>
  <si>
    <t>5118037806</t>
  </si>
  <si>
    <t>3217001061</t>
  </si>
  <si>
    <t>5112313768</t>
  </si>
  <si>
    <t>3217931158</t>
  </si>
  <si>
    <t>5112292101</t>
  </si>
  <si>
    <t>3217855800</t>
  </si>
  <si>
    <t>9110999464</t>
  </si>
  <si>
    <t>5112157900</t>
  </si>
  <si>
    <t>3217001107</t>
  </si>
  <si>
    <t>9106112512</t>
  </si>
  <si>
    <t>9106112513</t>
  </si>
  <si>
    <t>9106112050</t>
  </si>
  <si>
    <t>3217956104</t>
  </si>
  <si>
    <t>3176410800</t>
  </si>
  <si>
    <t>9110894000</t>
  </si>
  <si>
    <t>5112316952</t>
  </si>
  <si>
    <t>9111389115</t>
  </si>
  <si>
    <t>3217988200</t>
  </si>
  <si>
    <t>3217840000</t>
  </si>
  <si>
    <t>3176602000</t>
  </si>
  <si>
    <t>3176404900</t>
  </si>
  <si>
    <t>3176404911</t>
  </si>
  <si>
    <t>3176449101</t>
  </si>
  <si>
    <t>5112302293</t>
  </si>
  <si>
    <t>3176462210</t>
  </si>
  <si>
    <t>3217927733</t>
  </si>
  <si>
    <t>3217986713</t>
  </si>
  <si>
    <t>3217986510</t>
  </si>
  <si>
    <t>3217931165</t>
  </si>
  <si>
    <t>3217931166</t>
  </si>
  <si>
    <t>3217001205</t>
  </si>
  <si>
    <t>3176426102</t>
  </si>
  <si>
    <t>3217000502</t>
  </si>
  <si>
    <t>3217956105</t>
  </si>
  <si>
    <t>5112304310</t>
  </si>
  <si>
    <t>3217965522</t>
  </si>
  <si>
    <t>3217560800</t>
  </si>
  <si>
    <t>9106112942</t>
  </si>
  <si>
    <t>3176404902</t>
  </si>
  <si>
    <t>3176449103</t>
  </si>
  <si>
    <t>5112300550</t>
  </si>
  <si>
    <t>5118090500</t>
  </si>
  <si>
    <t>3217001207</t>
  </si>
  <si>
    <t>9106109004</t>
  </si>
  <si>
    <t>3217001058</t>
  </si>
  <si>
    <t>5112317941</t>
  </si>
  <si>
    <t>9090023900</t>
  </si>
  <si>
    <t>3176000614</t>
  </si>
  <si>
    <t>5112316938</t>
  </si>
  <si>
    <t>9110919980</t>
  </si>
  <si>
    <t>3176449214</t>
  </si>
  <si>
    <t>8231108253</t>
  </si>
  <si>
    <t>9106142694</t>
  </si>
  <si>
    <t>3217970803</t>
  </si>
  <si>
    <t>9106108005</t>
  </si>
  <si>
    <t>9106109001</t>
  </si>
  <si>
    <t>3176001533</t>
  </si>
  <si>
    <t>3217000555</t>
  </si>
  <si>
    <t>3217000552</t>
  </si>
  <si>
    <t>9110948401</t>
  </si>
  <si>
    <t>9111370720</t>
  </si>
  <si>
    <t>3115290300</t>
  </si>
  <si>
    <t>5112330110</t>
  </si>
  <si>
    <t>3217001245</t>
  </si>
  <si>
    <t>5112316653</t>
  </si>
  <si>
    <t>3176002697</t>
  </si>
  <si>
    <t>9111346900</t>
  </si>
  <si>
    <t>3176602200</t>
  </si>
  <si>
    <t>5112318586</t>
  </si>
  <si>
    <t>9106071302</t>
  </si>
  <si>
    <t>5112208388</t>
  </si>
  <si>
    <t>5112002729</t>
  </si>
  <si>
    <t>3217966606</t>
  </si>
  <si>
    <t>3217001259</t>
  </si>
  <si>
    <t>3217001262</t>
  </si>
  <si>
    <t>3217989602</t>
  </si>
  <si>
    <t>3217001041</t>
  </si>
  <si>
    <t>3176426009</t>
  </si>
  <si>
    <t>3176000391</t>
  </si>
  <si>
    <t>5112208390</t>
  </si>
  <si>
    <t>3217988223</t>
  </si>
  <si>
    <t>9106161216</t>
  </si>
  <si>
    <t>5750001581</t>
  </si>
  <si>
    <t>3176404925</t>
  </si>
  <si>
    <t>5112318577</t>
  </si>
  <si>
    <t>5112304350</t>
  </si>
  <si>
    <t>3177006002</t>
  </si>
  <si>
    <t>5112307818</t>
  </si>
  <si>
    <t>3176404913</t>
  </si>
  <si>
    <t>9106071305</t>
  </si>
  <si>
    <t>3176000116</t>
  </si>
  <si>
    <t>9106079012</t>
  </si>
  <si>
    <t>3176404920</t>
  </si>
  <si>
    <t>5112304691</t>
  </si>
  <si>
    <t>5112317829</t>
  </si>
  <si>
    <t>3176404934</t>
  </si>
  <si>
    <t>3217000310</t>
  </si>
  <si>
    <t>3217001006</t>
  </si>
  <si>
    <t>5112322469</t>
  </si>
  <si>
    <t>5112002652</t>
  </si>
  <si>
    <t>5112001141</t>
  </si>
  <si>
    <t>5112304313</t>
  </si>
  <si>
    <t>9111373912</t>
  </si>
  <si>
    <t>3217001301</t>
  </si>
  <si>
    <t>9106241013</t>
  </si>
  <si>
    <t>3176002833</t>
  </si>
  <si>
    <t>3176547508</t>
  </si>
  <si>
    <t>3177700107</t>
  </si>
  <si>
    <t>3176404918</t>
  </si>
  <si>
    <t>3176429304</t>
  </si>
  <si>
    <t>9106115762</t>
  </si>
  <si>
    <t>3176404990</t>
  </si>
  <si>
    <t>5112208395</t>
  </si>
  <si>
    <t>3176001672</t>
  </si>
  <si>
    <t>5112300591</t>
  </si>
  <si>
    <t>3217001282</t>
  </si>
  <si>
    <t>9111373431</t>
  </si>
  <si>
    <t>3176001622</t>
  </si>
  <si>
    <t>9106115761</t>
  </si>
  <si>
    <t>9111002035</t>
  </si>
  <si>
    <t>3177502900</t>
  </si>
  <si>
    <t>9111373441</t>
  </si>
  <si>
    <t>3176003010</t>
  </si>
  <si>
    <t>9106220758</t>
  </si>
  <si>
    <t>9106112565</t>
  </si>
  <si>
    <t>3217876201</t>
  </si>
  <si>
    <t>3176003463</t>
  </si>
  <si>
    <t>3176000349</t>
  </si>
  <si>
    <t>3217840300</t>
  </si>
  <si>
    <t>3217931134</t>
  </si>
  <si>
    <t>5112315999</t>
  </si>
  <si>
    <t>5112304319</t>
  </si>
  <si>
    <t>3217001307</t>
  </si>
  <si>
    <t>5112313793</t>
  </si>
  <si>
    <t>3217000620</t>
  </si>
  <si>
    <t>0697974571</t>
  </si>
  <si>
    <t>6060000732</t>
  </si>
  <si>
    <t>9106179704</t>
  </si>
  <si>
    <t>3176450536</t>
  </si>
  <si>
    <t>3176004006</t>
  </si>
  <si>
    <t>5724007837</t>
  </si>
  <si>
    <t>5724007836</t>
  </si>
  <si>
    <t>5724007849</t>
  </si>
  <si>
    <t>5724007845</t>
  </si>
  <si>
    <t>5724007841</t>
  </si>
  <si>
    <t>3217000553</t>
  </si>
  <si>
    <t>0017230756</t>
  </si>
  <si>
    <t>5724007854</t>
  </si>
  <si>
    <t>3217001206</t>
  </si>
  <si>
    <t>9106191410</t>
  </si>
  <si>
    <t>9106161606</t>
  </si>
  <si>
    <t>3176404908</t>
  </si>
  <si>
    <t>3128209922</t>
  </si>
  <si>
    <t>3176100352</t>
  </si>
  <si>
    <t>3176100306</t>
  </si>
  <si>
    <t>3176437002</t>
  </si>
  <si>
    <t>3176003622</t>
  </si>
  <si>
    <t>9106011367</t>
  </si>
  <si>
    <t>9106161408</t>
  </si>
  <si>
    <t>9106163640</t>
  </si>
  <si>
    <t>6060002099</t>
  </si>
  <si>
    <t>3176404950</t>
  </si>
  <si>
    <t>5724007835</t>
  </si>
  <si>
    <t>9111389161</t>
  </si>
  <si>
    <t>3176003919</t>
  </si>
  <si>
    <t>9106109038</t>
  </si>
  <si>
    <t>3176100312</t>
  </si>
  <si>
    <t>5112005693</t>
  </si>
  <si>
    <t>3217001240</t>
  </si>
  <si>
    <t>9106109046</t>
  </si>
  <si>
    <t>3176404921</t>
  </si>
  <si>
    <t>6060007482</t>
  </si>
  <si>
    <t>9106152427</t>
  </si>
  <si>
    <t>3176004535</t>
  </si>
  <si>
    <t>6060005188</t>
  </si>
  <si>
    <t>3176404906</t>
  </si>
  <si>
    <t>3176404935</t>
  </si>
  <si>
    <t>3176421921</t>
  </si>
  <si>
    <t>3176432234</t>
  </si>
  <si>
    <t>3176432265</t>
  </si>
  <si>
    <t>3217965504</t>
  </si>
  <si>
    <t>6060008078</t>
  </si>
  <si>
    <t>6060008079</t>
  </si>
  <si>
    <t>3176000175</t>
  </si>
  <si>
    <t>3176001562</t>
  </si>
  <si>
    <t>3217000379</t>
  </si>
  <si>
    <t>3176404989</t>
  </si>
  <si>
    <t>3115342502</t>
  </si>
  <si>
    <t>6060008758</t>
  </si>
  <si>
    <t>9106972057</t>
  </si>
  <si>
    <t>9106973438</t>
  </si>
  <si>
    <t>3217001236</t>
  </si>
  <si>
    <t>5724001678</t>
  </si>
  <si>
    <t>5112319864</t>
  </si>
  <si>
    <t>3176002998</t>
  </si>
  <si>
    <t>3176404903</t>
  </si>
  <si>
    <t>5724600227</t>
  </si>
  <si>
    <t>9106112532</t>
  </si>
  <si>
    <t>9111396627</t>
  </si>
  <si>
    <t>9111376744</t>
  </si>
  <si>
    <t>3217000600</t>
  </si>
  <si>
    <t>3217000560</t>
  </si>
  <si>
    <t>3176005042</t>
  </si>
  <si>
    <t>5724000054</t>
  </si>
  <si>
    <t>3176005043</t>
  </si>
  <si>
    <t>3115205100</t>
  </si>
  <si>
    <t>3176008123</t>
  </si>
  <si>
    <t>3719000848</t>
  </si>
  <si>
    <t>3719000386</t>
  </si>
  <si>
    <t>3716606190</t>
  </si>
  <si>
    <t>9106190212</t>
  </si>
  <si>
    <t>3980116801</t>
  </si>
  <si>
    <t>3719002579</t>
  </si>
  <si>
    <t>3760007637</t>
  </si>
  <si>
    <t>3760009029</t>
  </si>
  <si>
    <t>3760005027</t>
  </si>
  <si>
    <t>3760005734</t>
  </si>
  <si>
    <t>3760006996</t>
  </si>
  <si>
    <t>3980196700</t>
  </si>
  <si>
    <t>3176001670</t>
  </si>
  <si>
    <t>3760005738</t>
  </si>
  <si>
    <t>9106115718</t>
  </si>
  <si>
    <t>3719007934</t>
  </si>
  <si>
    <t>3719007935</t>
  </si>
  <si>
    <t>3719014113</t>
  </si>
  <si>
    <t>3719006063</t>
  </si>
  <si>
    <t>3719006181</t>
  </si>
  <si>
    <t>3716565200</t>
  </si>
  <si>
    <t>3719005142</t>
  </si>
  <si>
    <t>3716017902</t>
  </si>
  <si>
    <t>5536457100</t>
  </si>
  <si>
    <t>5540994400</t>
  </si>
  <si>
    <t>5541005600</t>
  </si>
  <si>
    <t>5541037100</t>
  </si>
  <si>
    <t>5541037200</t>
  </si>
  <si>
    <t>5541403800</t>
  </si>
  <si>
    <t>5537673100</t>
  </si>
  <si>
    <t>5540305500</t>
  </si>
  <si>
    <t>5532850600</t>
  </si>
  <si>
    <t>5541924400</t>
  </si>
  <si>
    <t>5540429900</t>
  </si>
  <si>
    <t>5536457400</t>
  </si>
  <si>
    <t>5561374201</t>
  </si>
  <si>
    <t>5535562900</t>
  </si>
  <si>
    <t>5537726900</t>
  </si>
  <si>
    <t>5541887200</t>
  </si>
  <si>
    <t>5537302900</t>
  </si>
  <si>
    <t>5500560400</t>
  </si>
  <si>
    <t>5572093000</t>
  </si>
  <si>
    <t>5541359700</t>
  </si>
  <si>
    <t>5541231100</t>
  </si>
  <si>
    <t>5534555100</t>
  </si>
  <si>
    <t>5541615300</t>
  </si>
  <si>
    <t>5541924200</t>
  </si>
  <si>
    <t>5536384400</t>
  </si>
  <si>
    <t>5537510000</t>
  </si>
  <si>
    <t>5500556000</t>
  </si>
  <si>
    <t>5536213600</t>
  </si>
  <si>
    <t>5540293100</t>
  </si>
  <si>
    <t>5540228900</t>
  </si>
  <si>
    <t>5541034200</t>
  </si>
  <si>
    <t>5542107400</t>
  </si>
  <si>
    <t>5540118600</t>
  </si>
  <si>
    <t>5541226500</t>
  </si>
  <si>
    <t>5540813600</t>
  </si>
  <si>
    <t>5541922500</t>
  </si>
  <si>
    <t>5541704200</t>
  </si>
  <si>
    <t>5540908700</t>
  </si>
  <si>
    <t>5534837700</t>
  </si>
  <si>
    <t>5535516300</t>
  </si>
  <si>
    <t>5542063800</t>
  </si>
  <si>
    <t>5540598000</t>
  </si>
  <si>
    <t>3217000444</t>
  </si>
  <si>
    <t>5541028600</t>
  </si>
  <si>
    <t>5580000824</t>
  </si>
  <si>
    <t>5580000861</t>
  </si>
  <si>
    <t>5580006581</t>
  </si>
  <si>
    <t>5541712100</t>
  </si>
  <si>
    <t>5575031100</t>
  </si>
  <si>
    <t>5541868200</t>
  </si>
  <si>
    <t>5590003638</t>
  </si>
  <si>
    <t>5540740400</t>
  </si>
  <si>
    <t>5541037000</t>
  </si>
  <si>
    <t>5541129600</t>
  </si>
  <si>
    <t>5541391500</t>
  </si>
  <si>
    <t>5580010183</t>
  </si>
  <si>
    <t>5580001287</t>
  </si>
  <si>
    <t>5580003864</t>
  </si>
  <si>
    <t>3176002820</t>
  </si>
  <si>
    <t>9106206678</t>
  </si>
  <si>
    <t>5542110100</t>
  </si>
  <si>
    <t>5541359000</t>
  </si>
  <si>
    <t>5540646000</t>
  </si>
  <si>
    <t>5580013291</t>
  </si>
  <si>
    <t>5590008255</t>
  </si>
  <si>
    <t>5541640800</t>
  </si>
  <si>
    <t>5541912600</t>
  </si>
  <si>
    <t>5541350600</t>
  </si>
  <si>
    <t>5536489200</t>
  </si>
  <si>
    <t>5537857600</t>
  </si>
  <si>
    <t>5540859600</t>
  </si>
  <si>
    <t>5540859700</t>
  </si>
  <si>
    <t>5590007974</t>
  </si>
  <si>
    <t>5541966300</t>
  </si>
  <si>
    <t>5541912900</t>
  </si>
  <si>
    <t>5542079500</t>
  </si>
  <si>
    <t>5541392900</t>
  </si>
  <si>
    <t>5540614600</t>
  </si>
  <si>
    <t>5540614500</t>
  </si>
  <si>
    <t>5536922700</t>
  </si>
  <si>
    <t>5541831000</t>
  </si>
  <si>
    <t>5112000897</t>
  </si>
  <si>
    <t>5541858900</t>
  </si>
  <si>
    <t>5540417000</t>
  </si>
  <si>
    <t>5534827100</t>
  </si>
  <si>
    <t>5535033600</t>
  </si>
  <si>
    <t>3176002910</t>
  </si>
  <si>
    <t>5541036800</t>
  </si>
  <si>
    <t>3176000739</t>
  </si>
  <si>
    <t>3176000740</t>
  </si>
  <si>
    <t>3176000741</t>
  </si>
  <si>
    <t>5580005439</t>
  </si>
  <si>
    <t>5580005440</t>
  </si>
  <si>
    <t>5541611800</t>
  </si>
  <si>
    <t>5541916000</t>
  </si>
  <si>
    <t>5541351600</t>
  </si>
  <si>
    <t>3176000577</t>
  </si>
  <si>
    <t>3176000580</t>
  </si>
  <si>
    <t>5580013623</t>
  </si>
  <si>
    <t>9106189929</t>
  </si>
  <si>
    <t>3176003517</t>
  </si>
  <si>
    <t>3176003522</t>
  </si>
  <si>
    <t>3176003523</t>
  </si>
  <si>
    <t>9106971535</t>
  </si>
  <si>
    <t>5580005951</t>
  </si>
  <si>
    <t>3217000445</t>
  </si>
  <si>
    <t>5580007826</t>
  </si>
  <si>
    <t>5537830000</t>
  </si>
  <si>
    <t>5540808700</t>
  </si>
  <si>
    <t>3176002109</t>
  </si>
  <si>
    <t>5580017906</t>
  </si>
  <si>
    <t>5540471300</t>
  </si>
  <si>
    <t>5541880800</t>
  </si>
  <si>
    <t>5112312030</t>
  </si>
  <si>
    <t>9106219088</t>
  </si>
  <si>
    <t>3176003688</t>
  </si>
  <si>
    <t>5580103288</t>
  </si>
  <si>
    <t>5575701239</t>
  </si>
  <si>
    <t>0694511017</t>
  </si>
  <si>
    <t>5580025084</t>
  </si>
  <si>
    <t>9106183765</t>
  </si>
  <si>
    <t>5541012900</t>
  </si>
  <si>
    <t>5580018446</t>
  </si>
  <si>
    <t>5590018122</t>
  </si>
  <si>
    <t>5541048900</t>
  </si>
  <si>
    <t>6060009519</t>
  </si>
  <si>
    <t>3176004506</t>
  </si>
  <si>
    <t>9106238814</t>
  </si>
  <si>
    <t>5580102840</t>
  </si>
  <si>
    <t>3176003555</t>
  </si>
  <si>
    <t>5541995600</t>
  </si>
  <si>
    <t>3176007661</t>
  </si>
  <si>
    <t>3176000743</t>
  </si>
  <si>
    <t>5540645600</t>
  </si>
  <si>
    <t>5540387700</t>
  </si>
  <si>
    <t>5580102728</t>
  </si>
  <si>
    <t>5541322800</t>
  </si>
  <si>
    <t>5750058533</t>
  </si>
  <si>
    <t>5740210235</t>
  </si>
  <si>
    <t>5740210361</t>
  </si>
  <si>
    <t>5740250125</t>
  </si>
  <si>
    <t>5740250400</t>
  </si>
  <si>
    <t>5740260010</t>
  </si>
  <si>
    <t>3217958303</t>
  </si>
  <si>
    <t>1089034101</t>
  </si>
  <si>
    <t>3222278801</t>
  </si>
  <si>
    <t>3222300255</t>
  </si>
  <si>
    <t>9106154258</t>
  </si>
  <si>
    <t>3222300977</t>
  </si>
  <si>
    <t>3222148807</t>
  </si>
  <si>
    <t>3222328942</t>
  </si>
  <si>
    <t>3217988218</t>
  </si>
  <si>
    <t>3176000038</t>
  </si>
  <si>
    <t>3176000309</t>
  </si>
  <si>
    <t>3176000470</t>
  </si>
  <si>
    <t>3222314896</t>
  </si>
  <si>
    <t>3222328560</t>
  </si>
  <si>
    <t>3222312958</t>
  </si>
  <si>
    <t>2653238333</t>
  </si>
  <si>
    <t>9106159669</t>
  </si>
  <si>
    <t>3216503400</t>
  </si>
  <si>
    <t>3176879100</t>
  </si>
  <si>
    <t>3222278803</t>
  </si>
  <si>
    <t>3222331858</t>
  </si>
  <si>
    <t>3222277800</t>
  </si>
  <si>
    <t>3222319555</t>
  </si>
  <si>
    <t>3222170300</t>
  </si>
  <si>
    <t>3222324912</t>
  </si>
  <si>
    <t>3222304613</t>
  </si>
  <si>
    <t>3222324907</t>
  </si>
  <si>
    <t>3222261000</t>
  </si>
  <si>
    <t>3222261002</t>
  </si>
  <si>
    <t>3222314502</t>
  </si>
  <si>
    <t>3222334153</t>
  </si>
  <si>
    <t>3222328866</t>
  </si>
  <si>
    <t>5112315995</t>
  </si>
  <si>
    <t>3222316239</t>
  </si>
  <si>
    <t>3222327302</t>
  </si>
  <si>
    <t>3176000092</t>
  </si>
  <si>
    <t>5726590902</t>
  </si>
  <si>
    <t>3176005034</t>
  </si>
  <si>
    <t>3222328849</t>
  </si>
  <si>
    <t>2653128948</t>
  </si>
  <si>
    <t>3222309757</t>
  </si>
  <si>
    <t>2653210134</t>
  </si>
  <si>
    <t>2653226122</t>
  </si>
  <si>
    <t>3222308813</t>
  </si>
  <si>
    <t>3222300544</t>
  </si>
  <si>
    <t>3217988224</t>
  </si>
  <si>
    <t>5726804795</t>
  </si>
  <si>
    <t>5726582386</t>
  </si>
  <si>
    <t>5726802460</t>
  </si>
  <si>
    <t>5726806478</t>
  </si>
  <si>
    <t>3222333734</t>
  </si>
  <si>
    <t>3222333735</t>
  </si>
  <si>
    <t>2653217766</t>
  </si>
  <si>
    <t>5726800485</t>
  </si>
  <si>
    <t>3222315817</t>
  </si>
  <si>
    <t>2651320950</t>
  </si>
  <si>
    <t>2651666733</t>
  </si>
  <si>
    <t>2653248043</t>
  </si>
  <si>
    <t>3216792800</t>
  </si>
  <si>
    <t>3222327188</t>
  </si>
  <si>
    <t>3222325673</t>
  </si>
  <si>
    <t>3222313661</t>
  </si>
  <si>
    <t>3222347637</t>
  </si>
  <si>
    <t>2653128922</t>
  </si>
  <si>
    <t>3222324212</t>
  </si>
  <si>
    <t>5726582335</t>
  </si>
  <si>
    <t>3222307608</t>
  </si>
  <si>
    <t>3176450572</t>
  </si>
  <si>
    <t>2653278537</t>
  </si>
  <si>
    <t>3176001597</t>
  </si>
  <si>
    <t>1089022701</t>
  </si>
  <si>
    <t>3177700105</t>
  </si>
  <si>
    <t>3217968701</t>
  </si>
  <si>
    <t>3217989301</t>
  </si>
  <si>
    <t>5112235477</t>
  </si>
  <si>
    <t>5112304340</t>
  </si>
  <si>
    <t>9111373410</t>
  </si>
  <si>
    <t>3177701700</t>
  </si>
  <si>
    <t>3176432502</t>
  </si>
  <si>
    <t>3217931170</t>
  </si>
  <si>
    <t>3217980300</t>
  </si>
  <si>
    <t>8231085484</t>
  </si>
  <si>
    <t>3176434120</t>
  </si>
  <si>
    <t>3176434302</t>
  </si>
  <si>
    <t>5112313808</t>
  </si>
  <si>
    <t>3217989701</t>
  </si>
  <si>
    <t>3176425802</t>
  </si>
  <si>
    <t>3217987100</t>
  </si>
  <si>
    <t>3217001047</t>
  </si>
  <si>
    <t>9110894002</t>
  </si>
  <si>
    <t>9111389110</t>
  </si>
  <si>
    <t>9106108904</t>
  </si>
  <si>
    <t>5112304315</t>
  </si>
  <si>
    <t>5112302343</t>
  </si>
  <si>
    <t>5112313481</t>
  </si>
  <si>
    <t>3217001109</t>
  </si>
  <si>
    <t>3217001087</t>
  </si>
  <si>
    <t>9106122362</t>
  </si>
  <si>
    <t>1080234009</t>
  </si>
  <si>
    <t>3217995540</t>
  </si>
  <si>
    <t>5112175800</t>
  </si>
  <si>
    <t>3176000090</t>
  </si>
  <si>
    <t>9106108901</t>
  </si>
  <si>
    <t>9106108903</t>
  </si>
  <si>
    <t>3980197900</t>
  </si>
  <si>
    <t>5112415989</t>
  </si>
  <si>
    <t>9111389144</t>
  </si>
  <si>
    <t>3176404912</t>
  </si>
  <si>
    <t>5112304312</t>
  </si>
  <si>
    <t>5112157800</t>
  </si>
  <si>
    <t>3217927732</t>
  </si>
  <si>
    <t>9106115721</t>
  </si>
  <si>
    <t>3217000034</t>
  </si>
  <si>
    <t>3217970403</t>
  </si>
  <si>
    <t>3177700102</t>
  </si>
  <si>
    <t>3176432402</t>
  </si>
  <si>
    <t>9111370732</t>
  </si>
  <si>
    <t>3217997014</t>
  </si>
  <si>
    <t>9106185606</t>
  </si>
  <si>
    <t>3217001042</t>
  </si>
  <si>
    <t>3217001241</t>
  </si>
  <si>
    <t>3176449104</t>
  </si>
  <si>
    <t>3217001211</t>
  </si>
  <si>
    <t>5112304314</t>
  </si>
  <si>
    <t>3217001235</t>
  </si>
  <si>
    <t>9111370730</t>
  </si>
  <si>
    <t>3176434402</t>
  </si>
  <si>
    <t>3218200656</t>
  </si>
  <si>
    <t>3217979865</t>
  </si>
  <si>
    <t>5112304318</t>
  </si>
  <si>
    <t>9106167730</t>
  </si>
  <si>
    <t>3217997013</t>
  </si>
  <si>
    <t>3128307712</t>
  </si>
  <si>
    <t>3217001257</t>
  </si>
  <si>
    <t>3176001246</t>
  </si>
  <si>
    <t>3176000390</t>
  </si>
  <si>
    <t>3177502000</t>
  </si>
  <si>
    <t>3035330641</t>
  </si>
  <si>
    <t>5112315997</t>
  </si>
  <si>
    <t>5112311175</t>
  </si>
  <si>
    <t>3217956106</t>
  </si>
  <si>
    <t>5112315998</t>
  </si>
  <si>
    <t>5112318906</t>
  </si>
  <si>
    <t>5112307052</t>
  </si>
  <si>
    <t>9106161217</t>
  </si>
  <si>
    <t>3176001380</t>
  </si>
  <si>
    <t>3176001696</t>
  </si>
  <si>
    <t>3176000567</t>
  </si>
  <si>
    <t>3176426006</t>
  </si>
  <si>
    <t>3176002834</t>
  </si>
  <si>
    <t>3217001308</t>
  </si>
  <si>
    <t>3217990495</t>
  </si>
  <si>
    <t>5112000743</t>
  </si>
  <si>
    <t>5112294800</t>
  </si>
  <si>
    <t>3217001057</t>
  </si>
  <si>
    <t>3217826600</t>
  </si>
  <si>
    <t>3217001214</t>
  </si>
  <si>
    <t>9111376709</t>
  </si>
  <si>
    <t>3176002999</t>
  </si>
  <si>
    <t>3217988208</t>
  </si>
  <si>
    <t>3176003528</t>
  </si>
  <si>
    <t>9106188781</t>
  </si>
  <si>
    <t>5112316000</t>
  </si>
  <si>
    <t>3217989607</t>
  </si>
  <si>
    <t>0017230758</t>
  </si>
  <si>
    <t>9106161602</t>
  </si>
  <si>
    <t>3217000551</t>
  </si>
  <si>
    <t>3176449207</t>
  </si>
  <si>
    <t>3217989603</t>
  </si>
  <si>
    <t>3217000636</t>
  </si>
  <si>
    <t>3176456802</t>
  </si>
  <si>
    <t>0017230757</t>
  </si>
  <si>
    <t>5724007847</t>
  </si>
  <si>
    <t>5724007846</t>
  </si>
  <si>
    <t>3222345582</t>
  </si>
  <si>
    <t>3217927825</t>
  </si>
  <si>
    <t>3217001049</t>
  </si>
  <si>
    <t>5724112512</t>
  </si>
  <si>
    <t>0697974580</t>
  </si>
  <si>
    <t>3176404907</t>
  </si>
  <si>
    <t>9111389112</t>
  </si>
  <si>
    <t>3186120101</t>
  </si>
  <si>
    <t>9106161615</t>
  </si>
  <si>
    <t>3176404962</t>
  </si>
  <si>
    <t>3115342505</t>
  </si>
  <si>
    <t>5724600770</t>
  </si>
  <si>
    <t>3176004003</t>
  </si>
  <si>
    <t>3176005973</t>
  </si>
  <si>
    <t>3176004894</t>
  </si>
  <si>
    <t>3217001209</t>
  </si>
  <si>
    <t>3217989605</t>
  </si>
  <si>
    <t>9111389143</t>
  </si>
  <si>
    <t>3176003400</t>
  </si>
  <si>
    <t>3176000263</t>
  </si>
  <si>
    <t>9106972243</t>
  </si>
  <si>
    <t>9106219217</t>
  </si>
  <si>
    <t>3176100307</t>
  </si>
  <si>
    <t>3217931167</t>
  </si>
  <si>
    <t>3176003978</t>
  </si>
  <si>
    <t>3176004550</t>
  </si>
  <si>
    <t>1088025415</t>
  </si>
  <si>
    <t>9106115719</t>
  </si>
  <si>
    <t>3217965616</t>
  </si>
  <si>
    <t>3176450524</t>
  </si>
  <si>
    <t>3176004877</t>
  </si>
  <si>
    <t>3176404909</t>
  </si>
  <si>
    <t>3176404996</t>
  </si>
  <si>
    <t>9106226280</t>
  </si>
  <si>
    <t>3176003266</t>
  </si>
  <si>
    <t>5112318750</t>
  </si>
  <si>
    <t>5112008906</t>
  </si>
  <si>
    <t>9106112090</t>
  </si>
  <si>
    <t>9106224181</t>
  </si>
  <si>
    <t>3217955004</t>
  </si>
  <si>
    <t>5724001646</t>
  </si>
  <si>
    <t>3176003155</t>
  </si>
  <si>
    <t>9106127402</t>
  </si>
  <si>
    <t>3176464425</t>
  </si>
  <si>
    <t>9106112919</t>
  </si>
  <si>
    <t>3176005044</t>
  </si>
  <si>
    <t>3217000032</t>
  </si>
  <si>
    <t>3176003438</t>
  </si>
  <si>
    <t>3716725008</t>
  </si>
  <si>
    <t>3760007163</t>
  </si>
  <si>
    <t>3760007164</t>
  </si>
  <si>
    <t>3719000269</t>
  </si>
  <si>
    <t>3718040192</t>
  </si>
  <si>
    <t>3760007726</t>
  </si>
  <si>
    <t>3719000390</t>
  </si>
  <si>
    <t>3719007936</t>
  </si>
  <si>
    <t>3716017900</t>
  </si>
  <si>
    <t>3719006192</t>
  </si>
  <si>
    <t>3217988252</t>
  </si>
  <si>
    <t>5580103914</t>
  </si>
  <si>
    <t>3719005111</t>
  </si>
  <si>
    <t>3716637501</t>
  </si>
  <si>
    <t>5541359300</t>
  </si>
  <si>
    <t>5541448500</t>
  </si>
  <si>
    <t>5540387600</t>
  </si>
  <si>
    <t>5535979500</t>
  </si>
  <si>
    <t>5540993500</t>
  </si>
  <si>
    <t>5540993400</t>
  </si>
  <si>
    <t>5541005000</t>
  </si>
  <si>
    <t>5540935000</t>
  </si>
  <si>
    <t>5536323600</t>
  </si>
  <si>
    <t>5541945900</t>
  </si>
  <si>
    <t>5535165400</t>
  </si>
  <si>
    <t>5541393700</t>
  </si>
  <si>
    <t>3176000738</t>
  </si>
  <si>
    <t>3176000571</t>
  </si>
  <si>
    <t>5540994600</t>
  </si>
  <si>
    <t>5542036700</t>
  </si>
  <si>
    <t>5537002300</t>
  </si>
  <si>
    <t>5541085200</t>
  </si>
  <si>
    <t>5541960300</t>
  </si>
  <si>
    <t>5541224900</t>
  </si>
  <si>
    <t>5541923100</t>
  </si>
  <si>
    <t>3176000708</t>
  </si>
  <si>
    <t>5541046200</t>
  </si>
  <si>
    <t>5540503800</t>
  </si>
  <si>
    <t>5535010200</t>
  </si>
  <si>
    <t>5112004800</t>
  </si>
  <si>
    <t>5535516400</t>
  </si>
  <si>
    <t>5590001818</t>
  </si>
  <si>
    <t>6060004174</t>
  </si>
  <si>
    <t>5580016550</t>
  </si>
  <si>
    <t>3176002144</t>
  </si>
  <si>
    <t>3176003162</t>
  </si>
  <si>
    <t>5537672500</t>
  </si>
  <si>
    <t>5740003244</t>
  </si>
  <si>
    <t>3217931157</t>
  </si>
  <si>
    <t>3222148803</t>
  </si>
  <si>
    <t>1089037646</t>
  </si>
  <si>
    <t>3222314497</t>
  </si>
  <si>
    <t>3176464478</t>
  </si>
  <si>
    <t>3176000485</t>
  </si>
  <si>
    <t>3216747504</t>
  </si>
  <si>
    <t>3222307688</t>
  </si>
  <si>
    <t>3217001111</t>
  </si>
  <si>
    <t>3222301799</t>
  </si>
  <si>
    <t>3222056601</t>
  </si>
  <si>
    <t>3222333319</t>
  </si>
  <si>
    <t>3222261005</t>
  </si>
  <si>
    <t>3176464449</t>
  </si>
  <si>
    <t>3222989553</t>
  </si>
  <si>
    <t>3222342868</t>
  </si>
  <si>
    <t>3128307497</t>
  </si>
  <si>
    <t>2651541746</t>
  </si>
  <si>
    <t>3222300548</t>
  </si>
  <si>
    <t>3222333732</t>
  </si>
  <si>
    <t>2653087953</t>
  </si>
  <si>
    <t>2653180030</t>
  </si>
  <si>
    <t>5726800484</t>
  </si>
  <si>
    <t>5726582336</t>
  </si>
  <si>
    <t>3222321906</t>
  </si>
  <si>
    <t>3217001034</t>
  </si>
  <si>
    <t>3222305829</t>
  </si>
  <si>
    <t>3222333803</t>
  </si>
  <si>
    <t>5726802193</t>
  </si>
  <si>
    <t>3217979861</t>
  </si>
  <si>
    <t>3217988204</t>
  </si>
  <si>
    <t>5112208381</t>
  </si>
  <si>
    <t>5112265900</t>
  </si>
  <si>
    <t>3115157200</t>
  </si>
  <si>
    <t>9111375804</t>
  </si>
  <si>
    <t>3176449201</t>
  </si>
  <si>
    <t>3176429002</t>
  </si>
  <si>
    <t>3217931159</t>
  </si>
  <si>
    <t>3217931164</t>
  </si>
  <si>
    <t>9111373432</t>
  </si>
  <si>
    <t>5112263508</t>
  </si>
  <si>
    <t>3176431310</t>
  </si>
  <si>
    <t>3217931161</t>
  </si>
  <si>
    <t>3176449221</t>
  </si>
  <si>
    <t>3217839900</t>
  </si>
  <si>
    <t>3176404938</t>
  </si>
  <si>
    <t>3176404901</t>
  </si>
  <si>
    <t>3217986501</t>
  </si>
  <si>
    <t>9111370722</t>
  </si>
  <si>
    <t>3218200657</t>
  </si>
  <si>
    <t>3218200659</t>
  </si>
  <si>
    <t>3217936986</t>
  </si>
  <si>
    <t>3176000600</t>
  </si>
  <si>
    <t>3217975230</t>
  </si>
  <si>
    <t>5112313474</t>
  </si>
  <si>
    <t>9106224144</t>
  </si>
  <si>
    <t>3176003487</t>
  </si>
  <si>
    <t>6060001657</t>
  </si>
  <si>
    <t>3176004910</t>
  </si>
  <si>
    <t>5112004317</t>
  </si>
  <si>
    <t>9111396810</t>
  </si>
  <si>
    <t>5112317173</t>
  </si>
  <si>
    <t>9106161614</t>
  </si>
  <si>
    <t>5112012790</t>
  </si>
  <si>
    <t>9111389264</t>
  </si>
  <si>
    <t>5112005225</t>
  </si>
  <si>
    <t>3176434107</t>
  </si>
  <si>
    <t>0017230754</t>
  </si>
  <si>
    <t>3176005031</t>
  </si>
  <si>
    <t>3176004628</t>
  </si>
  <si>
    <t>5724000634</t>
  </si>
  <si>
    <t>3719007258</t>
  </si>
  <si>
    <t>3719003154</t>
  </si>
  <si>
    <t>3719006630</t>
  </si>
  <si>
    <t>3719006171</t>
  </si>
  <si>
    <t>5541005100</t>
  </si>
  <si>
    <t>5540493000</t>
  </si>
  <si>
    <t>5590009191</t>
  </si>
  <si>
    <t>3176000745</t>
  </si>
  <si>
    <t>9106182834</t>
  </si>
  <si>
    <t>3222328867</t>
  </si>
  <si>
    <t>3176000106</t>
  </si>
  <si>
    <t>3222333655</t>
  </si>
  <si>
    <t>5726582397</t>
  </si>
  <si>
    <t>5112293100</t>
  </si>
  <si>
    <t>3217989100</t>
  </si>
  <si>
    <t>3176001486</t>
  </si>
  <si>
    <t>3217840200</t>
  </si>
  <si>
    <t>3217976617</t>
  </si>
  <si>
    <t>3176404905</t>
  </si>
  <si>
    <t>3176002863</t>
  </si>
  <si>
    <t>3216178300</t>
  </si>
  <si>
    <t>3716556400</t>
  </si>
  <si>
    <t>5541029800</t>
  </si>
  <si>
    <t>0518140010</t>
  </si>
  <si>
    <t>3115105892</t>
  </si>
  <si>
    <t>9106179541</t>
  </si>
  <si>
    <t>3115500020</t>
  </si>
  <si>
    <t>3760009500</t>
  </si>
  <si>
    <t>5536168100</t>
  </si>
  <si>
    <t>5537208700</t>
  </si>
  <si>
    <t>5540744900</t>
  </si>
  <si>
    <t>5537301600</t>
  </si>
  <si>
    <t>5534013400</t>
  </si>
  <si>
    <t>5580003393</t>
  </si>
  <si>
    <t>5537288200</t>
  </si>
  <si>
    <t>5580006200</t>
  </si>
  <si>
    <t>0666600064</t>
  </si>
  <si>
    <t>5580016313</t>
  </si>
  <si>
    <t>5540404300</t>
  </si>
  <si>
    <t>5540961100</t>
  </si>
  <si>
    <t>5580002601</t>
  </si>
  <si>
    <t>5580002602</t>
  </si>
  <si>
    <t>5750078327</t>
  </si>
  <si>
    <t>3115238500</t>
  </si>
  <si>
    <t>3115106500</t>
  </si>
  <si>
    <t>3222311259</t>
  </si>
  <si>
    <t>3222311258</t>
  </si>
  <si>
    <t>0666800036</t>
  </si>
  <si>
    <t>0661102000</t>
  </si>
  <si>
    <t>0666425100</t>
  </si>
  <si>
    <t>3128200490</t>
  </si>
  <si>
    <t>3128307760</t>
  </si>
  <si>
    <t>0665003004</t>
  </si>
  <si>
    <t>3125406390</t>
  </si>
  <si>
    <t>0661101400</t>
  </si>
  <si>
    <t>0665001016</t>
  </si>
  <si>
    <t>0665080039</t>
  </si>
  <si>
    <t>0665100046</t>
  </si>
  <si>
    <t>0665080034</t>
  </si>
  <si>
    <t>3115328802</t>
  </si>
  <si>
    <t>3125566281</t>
  </si>
  <si>
    <t>3217917401</t>
  </si>
  <si>
    <t>0666600010</t>
  </si>
  <si>
    <t>3128306247</t>
  </si>
  <si>
    <t>9125630000</t>
  </si>
  <si>
    <t>3115946090</t>
  </si>
  <si>
    <t>9106187574</t>
  </si>
  <si>
    <t>3115319800</t>
  </si>
  <si>
    <t>3715828400</t>
  </si>
  <si>
    <t>3760009586</t>
  </si>
  <si>
    <t>3760009583</t>
  </si>
  <si>
    <t>5541249000</t>
  </si>
  <si>
    <t>5541048800</t>
  </si>
  <si>
    <t>5561152400</t>
  </si>
  <si>
    <t>5537301700</t>
  </si>
  <si>
    <t>5541048700</t>
  </si>
  <si>
    <t>5541869500</t>
  </si>
  <si>
    <t>5540091800</t>
  </si>
  <si>
    <t>5533398300</t>
  </si>
  <si>
    <t>5580003392</t>
  </si>
  <si>
    <t>5533386600</t>
  </si>
  <si>
    <t>5542032500</t>
  </si>
  <si>
    <t>5541729100</t>
  </si>
  <si>
    <t>5541073300</t>
  </si>
  <si>
    <t>5580001250</t>
  </si>
  <si>
    <t>5541116100</t>
  </si>
  <si>
    <t>5541116200</t>
  </si>
  <si>
    <t>0666600067</t>
  </si>
  <si>
    <t>5590001189</t>
  </si>
  <si>
    <t>0666600075</t>
  </si>
  <si>
    <t>0666800041</t>
  </si>
  <si>
    <t>0666600069</t>
  </si>
  <si>
    <t>5590006763</t>
  </si>
  <si>
    <t>5540837200</t>
  </si>
  <si>
    <t>6060004158</t>
  </si>
  <si>
    <t>5750061948</t>
  </si>
  <si>
    <t>3115084400</t>
  </si>
  <si>
    <t>3115169700</t>
  </si>
  <si>
    <t>3115238700</t>
  </si>
  <si>
    <t>0665100065</t>
  </si>
  <si>
    <t>3161064400</t>
  </si>
  <si>
    <t>3222314110</t>
  </si>
  <si>
    <t>3222311268</t>
  </si>
  <si>
    <t>5112310948</t>
  </si>
  <si>
    <t>3222319662</t>
  </si>
  <si>
    <t>3222319663</t>
  </si>
  <si>
    <t>2651322691</t>
  </si>
  <si>
    <t>3222319257</t>
  </si>
  <si>
    <t>3115215000</t>
  </si>
  <si>
    <t>0666800704</t>
  </si>
  <si>
    <t>0666809603</t>
  </si>
  <si>
    <t>3115258200</t>
  </si>
  <si>
    <t>0666600030</t>
  </si>
  <si>
    <t>3128255310</t>
  </si>
  <si>
    <t>0665002016</t>
  </si>
  <si>
    <t>0665070069</t>
  </si>
  <si>
    <t>0666809702</t>
  </si>
  <si>
    <t>0665002018</t>
  </si>
  <si>
    <t>3115238600</t>
  </si>
  <si>
    <t>9122365650</t>
  </si>
  <si>
    <t>0666800204</t>
  </si>
  <si>
    <t>3128300734</t>
  </si>
  <si>
    <t>0665070045</t>
  </si>
  <si>
    <t>3115207490</t>
  </si>
  <si>
    <t>3217920649</t>
  </si>
  <si>
    <t>3128304301</t>
  </si>
  <si>
    <t>0666600019</t>
  </si>
  <si>
    <t>3217390930</t>
  </si>
  <si>
    <t>3115302400</t>
  </si>
  <si>
    <t>3115164803</t>
  </si>
  <si>
    <t>3115290002</t>
  </si>
  <si>
    <t>5112221500</t>
  </si>
  <si>
    <t>0661150018</t>
  </si>
  <si>
    <t>0666800027</t>
  </si>
  <si>
    <t>3115304800</t>
  </si>
  <si>
    <t>3115316700</t>
  </si>
  <si>
    <t>4350205690</t>
  </si>
  <si>
    <t>3115328805</t>
  </si>
  <si>
    <t>0666800010</t>
  </si>
  <si>
    <t>0666800017</t>
  </si>
  <si>
    <t>3115915099</t>
  </si>
  <si>
    <t>3115328202</t>
  </si>
  <si>
    <t>3115571800</t>
  </si>
  <si>
    <t>3115917091</t>
  </si>
  <si>
    <t>3115926290</t>
  </si>
  <si>
    <t>3115328923</t>
  </si>
  <si>
    <t>3115936202</t>
  </si>
  <si>
    <t>3115328905</t>
  </si>
  <si>
    <t>3115917097</t>
  </si>
  <si>
    <t>3115328606</t>
  </si>
  <si>
    <t>9111406832</t>
  </si>
  <si>
    <t>3115328908</t>
  </si>
  <si>
    <t>3115502300</t>
  </si>
  <si>
    <t>3760009582</t>
  </si>
  <si>
    <t>3760009589</t>
  </si>
  <si>
    <t>3980167300</t>
  </si>
  <si>
    <t>0665070171</t>
  </si>
  <si>
    <t>5500614200</t>
  </si>
  <si>
    <t>5541060200</t>
  </si>
  <si>
    <t>5536610500</t>
  </si>
  <si>
    <t>5541443100</t>
  </si>
  <si>
    <t>5535052200</t>
  </si>
  <si>
    <t>5571676900</t>
  </si>
  <si>
    <t>5541353100</t>
  </si>
  <si>
    <t>5541038100</t>
  </si>
  <si>
    <t>5540915300</t>
  </si>
  <si>
    <t>5580003396</t>
  </si>
  <si>
    <t>5541533100</t>
  </si>
  <si>
    <t>5580006198</t>
  </si>
  <si>
    <t>5540000800</t>
  </si>
  <si>
    <t>5590000183</t>
  </si>
  <si>
    <t>5590000184</t>
  </si>
  <si>
    <t>5540057700</t>
  </si>
  <si>
    <t>5541052500</t>
  </si>
  <si>
    <t>5541052400</t>
  </si>
  <si>
    <t>5541767000</t>
  </si>
  <si>
    <t>5542032300</t>
  </si>
  <si>
    <t>5541403400</t>
  </si>
  <si>
    <t>5541686300</t>
  </si>
  <si>
    <t>5541479500</t>
  </si>
  <si>
    <t>5536874100</t>
  </si>
  <si>
    <t>5541436700</t>
  </si>
  <si>
    <t>5541380300</t>
  </si>
  <si>
    <t>5542118200</t>
  </si>
  <si>
    <t>5541116500</t>
  </si>
  <si>
    <t>5575701847</t>
  </si>
  <si>
    <t>0666600068</t>
  </si>
  <si>
    <t>5532858900</t>
  </si>
  <si>
    <t>5580002603</t>
  </si>
  <si>
    <t>5537595100</t>
  </si>
  <si>
    <t>0666200071</t>
  </si>
  <si>
    <t>0665099966</t>
  </si>
  <si>
    <t>0667120600</t>
  </si>
  <si>
    <t>0666651800</t>
  </si>
  <si>
    <t>0667423000</t>
  </si>
  <si>
    <t>3162131700</t>
  </si>
  <si>
    <t>3222306199</t>
  </si>
  <si>
    <t>0653107200</t>
  </si>
  <si>
    <t>0667413800</t>
  </si>
  <si>
    <t>0653050023</t>
  </si>
  <si>
    <t>3222316451</t>
  </si>
  <si>
    <t>3215836000</t>
  </si>
  <si>
    <t>3222327820</t>
  </si>
  <si>
    <t>4350258217</t>
  </si>
  <si>
    <t>4350258218</t>
  </si>
  <si>
    <t>2651965846</t>
  </si>
  <si>
    <t>2653291167</t>
  </si>
  <si>
    <t>0666671800</t>
  </si>
  <si>
    <t>0666719001</t>
  </si>
  <si>
    <t>3115207290</t>
  </si>
  <si>
    <t>3115211600</t>
  </si>
  <si>
    <t>3115255400</t>
  </si>
  <si>
    <t>3128206400</t>
  </si>
  <si>
    <t>0661103300</t>
  </si>
  <si>
    <t>3115083925</t>
  </si>
  <si>
    <t>0666800013</t>
  </si>
  <si>
    <t>9236202242</t>
  </si>
  <si>
    <t>3137000364</t>
  </si>
  <si>
    <t>0661100013</t>
  </si>
  <si>
    <t>3128300733</t>
  </si>
  <si>
    <t>3128300731</t>
  </si>
  <si>
    <t>0661100500</t>
  </si>
  <si>
    <t>0666662200</t>
  </si>
  <si>
    <t>3128092400</t>
  </si>
  <si>
    <t>0666600025</t>
  </si>
  <si>
    <t>3115915095</t>
  </si>
  <si>
    <t>3128302508</t>
  </si>
  <si>
    <t>3128300230</t>
  </si>
  <si>
    <t>0661101500</t>
  </si>
  <si>
    <t>0661105600</t>
  </si>
  <si>
    <t>3115336300</t>
  </si>
  <si>
    <t>0666664500</t>
  </si>
  <si>
    <t>0666643900</t>
  </si>
  <si>
    <t>4350205694</t>
  </si>
  <si>
    <t>0665100040</t>
  </si>
  <si>
    <t>3115916290</t>
  </si>
  <si>
    <t>0665100073</t>
  </si>
  <si>
    <t>3128313352</t>
  </si>
  <si>
    <t>3115916590</t>
  </si>
  <si>
    <t>3115328301</t>
  </si>
  <si>
    <t>3115915097</t>
  </si>
  <si>
    <t>3115187900</t>
  </si>
  <si>
    <t>3217882221</t>
  </si>
  <si>
    <t>3115328201</t>
  </si>
  <si>
    <t>3115328605</t>
  </si>
  <si>
    <t>3115286900</t>
  </si>
  <si>
    <t>0666200034</t>
  </si>
  <si>
    <t>3115169093</t>
  </si>
  <si>
    <t>0666226100</t>
  </si>
  <si>
    <t>0666800033</t>
  </si>
  <si>
    <t>0661107000</t>
  </si>
  <si>
    <t>3115328602</t>
  </si>
  <si>
    <t>3128209144</t>
  </si>
  <si>
    <t>0665100016</t>
  </si>
  <si>
    <t>3128315857</t>
  </si>
  <si>
    <t>3115916091</t>
  </si>
  <si>
    <t>3128312582</t>
  </si>
  <si>
    <t>3128309251</t>
  </si>
  <si>
    <t>3115328402</t>
  </si>
  <si>
    <t>4350265011</t>
  </si>
  <si>
    <t>4350265013</t>
  </si>
  <si>
    <t>4350265024</t>
  </si>
  <si>
    <t>3115519000</t>
  </si>
  <si>
    <t>3128314316</t>
  </si>
  <si>
    <t>3115916995</t>
  </si>
  <si>
    <t>3115915693</t>
  </si>
  <si>
    <t>3115336500</t>
  </si>
  <si>
    <t>3217920444</t>
  </si>
  <si>
    <t>3217931625</t>
  </si>
  <si>
    <t>3115328913</t>
  </si>
  <si>
    <t>3115917090</t>
  </si>
  <si>
    <t>3115917291</t>
  </si>
  <si>
    <t>3115575401</t>
  </si>
  <si>
    <t>3115329020</t>
  </si>
  <si>
    <t>3115500019</t>
  </si>
  <si>
    <t>3115328906</t>
  </si>
  <si>
    <t>3115926390</t>
  </si>
  <si>
    <t>0665090014</t>
  </si>
  <si>
    <t>3115328806</t>
  </si>
  <si>
    <t>3115328909</t>
  </si>
  <si>
    <t>3115328911</t>
  </si>
  <si>
    <t>3115936200</t>
  </si>
  <si>
    <t>3217000149</t>
  </si>
  <si>
    <t>0665910083</t>
  </si>
  <si>
    <t>3128306249</t>
  </si>
  <si>
    <t>9106186449</t>
  </si>
  <si>
    <t>9106187575</t>
  </si>
  <si>
    <t>3115901219</t>
  </si>
  <si>
    <t>5112331596</t>
  </si>
  <si>
    <t>3115530700</t>
  </si>
  <si>
    <t>3115531000</t>
  </si>
  <si>
    <t>3115530800</t>
  </si>
  <si>
    <t>0661157300</t>
  </si>
  <si>
    <t>0661156700</t>
  </si>
  <si>
    <t>3760009580</t>
  </si>
  <si>
    <t>3717001142</t>
  </si>
  <si>
    <t>3760002492</t>
  </si>
  <si>
    <t>3760007315</t>
  </si>
  <si>
    <t>3760009591</t>
  </si>
  <si>
    <t>3760007320</t>
  </si>
  <si>
    <t>3760010666</t>
  </si>
  <si>
    <t>5537199600</t>
  </si>
  <si>
    <t>5537874800</t>
  </si>
  <si>
    <t>5533338500</t>
  </si>
  <si>
    <t>5536954300</t>
  </si>
  <si>
    <t>5541048600</t>
  </si>
  <si>
    <t>5540871000</t>
  </si>
  <si>
    <t>5533356700</t>
  </si>
  <si>
    <t>5535316600</t>
  </si>
  <si>
    <t>5537199700</t>
  </si>
  <si>
    <t>5536860300</t>
  </si>
  <si>
    <t>5541026800</t>
  </si>
  <si>
    <t>5541047400</t>
  </si>
  <si>
    <t>5541055400</t>
  </si>
  <si>
    <t>5541052200</t>
  </si>
  <si>
    <t>5580006199</t>
  </si>
  <si>
    <t>5541707200</t>
  </si>
  <si>
    <t>5541707100</t>
  </si>
  <si>
    <t>5540887700</t>
  </si>
  <si>
    <t>5503233200</t>
  </si>
  <si>
    <t>5541187500</t>
  </si>
  <si>
    <t>5541367400</t>
  </si>
  <si>
    <t>5541707000</t>
  </si>
  <si>
    <t>5541016300</t>
  </si>
  <si>
    <t>5541367500</t>
  </si>
  <si>
    <t>5532521200</t>
  </si>
  <si>
    <t>0666600066</t>
  </si>
  <si>
    <t>5580002600</t>
  </si>
  <si>
    <t>5580024132</t>
  </si>
  <si>
    <t>5580001182</t>
  </si>
  <si>
    <t>5540435100</t>
  </si>
  <si>
    <t>5541116400</t>
  </si>
  <si>
    <t>6060004065</t>
  </si>
  <si>
    <t>5580002683</t>
  </si>
  <si>
    <t>0666718801</t>
  </si>
  <si>
    <t>3115084500</t>
  </si>
  <si>
    <t>0666475400</t>
  </si>
  <si>
    <t>3222306198</t>
  </si>
  <si>
    <t>3222261004</t>
  </si>
  <si>
    <t>0666600035</t>
  </si>
  <si>
    <t>3115915392</t>
  </si>
  <si>
    <t>3222311265</t>
  </si>
  <si>
    <t>3115344500</t>
  </si>
  <si>
    <t>0324155065</t>
  </si>
  <si>
    <t>3177000204</t>
  </si>
  <si>
    <t>3216730700</t>
  </si>
  <si>
    <t>3222331347</t>
  </si>
  <si>
    <t>3222986141</t>
  </si>
  <si>
    <t>2651513257</t>
  </si>
  <si>
    <t>2651168847</t>
  </si>
  <si>
    <t>2635317197</t>
  </si>
  <si>
    <t>3222989035</t>
  </si>
  <si>
    <t>0666717800</t>
  </si>
  <si>
    <t>0661102600</t>
  </si>
  <si>
    <t>0661104900</t>
  </si>
  <si>
    <t>0666800104</t>
  </si>
  <si>
    <t>3115097000</t>
  </si>
  <si>
    <t>3115115600</t>
  </si>
  <si>
    <t>3115188090</t>
  </si>
  <si>
    <t>3115269300</t>
  </si>
  <si>
    <t>9125664800</t>
  </si>
  <si>
    <t>0661103800</t>
  </si>
  <si>
    <t>0665100068</t>
  </si>
  <si>
    <t>3115246200</t>
  </si>
  <si>
    <t>3217882329</t>
  </si>
  <si>
    <t>3128201931</t>
  </si>
  <si>
    <t>0666718400</t>
  </si>
  <si>
    <t>0665001012</t>
  </si>
  <si>
    <t>3115915096</t>
  </si>
  <si>
    <t>3115305900</t>
  </si>
  <si>
    <t>3115164802</t>
  </si>
  <si>
    <t>3217953501</t>
  </si>
  <si>
    <t>0666262200</t>
  </si>
  <si>
    <t>3115336400</t>
  </si>
  <si>
    <t>0666470400</t>
  </si>
  <si>
    <t>3217390923</t>
  </si>
  <si>
    <t>0665080021</t>
  </si>
  <si>
    <t>0665002022</t>
  </si>
  <si>
    <t>3115324500</t>
  </si>
  <si>
    <t>3115916390</t>
  </si>
  <si>
    <t>0665070072</t>
  </si>
  <si>
    <t>3115188000</t>
  </si>
  <si>
    <t>3115335800</t>
  </si>
  <si>
    <t>3128311987</t>
  </si>
  <si>
    <t>3128314467</t>
  </si>
  <si>
    <t>3115205300</t>
  </si>
  <si>
    <t>3115328901</t>
  </si>
  <si>
    <t>0667415200</t>
  </si>
  <si>
    <t>0665100017</t>
  </si>
  <si>
    <t>3217882321</t>
  </si>
  <si>
    <t>3128312566</t>
  </si>
  <si>
    <t>0666810017</t>
  </si>
  <si>
    <t>3115323600</t>
  </si>
  <si>
    <t>3115915093</t>
  </si>
  <si>
    <t>3128312571</t>
  </si>
  <si>
    <t>3115916190</t>
  </si>
  <si>
    <t>3115296900</t>
  </si>
  <si>
    <t>3115926690</t>
  </si>
  <si>
    <t>3115917092</t>
  </si>
  <si>
    <t>3115328910</t>
  </si>
  <si>
    <t>9106187525</t>
  </si>
  <si>
    <t>3115936201</t>
  </si>
  <si>
    <t>0661103000</t>
  </si>
  <si>
    <t>3115300500</t>
  </si>
  <si>
    <t>3115530500</t>
  </si>
  <si>
    <t>3115915191</t>
  </si>
  <si>
    <t>3760007108</t>
  </si>
  <si>
    <t>3760007117</t>
  </si>
  <si>
    <t>3760009581</t>
  </si>
  <si>
    <t>3717000890</t>
  </si>
  <si>
    <t>3716283100</t>
  </si>
  <si>
    <t>3760009588</t>
  </si>
  <si>
    <t>3760009585</t>
  </si>
  <si>
    <t>3760009592</t>
  </si>
  <si>
    <t>3760009590</t>
  </si>
  <si>
    <t>3760010797</t>
  </si>
  <si>
    <t>0661153700</t>
  </si>
  <si>
    <t>0665070172</t>
  </si>
  <si>
    <t>5534563400</t>
  </si>
  <si>
    <t>5537050400</t>
  </si>
  <si>
    <t>5537207300</t>
  </si>
  <si>
    <t>5537207400</t>
  </si>
  <si>
    <t>5541401100</t>
  </si>
  <si>
    <t>5534145700</t>
  </si>
  <si>
    <t>5580004473</t>
  </si>
  <si>
    <t>5580010039</t>
  </si>
  <si>
    <t>5540837300</t>
  </si>
  <si>
    <t>3115298800</t>
  </si>
  <si>
    <t>0665100012</t>
  </si>
  <si>
    <t>3115009900</t>
  </si>
  <si>
    <t>3222307563</t>
  </si>
  <si>
    <t>0666800024</t>
  </si>
  <si>
    <t>3115233300</t>
  </si>
  <si>
    <t>0666810011</t>
  </si>
  <si>
    <t>3125406391</t>
  </si>
  <si>
    <t>0666804901</t>
  </si>
  <si>
    <t>0665070073</t>
  </si>
  <si>
    <t>0666800025</t>
  </si>
  <si>
    <t>3128300732</t>
  </si>
  <si>
    <t>0666715501</t>
  </si>
  <si>
    <t>0661150036</t>
  </si>
  <si>
    <t>3217391024</t>
  </si>
  <si>
    <t>3128046300</t>
  </si>
  <si>
    <t>0665001018</t>
  </si>
  <si>
    <t>0661106200</t>
  </si>
  <si>
    <t>3115322690</t>
  </si>
  <si>
    <t>4350205691</t>
  </si>
  <si>
    <t>4350265010</t>
  </si>
  <si>
    <t>3115328917</t>
  </si>
  <si>
    <t>3115915694</t>
  </si>
  <si>
    <t>3128311013</t>
  </si>
  <si>
    <t>3115297800</t>
  </si>
  <si>
    <t>0666600074</t>
  </si>
  <si>
    <t>3115936210</t>
  </si>
  <si>
    <t>3115329002</t>
  </si>
  <si>
    <t>0661101300</t>
  </si>
  <si>
    <t>9111413109</t>
  </si>
  <si>
    <t>3115901218</t>
  </si>
  <si>
    <t>3760007180</t>
  </si>
  <si>
    <t>3760009507</t>
  </si>
  <si>
    <t>3760009506</t>
  </si>
  <si>
    <t>3980167400</t>
  </si>
  <si>
    <t>0665930156</t>
  </si>
  <si>
    <t>5540611800</t>
  </si>
  <si>
    <t>3216371900</t>
  </si>
  <si>
    <t>0661100030</t>
  </si>
  <si>
    <t>3115169500</t>
  </si>
  <si>
    <t>3115205500</t>
  </si>
  <si>
    <t>0666800026</t>
  </si>
  <si>
    <t>3115347390</t>
  </si>
  <si>
    <t>3760007485</t>
  </si>
  <si>
    <t>3760009587</t>
  </si>
  <si>
    <t>3760009584</t>
  </si>
  <si>
    <t>3115901164</t>
  </si>
  <si>
    <t>3115316800</t>
  </si>
  <si>
    <t>3115361100</t>
  </si>
  <si>
    <t>3115245500</t>
  </si>
  <si>
    <t>3115915891</t>
  </si>
  <si>
    <t>3115222200</t>
  </si>
  <si>
    <t>3115915194</t>
  </si>
  <si>
    <t>3115901165</t>
  </si>
  <si>
    <t>3115222100</t>
  </si>
  <si>
    <t>3115245600</t>
  </si>
  <si>
    <t>3115923890</t>
  </si>
  <si>
    <t>3115923990</t>
  </si>
  <si>
    <t>3115504000</t>
  </si>
  <si>
    <t>3115302301</t>
  </si>
  <si>
    <t>3115923895</t>
  </si>
  <si>
    <t>3115915193</t>
  </si>
  <si>
    <t>3115265200</t>
  </si>
  <si>
    <t>3115554800</t>
  </si>
  <si>
    <t>3115915991</t>
  </si>
  <si>
    <t>3115916491</t>
  </si>
  <si>
    <t>3115915894</t>
  </si>
  <si>
    <t>3115923891</t>
  </si>
  <si>
    <t>3115916996</t>
  </si>
  <si>
    <t>3115028500</t>
  </si>
  <si>
    <t>3115265101</t>
  </si>
  <si>
    <t>3115915994</t>
  </si>
  <si>
    <t>3115520200</t>
  </si>
  <si>
    <t>3115145700</t>
  </si>
  <si>
    <t>3115183600</t>
  </si>
  <si>
    <t>3115328100</t>
  </si>
  <si>
    <t>3115290001</t>
  </si>
  <si>
    <t>3115915695</t>
  </si>
  <si>
    <t>3115265300</t>
  </si>
  <si>
    <t>3115923893</t>
  </si>
  <si>
    <t>3115915192</t>
  </si>
  <si>
    <t>3115915393</t>
  </si>
  <si>
    <t>3115211301</t>
  </si>
  <si>
    <t>3115534700</t>
  </si>
  <si>
    <t>5572865000</t>
  </si>
  <si>
    <t>0574780271</t>
  </si>
  <si>
    <t>5505567200</t>
  </si>
  <si>
    <t>0574251197</t>
  </si>
  <si>
    <t>0574156329</t>
  </si>
  <si>
    <t>5506674900</t>
  </si>
  <si>
    <t>5505853000</t>
  </si>
  <si>
    <t>0574204420</t>
  </si>
  <si>
    <t>0574325584</t>
  </si>
  <si>
    <t>5506707300</t>
  </si>
  <si>
    <t>5506484300</t>
  </si>
  <si>
    <t>0580250146</t>
  </si>
  <si>
    <t>5501178000</t>
  </si>
  <si>
    <t>0574354211</t>
  </si>
  <si>
    <t>0574006926</t>
  </si>
  <si>
    <t>0574007036</t>
  </si>
  <si>
    <t>0574007015</t>
  </si>
  <si>
    <t>2653330676</t>
  </si>
  <si>
    <t>3115162900</t>
  </si>
  <si>
    <t>3176568000</t>
  </si>
  <si>
    <t>3177301600</t>
  </si>
  <si>
    <t>0574006961</t>
  </si>
  <si>
    <t>0574601311</t>
  </si>
  <si>
    <t>5112318741</t>
  </si>
  <si>
    <t>0574325882</t>
  </si>
  <si>
    <t>0574602711</t>
  </si>
  <si>
    <t>0574350511</t>
  </si>
  <si>
    <t>5500803900</t>
  </si>
  <si>
    <t>5501463000</t>
  </si>
  <si>
    <t>5500756900</t>
  </si>
  <si>
    <t>5503984100</t>
  </si>
  <si>
    <t>5507385000</t>
  </si>
  <si>
    <t>5507416300</t>
  </si>
  <si>
    <t>5500215800</t>
  </si>
  <si>
    <t>5507501000</t>
  </si>
  <si>
    <t>5504234500</t>
  </si>
  <si>
    <t>5575700335</t>
  </si>
  <si>
    <t>0570705707</t>
  </si>
  <si>
    <t>0570704114</t>
  </si>
  <si>
    <t>0570700905</t>
  </si>
  <si>
    <t>0570704116</t>
  </si>
  <si>
    <t>5505952700</t>
  </si>
  <si>
    <t>5507307400</t>
  </si>
  <si>
    <t>5506060800</t>
  </si>
  <si>
    <t>5505935600</t>
  </si>
  <si>
    <t>5506649900</t>
  </si>
  <si>
    <t>5505080300</t>
  </si>
  <si>
    <t>5500464600</t>
  </si>
  <si>
    <t>5506954300</t>
  </si>
  <si>
    <t>5506764900</t>
  </si>
  <si>
    <t>0574204407</t>
  </si>
  <si>
    <t>0570702531</t>
  </si>
  <si>
    <t>5505752000</t>
  </si>
  <si>
    <t>5507527100</t>
  </si>
  <si>
    <t>5500487400</t>
  </si>
  <si>
    <t>5501600500</t>
  </si>
  <si>
    <t>0574204335</t>
  </si>
  <si>
    <t>5501174600</t>
  </si>
  <si>
    <t>5501181000</t>
  </si>
  <si>
    <t>0570702551</t>
  </si>
  <si>
    <t>0570704134</t>
  </si>
  <si>
    <t>5506571900</t>
  </si>
  <si>
    <t>5501181600</t>
  </si>
  <si>
    <t>5503999700</t>
  </si>
  <si>
    <t>5501186400</t>
  </si>
  <si>
    <t>5507456300</t>
  </si>
  <si>
    <t>5506284500</t>
  </si>
  <si>
    <t>5506635000</t>
  </si>
  <si>
    <t>0574204473</t>
  </si>
  <si>
    <t>5504430200</t>
  </si>
  <si>
    <t>5500048200</t>
  </si>
  <si>
    <t>5500079100</t>
  </si>
  <si>
    <t>0570704132</t>
  </si>
  <si>
    <t>0574025153</t>
  </si>
  <si>
    <t>5507821000</t>
  </si>
  <si>
    <t>5500218800</t>
  </si>
  <si>
    <t>5501182400</t>
  </si>
  <si>
    <t>5505729100</t>
  </si>
  <si>
    <t>0574225320</t>
  </si>
  <si>
    <t>0574225321</t>
  </si>
  <si>
    <t>5507821500</t>
  </si>
  <si>
    <t>5507821600</t>
  </si>
  <si>
    <t>5507820000</t>
  </si>
  <si>
    <t>5500797300</t>
  </si>
  <si>
    <t>5580012375</t>
  </si>
  <si>
    <t>0574204422</t>
  </si>
  <si>
    <t>5505935300</t>
  </si>
  <si>
    <t>5505952900</t>
  </si>
  <si>
    <t>0574225466</t>
  </si>
  <si>
    <t>5504380500</t>
  </si>
  <si>
    <t>0574204366</t>
  </si>
  <si>
    <t>5501437700</t>
  </si>
  <si>
    <t>0574225720</t>
  </si>
  <si>
    <t>5501177400</t>
  </si>
  <si>
    <t>5590004289</t>
  </si>
  <si>
    <t>5507183300</t>
  </si>
  <si>
    <t>0574204436</t>
  </si>
  <si>
    <t>3176733600</t>
  </si>
  <si>
    <t>3176807800</t>
  </si>
  <si>
    <t>0574000054</t>
  </si>
  <si>
    <t>3222309929</t>
  </si>
  <si>
    <t>0570702540</t>
  </si>
  <si>
    <t>3176663600</t>
  </si>
  <si>
    <t>0570501049</t>
  </si>
  <si>
    <t>3222325636</t>
  </si>
  <si>
    <t>0574125577</t>
  </si>
  <si>
    <t>0574125384</t>
  </si>
  <si>
    <t>3222331356</t>
  </si>
  <si>
    <t>3217957827</t>
  </si>
  <si>
    <t>3222331886</t>
  </si>
  <si>
    <t>0574025434</t>
  </si>
  <si>
    <t>2651676773</t>
  </si>
  <si>
    <t>0574125421</t>
  </si>
  <si>
    <t>0570501095</t>
  </si>
  <si>
    <t>3222346775</t>
  </si>
  <si>
    <t>0574327186</t>
  </si>
  <si>
    <t>0574352611</t>
  </si>
  <si>
    <t>3176635100</t>
  </si>
  <si>
    <t>3715634400</t>
  </si>
  <si>
    <t>0574006450</t>
  </si>
  <si>
    <t>0574454011</t>
  </si>
  <si>
    <t>3176373300</t>
  </si>
  <si>
    <t>3176697300</t>
  </si>
  <si>
    <t>0574006818</t>
  </si>
  <si>
    <t>0574328711</t>
  </si>
  <si>
    <t>0574031411</t>
  </si>
  <si>
    <t>0574333211</t>
  </si>
  <si>
    <t>3176656600</t>
  </si>
  <si>
    <t>0570509018</t>
  </si>
  <si>
    <t>3128280193</t>
  </si>
  <si>
    <t>9030080000</t>
  </si>
  <si>
    <t>3176152400</t>
  </si>
  <si>
    <t>3214749403</t>
  </si>
  <si>
    <t>0574227311</t>
  </si>
  <si>
    <t>3125493200</t>
  </si>
  <si>
    <t>3176652100</t>
  </si>
  <si>
    <t>3715059900</t>
  </si>
  <si>
    <t>3715058700</t>
  </si>
  <si>
    <t>0574006544</t>
  </si>
  <si>
    <t>3176522300</t>
  </si>
  <si>
    <t>0574006858</t>
  </si>
  <si>
    <t>0570025031</t>
  </si>
  <si>
    <t>0560101003</t>
  </si>
  <si>
    <t>3176652700</t>
  </si>
  <si>
    <t>0574006625</t>
  </si>
  <si>
    <t>3128311123</t>
  </si>
  <si>
    <t>0574354611</t>
  </si>
  <si>
    <t>3176655500</t>
  </si>
  <si>
    <t>3176382800</t>
  </si>
  <si>
    <t>0570504004</t>
  </si>
  <si>
    <t>3217865400</t>
  </si>
  <si>
    <t>3176653000</t>
  </si>
  <si>
    <t>5112321452</t>
  </si>
  <si>
    <t>0574603711</t>
  </si>
  <si>
    <t>0574000086</t>
  </si>
  <si>
    <t>9106002141</t>
  </si>
  <si>
    <t>5507473300</t>
  </si>
  <si>
    <t>0574225375</t>
  </si>
  <si>
    <t>0574152620</t>
  </si>
  <si>
    <t>3176698100</t>
  </si>
  <si>
    <t>3128321113</t>
  </si>
  <si>
    <t>3176661200</t>
  </si>
  <si>
    <t>0574451911</t>
  </si>
  <si>
    <t>0574204424</t>
  </si>
  <si>
    <t>3176840200</t>
  </si>
  <si>
    <t>3176842400</t>
  </si>
  <si>
    <t>0574025282</t>
  </si>
  <si>
    <t>3176659400</t>
  </si>
  <si>
    <t>0574325883</t>
  </si>
  <si>
    <t>0570501010</t>
  </si>
  <si>
    <t>3176678700</t>
  </si>
  <si>
    <t>3217957817</t>
  </si>
  <si>
    <t>3177310700</t>
  </si>
  <si>
    <t>9106204027</t>
  </si>
  <si>
    <t>8492021111</t>
  </si>
  <si>
    <t>3715732706</t>
  </si>
  <si>
    <t>0570504027</t>
  </si>
  <si>
    <t>5501185700</t>
  </si>
  <si>
    <t>5573546700</t>
  </si>
  <si>
    <t>5501172200</t>
  </si>
  <si>
    <t>5501178300</t>
  </si>
  <si>
    <t>5536645300</t>
  </si>
  <si>
    <t>5571079000</t>
  </si>
  <si>
    <t>5540296000</t>
  </si>
  <si>
    <t>5500462800</t>
  </si>
  <si>
    <t>5500485600</t>
  </si>
  <si>
    <t>5500486000</t>
  </si>
  <si>
    <t>5500487100</t>
  </si>
  <si>
    <t>5500510600</t>
  </si>
  <si>
    <t>5501179800</t>
  </si>
  <si>
    <t>5504979600</t>
  </si>
  <si>
    <t>5506279700</t>
  </si>
  <si>
    <t>5506945300</t>
  </si>
  <si>
    <t>5507239200</t>
  </si>
  <si>
    <t>5501174400</t>
  </si>
  <si>
    <t>5501182300</t>
  </si>
  <si>
    <t>5501182200</t>
  </si>
  <si>
    <t>5500758600</t>
  </si>
  <si>
    <t>5500759000</t>
  </si>
  <si>
    <t>5507162000</t>
  </si>
  <si>
    <t>5534692900</t>
  </si>
  <si>
    <t>5500791400</t>
  </si>
  <si>
    <t>5501313000</t>
  </si>
  <si>
    <t>5504660300</t>
  </si>
  <si>
    <t>5501709400</t>
  </si>
  <si>
    <t>5500498800</t>
  </si>
  <si>
    <t>5505410400</t>
  </si>
  <si>
    <t>5501423800</t>
  </si>
  <si>
    <t>5536645400</t>
  </si>
  <si>
    <t>5535103400</t>
  </si>
  <si>
    <t>5507501100</t>
  </si>
  <si>
    <t>5504651900</t>
  </si>
  <si>
    <t>5541095700</t>
  </si>
  <si>
    <t>0570704118</t>
  </si>
  <si>
    <t>0570702525</t>
  </si>
  <si>
    <t>0570704908</t>
  </si>
  <si>
    <t>0570700006</t>
  </si>
  <si>
    <t>5506846100</t>
  </si>
  <si>
    <t>5506598400</t>
  </si>
  <si>
    <t>5500494600</t>
  </si>
  <si>
    <t>5505852400</t>
  </si>
  <si>
    <t>5505852500</t>
  </si>
  <si>
    <t>5506555700</t>
  </si>
  <si>
    <t>5505731500</t>
  </si>
  <si>
    <t>5505728900</t>
  </si>
  <si>
    <t>5505832600</t>
  </si>
  <si>
    <t>5505853300</t>
  </si>
  <si>
    <t>5507435300</t>
  </si>
  <si>
    <t>5580003664</t>
  </si>
  <si>
    <t>3455040201</t>
  </si>
  <si>
    <t>5506946100</t>
  </si>
  <si>
    <t>5537581300</t>
  </si>
  <si>
    <t>5505111200</t>
  </si>
  <si>
    <t>5507744800</t>
  </si>
  <si>
    <t>5507671700</t>
  </si>
  <si>
    <t>5507678400</t>
  </si>
  <si>
    <t>5500906400</t>
  </si>
  <si>
    <t>5507645300</t>
  </si>
  <si>
    <t>5507645200</t>
  </si>
  <si>
    <t>5500800700</t>
  </si>
  <si>
    <t>5507007000</t>
  </si>
  <si>
    <t>5507802600</t>
  </si>
  <si>
    <t>5500214800</t>
  </si>
  <si>
    <t>5504652800</t>
  </si>
  <si>
    <t>5504385400</t>
  </si>
  <si>
    <t>0570704122</t>
  </si>
  <si>
    <t>0570702519</t>
  </si>
  <si>
    <t>5500217100</t>
  </si>
  <si>
    <t>5500217200</t>
  </si>
  <si>
    <t>5501367900</t>
  </si>
  <si>
    <t>5507820900</t>
  </si>
  <si>
    <t>5500508800</t>
  </si>
  <si>
    <t>5575700309</t>
  </si>
  <si>
    <t>0570700910</t>
  </si>
  <si>
    <t>5508184900</t>
  </si>
  <si>
    <t>0574007417</t>
  </si>
  <si>
    <t>0574251120</t>
  </si>
  <si>
    <t>0570700913</t>
  </si>
  <si>
    <t>5501184800</t>
  </si>
  <si>
    <t>5500481300</t>
  </si>
  <si>
    <t>5500496600</t>
  </si>
  <si>
    <t>5501178200</t>
  </si>
  <si>
    <t>5505429200</t>
  </si>
  <si>
    <t>0570702537</t>
  </si>
  <si>
    <t>5500494000</t>
  </si>
  <si>
    <t>5504384900</t>
  </si>
  <si>
    <t>0570704125</t>
  </si>
  <si>
    <t>5501178100</t>
  </si>
  <si>
    <t>0570705703</t>
  </si>
  <si>
    <t>5501600400</t>
  </si>
  <si>
    <t>5507719800</t>
  </si>
  <si>
    <t>0570700016</t>
  </si>
  <si>
    <t>5507816800</t>
  </si>
  <si>
    <t>5503934800</t>
  </si>
  <si>
    <t>5501534200</t>
  </si>
  <si>
    <t>5507821900</t>
  </si>
  <si>
    <t>5507823200</t>
  </si>
  <si>
    <t>5501432400</t>
  </si>
  <si>
    <t>5506784800</t>
  </si>
  <si>
    <t>5507361000</t>
  </si>
  <si>
    <t>5501179600</t>
  </si>
  <si>
    <t>5500873100</t>
  </si>
  <si>
    <t>5500883200</t>
  </si>
  <si>
    <t>5500831500</t>
  </si>
  <si>
    <t>5501353500</t>
  </si>
  <si>
    <t>5500846600</t>
  </si>
  <si>
    <t>5506717100</t>
  </si>
  <si>
    <t>5505771500</t>
  </si>
  <si>
    <t>5507436000</t>
  </si>
  <si>
    <t>5500213100</t>
  </si>
  <si>
    <t>5501184200</t>
  </si>
  <si>
    <t>5507824900</t>
  </si>
  <si>
    <t>0574225461</t>
  </si>
  <si>
    <t>5574353600</t>
  </si>
  <si>
    <t>5500755900</t>
  </si>
  <si>
    <t>5537341800</t>
  </si>
  <si>
    <t>5501352400</t>
  </si>
  <si>
    <t>5541991700</t>
  </si>
  <si>
    <t>5541991800</t>
  </si>
  <si>
    <t>0574780259</t>
  </si>
  <si>
    <t>0574251196</t>
  </si>
  <si>
    <t>5501709600</t>
  </si>
  <si>
    <t>5501427500</t>
  </si>
  <si>
    <t>3455040202</t>
  </si>
  <si>
    <t>0573000015</t>
  </si>
  <si>
    <t>0570702552</t>
  </si>
  <si>
    <t>5534372800</t>
  </si>
  <si>
    <t>5505160800</t>
  </si>
  <si>
    <t>5500886600</t>
  </si>
  <si>
    <t>5507162800</t>
  </si>
  <si>
    <t>5506933500</t>
  </si>
  <si>
    <t>0574225390</t>
  </si>
  <si>
    <t>0574225341</t>
  </si>
  <si>
    <t>0574204463</t>
  </si>
  <si>
    <t>5507824000</t>
  </si>
  <si>
    <t>5506587500</t>
  </si>
  <si>
    <t>0574204354</t>
  </si>
  <si>
    <t>5507818600</t>
  </si>
  <si>
    <t>5501424100</t>
  </si>
  <si>
    <t>0574225339</t>
  </si>
  <si>
    <t>5500757300</t>
  </si>
  <si>
    <t>5501183400</t>
  </si>
  <si>
    <t>0570700914</t>
  </si>
  <si>
    <t>5501182700</t>
  </si>
  <si>
    <t>5580011596</t>
  </si>
  <si>
    <t>0574225621</t>
  </si>
  <si>
    <t>0574251142</t>
  </si>
  <si>
    <t>5507950800</t>
  </si>
  <si>
    <t>5506926800</t>
  </si>
  <si>
    <t>5506926700</t>
  </si>
  <si>
    <t>0574225514</t>
  </si>
  <si>
    <t>0574156354</t>
  </si>
  <si>
    <t>0574225795</t>
  </si>
  <si>
    <t>5506527100</t>
  </si>
  <si>
    <t>5501183000</t>
  </si>
  <si>
    <t>0574426911</t>
  </si>
  <si>
    <t>5503964200</t>
  </si>
  <si>
    <t>5507683600</t>
  </si>
  <si>
    <t>0574204421</t>
  </si>
  <si>
    <t>0574025214</t>
  </si>
  <si>
    <t>0570509025</t>
  </si>
  <si>
    <t>0574007403</t>
  </si>
  <si>
    <t>0571000519</t>
  </si>
  <si>
    <t>5501173800</t>
  </si>
  <si>
    <t>0574025217</t>
  </si>
  <si>
    <t>0574156353</t>
  </si>
  <si>
    <t>0574225787</t>
  </si>
  <si>
    <t>0574225788</t>
  </si>
  <si>
    <t>5508114900</t>
  </si>
  <si>
    <t>5575701360</t>
  </si>
  <si>
    <t>0574225352</t>
  </si>
  <si>
    <t>5590001864</t>
  </si>
  <si>
    <t>0574225366</t>
  </si>
  <si>
    <t>0570700918</t>
  </si>
  <si>
    <t>5502322600</t>
  </si>
  <si>
    <t>5500789700</t>
  </si>
  <si>
    <t>0574125622</t>
  </si>
  <si>
    <t>5507823900</t>
  </si>
  <si>
    <t>0574225849</t>
  </si>
  <si>
    <t>5505558800</t>
  </si>
  <si>
    <t>0574225445</t>
  </si>
  <si>
    <t>5507838500</t>
  </si>
  <si>
    <t>5505805600</t>
  </si>
  <si>
    <t>5506660400</t>
  </si>
  <si>
    <t>5507634000</t>
  </si>
  <si>
    <t>0574225335</t>
  </si>
  <si>
    <t>5504661000</t>
  </si>
  <si>
    <t>0574500761</t>
  </si>
  <si>
    <t>0574500787</t>
  </si>
  <si>
    <t>0574500756</t>
  </si>
  <si>
    <t>0574500754</t>
  </si>
  <si>
    <t>0574500742</t>
  </si>
  <si>
    <t>0574500797</t>
  </si>
  <si>
    <t>0570704139</t>
  </si>
  <si>
    <t>0574326049</t>
  </si>
  <si>
    <t>5505530600</t>
  </si>
  <si>
    <t>5580007658</t>
  </si>
  <si>
    <t>0574204397</t>
  </si>
  <si>
    <t>0574204432</t>
  </si>
  <si>
    <t>0574204434</t>
  </si>
  <si>
    <t>0574225386</t>
  </si>
  <si>
    <t>5505554700</t>
  </si>
  <si>
    <t>5590004287</t>
  </si>
  <si>
    <t>0574225800</t>
  </si>
  <si>
    <t>5507792000</t>
  </si>
  <si>
    <t>0574251282</t>
  </si>
  <si>
    <t>0574007410</t>
  </si>
  <si>
    <t>0574226027</t>
  </si>
  <si>
    <t>0574225343</t>
  </si>
  <si>
    <t>0580240200</t>
  </si>
  <si>
    <t>0574025159</t>
  </si>
  <si>
    <t>0574251340</t>
  </si>
  <si>
    <t>0570700924</t>
  </si>
  <si>
    <t>5505733100</t>
  </si>
  <si>
    <t>0574225605</t>
  </si>
  <si>
    <t>5507790600</t>
  </si>
  <si>
    <t>0606000008</t>
  </si>
  <si>
    <t>0574032711</t>
  </si>
  <si>
    <t>3176663500</t>
  </si>
  <si>
    <t>3715058500</t>
  </si>
  <si>
    <t>0574006542</t>
  </si>
  <si>
    <t>0574006463</t>
  </si>
  <si>
    <t>0574000016</t>
  </si>
  <si>
    <t>0574227411</t>
  </si>
  <si>
    <t>0574232011</t>
  </si>
  <si>
    <t>0574006889</t>
  </si>
  <si>
    <t>0574033511</t>
  </si>
  <si>
    <t>0574006562</t>
  </si>
  <si>
    <t>0574006547</t>
  </si>
  <si>
    <t>3222330746</t>
  </si>
  <si>
    <t>3214622600</t>
  </si>
  <si>
    <t>0574607111</t>
  </si>
  <si>
    <t>0574006798</t>
  </si>
  <si>
    <t>3222333264</t>
  </si>
  <si>
    <t>2653203253</t>
  </si>
  <si>
    <t>3217957824</t>
  </si>
  <si>
    <t>3176892700</t>
  </si>
  <si>
    <t>0570501096</t>
  </si>
  <si>
    <t>3222325639</t>
  </si>
  <si>
    <t>3222312811</t>
  </si>
  <si>
    <t>3222326644</t>
  </si>
  <si>
    <t>3222330630</t>
  </si>
  <si>
    <t>0574770018</t>
  </si>
  <si>
    <t>3217957815</t>
  </si>
  <si>
    <t>3217957823</t>
  </si>
  <si>
    <t>3217957826</t>
  </si>
  <si>
    <t>0574325564</t>
  </si>
  <si>
    <t>0574325571</t>
  </si>
  <si>
    <t>0574006943</t>
  </si>
  <si>
    <t>0574006548</t>
  </si>
  <si>
    <t>0574006550</t>
  </si>
  <si>
    <t>3222331885</t>
  </si>
  <si>
    <t>0574006350</t>
  </si>
  <si>
    <t>0574006924</t>
  </si>
  <si>
    <t>0574025323</t>
  </si>
  <si>
    <t>0574007035</t>
  </si>
  <si>
    <t>3222340262</t>
  </si>
  <si>
    <t>2653198685</t>
  </si>
  <si>
    <t>0574770013</t>
  </si>
  <si>
    <t>0574006888</t>
  </si>
  <si>
    <t>2653232757</t>
  </si>
  <si>
    <t>3222337940</t>
  </si>
  <si>
    <t>3222341315</t>
  </si>
  <si>
    <t>3222346394</t>
  </si>
  <si>
    <t>3222307483</t>
  </si>
  <si>
    <t>0574125901</t>
  </si>
  <si>
    <t>3222322265</t>
  </si>
  <si>
    <t>3222346773</t>
  </si>
  <si>
    <t>3222346774</t>
  </si>
  <si>
    <t>0574327621</t>
  </si>
  <si>
    <t>0574325586</t>
  </si>
  <si>
    <t>3176664200</t>
  </si>
  <si>
    <t>0574053111</t>
  </si>
  <si>
    <t>0574006518</t>
  </si>
  <si>
    <t>0574031511</t>
  </si>
  <si>
    <t>0580001311</t>
  </si>
  <si>
    <t>3176649700</t>
  </si>
  <si>
    <t>3176650900</t>
  </si>
  <si>
    <t>3176656700</t>
  </si>
  <si>
    <t>3176656800</t>
  </si>
  <si>
    <t>3176731900</t>
  </si>
  <si>
    <t>3176849000</t>
  </si>
  <si>
    <t>0580040400</t>
  </si>
  <si>
    <t>3176663400</t>
  </si>
  <si>
    <t>3715058900</t>
  </si>
  <si>
    <t>3176766500</t>
  </si>
  <si>
    <t>9106063312</t>
  </si>
  <si>
    <t>3217927300</t>
  </si>
  <si>
    <t>0574000021</t>
  </si>
  <si>
    <t>0574353711</t>
  </si>
  <si>
    <t>0574128311</t>
  </si>
  <si>
    <t>3176650100</t>
  </si>
  <si>
    <t>3176651200</t>
  </si>
  <si>
    <t>5112310164</t>
  </si>
  <si>
    <t>5112272300</t>
  </si>
  <si>
    <t>5112301028</t>
  </si>
  <si>
    <t>3176213100</t>
  </si>
  <si>
    <t>3176634900</t>
  </si>
  <si>
    <t>9030110000</t>
  </si>
  <si>
    <t>3176542700</t>
  </si>
  <si>
    <t>3176542800</t>
  </si>
  <si>
    <t>3176651100</t>
  </si>
  <si>
    <t>3176659000</t>
  </si>
  <si>
    <t>3176656400</t>
  </si>
  <si>
    <t>0574006390</t>
  </si>
  <si>
    <t>0574452811</t>
  </si>
  <si>
    <t>3176686200</t>
  </si>
  <si>
    <t>0574000010</t>
  </si>
  <si>
    <t>0574006816</t>
  </si>
  <si>
    <t>0574025511</t>
  </si>
  <si>
    <t>0574032311</t>
  </si>
  <si>
    <t>0574127311</t>
  </si>
  <si>
    <t>0574127511</t>
  </si>
  <si>
    <t>0574228011</t>
  </si>
  <si>
    <t>0574228511</t>
  </si>
  <si>
    <t>3176522000</t>
  </si>
  <si>
    <t>3176567500</t>
  </si>
  <si>
    <t>3176633600</t>
  </si>
  <si>
    <t>3176713100</t>
  </si>
  <si>
    <t>0574006835</t>
  </si>
  <si>
    <t>0574126611</t>
  </si>
  <si>
    <t>0574232311</t>
  </si>
  <si>
    <t>0574031911</t>
  </si>
  <si>
    <t>0574129611</t>
  </si>
  <si>
    <t>9000024300</t>
  </si>
  <si>
    <t>8202130467</t>
  </si>
  <si>
    <t>3176718600</t>
  </si>
  <si>
    <t>0574006857</t>
  </si>
  <si>
    <t>0574228811</t>
  </si>
  <si>
    <t>0574353611</t>
  </si>
  <si>
    <t>0574000013</t>
  </si>
  <si>
    <t>0574000074</t>
  </si>
  <si>
    <t>0574006393</t>
  </si>
  <si>
    <t>0574000069</t>
  </si>
  <si>
    <t>3176290400</t>
  </si>
  <si>
    <t>3176355500</t>
  </si>
  <si>
    <t>0574026011</t>
  </si>
  <si>
    <t>3176686000</t>
  </si>
  <si>
    <t>3177306400</t>
  </si>
  <si>
    <t>3176797000</t>
  </si>
  <si>
    <t>0580040200</t>
  </si>
  <si>
    <t>0574125311</t>
  </si>
  <si>
    <t>0574402711</t>
  </si>
  <si>
    <t>3176650000</t>
  </si>
  <si>
    <t>3176500000</t>
  </si>
  <si>
    <t>0560030703</t>
  </si>
  <si>
    <t>3177309500</t>
  </si>
  <si>
    <t>3176802800</t>
  </si>
  <si>
    <t>0570501012</t>
  </si>
  <si>
    <t>3455040206</t>
  </si>
  <si>
    <t>0570502008</t>
  </si>
  <si>
    <t>0574333511</t>
  </si>
  <si>
    <t>0574006471</t>
  </si>
  <si>
    <t>0574032811</t>
  </si>
  <si>
    <t>0574033011</t>
  </si>
  <si>
    <t>0574429111</t>
  </si>
  <si>
    <t>0570519106</t>
  </si>
  <si>
    <t>0574006529</t>
  </si>
  <si>
    <t>0574126411</t>
  </si>
  <si>
    <t>0574229011</t>
  </si>
  <si>
    <t>0574229411</t>
  </si>
  <si>
    <t>3217950401</t>
  </si>
  <si>
    <t>3217950400</t>
  </si>
  <si>
    <t>3128308368</t>
  </si>
  <si>
    <t>9000022100</t>
  </si>
  <si>
    <t>0570025502</t>
  </si>
  <si>
    <t>0560100603</t>
  </si>
  <si>
    <t>0574029111</t>
  </si>
  <si>
    <t>0574006369</t>
  </si>
  <si>
    <t>3176373000</t>
  </si>
  <si>
    <t>0574226711</t>
  </si>
  <si>
    <t>0574326711</t>
  </si>
  <si>
    <t>0574006521</t>
  </si>
  <si>
    <t>3176685500</t>
  </si>
  <si>
    <t>0574226011</t>
  </si>
  <si>
    <t>0574006543</t>
  </si>
  <si>
    <t>0570501014</t>
  </si>
  <si>
    <t>0574007063</t>
  </si>
  <si>
    <t>0580000200</t>
  </si>
  <si>
    <t>0570700928</t>
  </si>
  <si>
    <t>0580460200</t>
  </si>
  <si>
    <t>3176586400</t>
  </si>
  <si>
    <t>3176657500</t>
  </si>
  <si>
    <t>3176657100</t>
  </si>
  <si>
    <t>0570509001</t>
  </si>
  <si>
    <t>0580223701</t>
  </si>
  <si>
    <t>0574006515</t>
  </si>
  <si>
    <t>3176653900</t>
  </si>
  <si>
    <t>3176654100</t>
  </si>
  <si>
    <t>0586100903</t>
  </si>
  <si>
    <t>0564001003</t>
  </si>
  <si>
    <t>3176663800</t>
  </si>
  <si>
    <t>3176127100</t>
  </si>
  <si>
    <t>0570504105</t>
  </si>
  <si>
    <t>3217863802</t>
  </si>
  <si>
    <t>3217620500</t>
  </si>
  <si>
    <t>3115182100</t>
  </si>
  <si>
    <t>3455054304</t>
  </si>
  <si>
    <t>3176734000</t>
  </si>
  <si>
    <t>3176665900</t>
  </si>
  <si>
    <t>0574400711</t>
  </si>
  <si>
    <t>3455054306</t>
  </si>
  <si>
    <t>3176002971</t>
  </si>
  <si>
    <t>0075500575</t>
  </si>
  <si>
    <t>0075500577</t>
  </si>
  <si>
    <t>0075500578</t>
  </si>
  <si>
    <t>0075500589</t>
  </si>
  <si>
    <t>0570511001</t>
  </si>
  <si>
    <t>3176567300</t>
  </si>
  <si>
    <t>3176766200</t>
  </si>
  <si>
    <t>3217978302</t>
  </si>
  <si>
    <t>0574225694</t>
  </si>
  <si>
    <t>0574225370</t>
  </si>
  <si>
    <t>0574770029</t>
  </si>
  <si>
    <t>0574152646</t>
  </si>
  <si>
    <t>5580018859</t>
  </si>
  <si>
    <t>0574770017</t>
  </si>
  <si>
    <t>3217957806</t>
  </si>
  <si>
    <t>0574032111</t>
  </si>
  <si>
    <t>0574006373</t>
  </si>
  <si>
    <t>0574301311</t>
  </si>
  <si>
    <t>0574401511</t>
  </si>
  <si>
    <t>3176666100</t>
  </si>
  <si>
    <t>5112263510</t>
  </si>
  <si>
    <t>3115000003</t>
  </si>
  <si>
    <t>5112312919</t>
  </si>
  <si>
    <t>0574401911</t>
  </si>
  <si>
    <t>3217950402</t>
  </si>
  <si>
    <t>0570501097</t>
  </si>
  <si>
    <t>3176653600</t>
  </si>
  <si>
    <t>3176303100</t>
  </si>
  <si>
    <t>0574006372</t>
  </si>
  <si>
    <t>0574325878</t>
  </si>
  <si>
    <t>3176658100</t>
  </si>
  <si>
    <t>0574329011</t>
  </si>
  <si>
    <t>5112322610</t>
  </si>
  <si>
    <t>3176303700</t>
  </si>
  <si>
    <t>3217957804</t>
  </si>
  <si>
    <t>0574006500</t>
  </si>
  <si>
    <t>3176194400</t>
  </si>
  <si>
    <t>5112322611</t>
  </si>
  <si>
    <t>5580007636</t>
  </si>
  <si>
    <t>9106185325</t>
  </si>
  <si>
    <t>3176194700</t>
  </si>
  <si>
    <t>3176897300</t>
  </si>
  <si>
    <t>3217978303</t>
  </si>
  <si>
    <t>0574601911</t>
  </si>
  <si>
    <t>0574327278</t>
  </si>
  <si>
    <t>3176653400</t>
  </si>
  <si>
    <t>3176667100</t>
  </si>
  <si>
    <t>0580200200</t>
  </si>
  <si>
    <t>5112303440</t>
  </si>
  <si>
    <t>3176685600</t>
  </si>
  <si>
    <t>3715819190</t>
  </si>
  <si>
    <t>0574452311</t>
  </si>
  <si>
    <t>3980066680</t>
  </si>
  <si>
    <t>3760004454</t>
  </si>
  <si>
    <t>0570702515</t>
  </si>
  <si>
    <t>3176650800</t>
  </si>
  <si>
    <t>0570501000</t>
  </si>
  <si>
    <t>0570501092</t>
  </si>
  <si>
    <t>0574125300</t>
  </si>
  <si>
    <t>0570500502</t>
  </si>
  <si>
    <t>0570500510</t>
  </si>
  <si>
    <t>3715820100</t>
  </si>
  <si>
    <t>0606000031</t>
  </si>
  <si>
    <t>5501185900</t>
  </si>
  <si>
    <t>5504841300</t>
  </si>
  <si>
    <t>5501172500</t>
  </si>
  <si>
    <t>5501182500</t>
  </si>
  <si>
    <t>5501378400</t>
  </si>
  <si>
    <t>5500485700</t>
  </si>
  <si>
    <t>5561632800</t>
  </si>
  <si>
    <t>5500859900</t>
  </si>
  <si>
    <t>5552491700</t>
  </si>
  <si>
    <t>5500510700</t>
  </si>
  <si>
    <t>5500484400</t>
  </si>
  <si>
    <t>5500894600</t>
  </si>
  <si>
    <t>5500925600</t>
  </si>
  <si>
    <t>5500898900</t>
  </si>
  <si>
    <t>5507209100</t>
  </si>
  <si>
    <t>5507305900</t>
  </si>
  <si>
    <t>5507306000</t>
  </si>
  <si>
    <t>5507317900</t>
  </si>
  <si>
    <t>5507385500</t>
  </si>
  <si>
    <t>5507395100</t>
  </si>
  <si>
    <t>5507416000</t>
  </si>
  <si>
    <t>5507416100</t>
  </si>
  <si>
    <t>5507416200</t>
  </si>
  <si>
    <t>5500860800</t>
  </si>
  <si>
    <t>5504748400</t>
  </si>
  <si>
    <t>5500755600</t>
  </si>
  <si>
    <t>5500215500</t>
  </si>
  <si>
    <t>5501177900</t>
  </si>
  <si>
    <t>5500758500</t>
  </si>
  <si>
    <t>5500758000</t>
  </si>
  <si>
    <t>5501427300</t>
  </si>
  <si>
    <t>5507272000</t>
  </si>
  <si>
    <t>5501709500</t>
  </si>
  <si>
    <t>5506911700</t>
  </si>
  <si>
    <t>5507014600</t>
  </si>
  <si>
    <t>5505771300</t>
  </si>
  <si>
    <t>5505771400</t>
  </si>
  <si>
    <t>5500231100</t>
  </si>
  <si>
    <t>5500231500</t>
  </si>
  <si>
    <t>5503934900</t>
  </si>
  <si>
    <t>5571524600</t>
  </si>
  <si>
    <t>5500463800</t>
  </si>
  <si>
    <t>5580000993</t>
  </si>
  <si>
    <t>5504826500</t>
  </si>
  <si>
    <t>5501443100</t>
  </si>
  <si>
    <t>5537519600</t>
  </si>
  <si>
    <t>5505013700</t>
  </si>
  <si>
    <t>5500815000</t>
  </si>
  <si>
    <t>5506587900</t>
  </si>
  <si>
    <t>5504979700</t>
  </si>
  <si>
    <t>5500791700</t>
  </si>
  <si>
    <t>0570704113</t>
  </si>
  <si>
    <t>5501603200</t>
  </si>
  <si>
    <t>5501536500</t>
  </si>
  <si>
    <t>5500756700</t>
  </si>
  <si>
    <t>5500491800</t>
  </si>
  <si>
    <t>0570702508</t>
  </si>
  <si>
    <t>0570702510</t>
  </si>
  <si>
    <t>0570702541</t>
  </si>
  <si>
    <t>5534623800</t>
  </si>
  <si>
    <t>5541095800</t>
  </si>
  <si>
    <t>5574340600</t>
  </si>
  <si>
    <t>5500497200</t>
  </si>
  <si>
    <t>0570704119</t>
  </si>
  <si>
    <t>5501175100</t>
  </si>
  <si>
    <t>0570704121</t>
  </si>
  <si>
    <t>5574201100</t>
  </si>
  <si>
    <t>0570704126</t>
  </si>
  <si>
    <t>5541567900</t>
  </si>
  <si>
    <t>5505052100</t>
  </si>
  <si>
    <t>5507623300</t>
  </si>
  <si>
    <t>5507157100</t>
  </si>
  <si>
    <t>5508173100</t>
  </si>
  <si>
    <t>5505852000</t>
  </si>
  <si>
    <t>5505851900</t>
  </si>
  <si>
    <t>5506530700</t>
  </si>
  <si>
    <t>5505853100</t>
  </si>
  <si>
    <t>5505732200</t>
  </si>
  <si>
    <t>5504691400</t>
  </si>
  <si>
    <t>5505952800</t>
  </si>
  <si>
    <t>5507226100</t>
  </si>
  <si>
    <t>5500903700</t>
  </si>
  <si>
    <t>5500794700</t>
  </si>
  <si>
    <t>0570509028</t>
  </si>
  <si>
    <t>5556590800</t>
  </si>
  <si>
    <t>0570509012</t>
  </si>
  <si>
    <t>0574007406</t>
  </si>
  <si>
    <t>0570700921</t>
  </si>
  <si>
    <t>5500478100</t>
  </si>
  <si>
    <t>5507117800</t>
  </si>
  <si>
    <t>5507118000</t>
  </si>
  <si>
    <t>5507415900</t>
  </si>
  <si>
    <t>5507307600</t>
  </si>
  <si>
    <t>5507318000</t>
  </si>
  <si>
    <t>5507318100</t>
  </si>
  <si>
    <t>5507417000</t>
  </si>
  <si>
    <t>5500216100</t>
  </si>
  <si>
    <t>5507744900</t>
  </si>
  <si>
    <t>5507758700</t>
  </si>
  <si>
    <t>5507668400</t>
  </si>
  <si>
    <t>5507668500</t>
  </si>
  <si>
    <t>5580004590</t>
  </si>
  <si>
    <t>5507745300</t>
  </si>
  <si>
    <t>5505749400</t>
  </si>
  <si>
    <t>5508170000</t>
  </si>
  <si>
    <t>5507837100</t>
  </si>
  <si>
    <t>5503964300</t>
  </si>
  <si>
    <t>5506926400</t>
  </si>
  <si>
    <t>5506699800</t>
  </si>
  <si>
    <t>5507376000</t>
  </si>
  <si>
    <t>5500792900</t>
  </si>
  <si>
    <t>5501311900</t>
  </si>
  <si>
    <t>5500217000</t>
  </si>
  <si>
    <t>5500491300</t>
  </si>
  <si>
    <t>5501439700</t>
  </si>
  <si>
    <t>0574007401</t>
  </si>
  <si>
    <t>5501445500</t>
  </si>
  <si>
    <t>5506688900</t>
  </si>
  <si>
    <t>5501173900</t>
  </si>
  <si>
    <t>5501183900</t>
  </si>
  <si>
    <t>5500213300</t>
  </si>
  <si>
    <t>5500758800</t>
  </si>
  <si>
    <t>5501441200</t>
  </si>
  <si>
    <t>5506699200</t>
  </si>
  <si>
    <t>5500846000</t>
  </si>
  <si>
    <t>5504991400</t>
  </si>
  <si>
    <t>5507679400</t>
  </si>
  <si>
    <t>0580840014</t>
  </si>
  <si>
    <t>0574225318</t>
  </si>
  <si>
    <t>0574225391</t>
  </si>
  <si>
    <t>5500791900</t>
  </si>
  <si>
    <t>0570704903</t>
  </si>
  <si>
    <t>5500496900</t>
  </si>
  <si>
    <t>5506645100</t>
  </si>
  <si>
    <t>0570702529</t>
  </si>
  <si>
    <t>5504383400</t>
  </si>
  <si>
    <t>5507456200</t>
  </si>
  <si>
    <t>0570702544</t>
  </si>
  <si>
    <t>5575700707</t>
  </si>
  <si>
    <t>5575700708</t>
  </si>
  <si>
    <t>5572666300</t>
  </si>
  <si>
    <t>5537554300</t>
  </si>
  <si>
    <t>0570700007</t>
  </si>
  <si>
    <t>5505401700</t>
  </si>
  <si>
    <t>5505738200</t>
  </si>
  <si>
    <t>5505738300</t>
  </si>
  <si>
    <t>5575700585</t>
  </si>
  <si>
    <t>0570702511</t>
  </si>
  <si>
    <t>5500217700</t>
  </si>
  <si>
    <t>0574225443</t>
  </si>
  <si>
    <t>5590000659</t>
  </si>
  <si>
    <t>5590000660</t>
  </si>
  <si>
    <t>5500906600</t>
  </si>
  <si>
    <t>0574225354</t>
  </si>
  <si>
    <t>5504380200</t>
  </si>
  <si>
    <t>5501432300</t>
  </si>
  <si>
    <t>5504852700</t>
  </si>
  <si>
    <t>5500498300</t>
  </si>
  <si>
    <t>0574204370</t>
  </si>
  <si>
    <t>5575700015</t>
  </si>
  <si>
    <t>0570509023</t>
  </si>
  <si>
    <t>5541372700</t>
  </si>
  <si>
    <t>5507823300</t>
  </si>
  <si>
    <t>5500899700</t>
  </si>
  <si>
    <t>5506652100</t>
  </si>
  <si>
    <t>5507822100</t>
  </si>
  <si>
    <t>5507824100</t>
  </si>
  <si>
    <t>5507818500</t>
  </si>
  <si>
    <t>5505742000</t>
  </si>
  <si>
    <t>5507395300</t>
  </si>
  <si>
    <t>5508178400</t>
  </si>
  <si>
    <t>5500875800</t>
  </si>
  <si>
    <t>5500916000</t>
  </si>
  <si>
    <t>5504430000</t>
  </si>
  <si>
    <t>5500859300</t>
  </si>
  <si>
    <t>5500051300</t>
  </si>
  <si>
    <t>5506470900</t>
  </si>
  <si>
    <t>5541884100</t>
  </si>
  <si>
    <t>0574225313</t>
  </si>
  <si>
    <t>5506890800</t>
  </si>
  <si>
    <t>5504673200</t>
  </si>
  <si>
    <t>5504390800</t>
  </si>
  <si>
    <t>5501185800</t>
  </si>
  <si>
    <t>5505347100</t>
  </si>
  <si>
    <t>3455045705</t>
  </si>
  <si>
    <t>0574780258</t>
  </si>
  <si>
    <t>5575700487</t>
  </si>
  <si>
    <t>0570700926</t>
  </si>
  <si>
    <t>0570701715</t>
  </si>
  <si>
    <t>5505656900</t>
  </si>
  <si>
    <t>5500491500</t>
  </si>
  <si>
    <t>5500930400</t>
  </si>
  <si>
    <t>5506527300</t>
  </si>
  <si>
    <t>5504826800</t>
  </si>
  <si>
    <t>0574806663</t>
  </si>
  <si>
    <t>0570700003</t>
  </si>
  <si>
    <t>5505551900</t>
  </si>
  <si>
    <t>5505684700</t>
  </si>
  <si>
    <t>5505076500</t>
  </si>
  <si>
    <t>0574225337</t>
  </si>
  <si>
    <t>5506814100</t>
  </si>
  <si>
    <t>0574204469</t>
  </si>
  <si>
    <t>0574204464</t>
  </si>
  <si>
    <t>0574125505</t>
  </si>
  <si>
    <t>0574204353</t>
  </si>
  <si>
    <t>0574204440</t>
  </si>
  <si>
    <t>5506530300</t>
  </si>
  <si>
    <t>5501425000</t>
  </si>
  <si>
    <t>5504660100</t>
  </si>
  <si>
    <t>5507818700</t>
  </si>
  <si>
    <t>5506759300</t>
  </si>
  <si>
    <t>5501175400</t>
  </si>
  <si>
    <t>0570700906</t>
  </si>
  <si>
    <t>0570704127</t>
  </si>
  <si>
    <t>5501311400</t>
  </si>
  <si>
    <t>5575700699</t>
  </si>
  <si>
    <t>5501179700</t>
  </si>
  <si>
    <t>5575700299</t>
  </si>
  <si>
    <t>5575700590</t>
  </si>
  <si>
    <t>0574225560</t>
  </si>
  <si>
    <t>0574025215</t>
  </si>
  <si>
    <t>0570704157</t>
  </si>
  <si>
    <t>0574025246</t>
  </si>
  <si>
    <t>5507208700</t>
  </si>
  <si>
    <t>0570704112</t>
  </si>
  <si>
    <t>0574225893</t>
  </si>
  <si>
    <t>5505878700</t>
  </si>
  <si>
    <t>5580007226</t>
  </si>
  <si>
    <t>5501442400</t>
  </si>
  <si>
    <t>0574204361</t>
  </si>
  <si>
    <t>0574225750</t>
  </si>
  <si>
    <t>0574204460</t>
  </si>
  <si>
    <t>5506790000</t>
  </si>
  <si>
    <t>5505953000</t>
  </si>
  <si>
    <t>5504420100</t>
  </si>
  <si>
    <t>5505747100</t>
  </si>
  <si>
    <t>5500498500</t>
  </si>
  <si>
    <t>5500511000</t>
  </si>
  <si>
    <t>5541204900</t>
  </si>
  <si>
    <t>5507759600</t>
  </si>
  <si>
    <t>0574225419</t>
  </si>
  <si>
    <t>5501441100</t>
  </si>
  <si>
    <t>5507824600</t>
  </si>
  <si>
    <t>0574025157</t>
  </si>
  <si>
    <t>5501343900</t>
  </si>
  <si>
    <t>5501342800</t>
  </si>
  <si>
    <t>0574225531</t>
  </si>
  <si>
    <t>0574225864</t>
  </si>
  <si>
    <t>0574225851</t>
  </si>
  <si>
    <t>5505944800</t>
  </si>
  <si>
    <t>5507179500</t>
  </si>
  <si>
    <t>5508179800</t>
  </si>
  <si>
    <t>5507602500</t>
  </si>
  <si>
    <t>5503963500</t>
  </si>
  <si>
    <t>5501445700</t>
  </si>
  <si>
    <t>0574500736</t>
  </si>
  <si>
    <t>0574500743</t>
  </si>
  <si>
    <t>0574500716</t>
  </si>
  <si>
    <t>0574500798</t>
  </si>
  <si>
    <t>0574500724</t>
  </si>
  <si>
    <t>0574204323</t>
  </si>
  <si>
    <t>0574007409</t>
  </si>
  <si>
    <t>0574007388</t>
  </si>
  <si>
    <t>0574125662</t>
  </si>
  <si>
    <t>0574156358</t>
  </si>
  <si>
    <t>0574225721</t>
  </si>
  <si>
    <t>5580007657</t>
  </si>
  <si>
    <t>5580007663</t>
  </si>
  <si>
    <t>0580250144</t>
  </si>
  <si>
    <t>0574500752</t>
  </si>
  <si>
    <t>0570509015</t>
  </si>
  <si>
    <t>0574225930</t>
  </si>
  <si>
    <t>5504648600</t>
  </si>
  <si>
    <t>5505751000</t>
  </si>
  <si>
    <t>5507151000</t>
  </si>
  <si>
    <t>0574225831</t>
  </si>
  <si>
    <t>0574225749</t>
  </si>
  <si>
    <t>0570705701</t>
  </si>
  <si>
    <t>0574226055</t>
  </si>
  <si>
    <t>5501442900</t>
  </si>
  <si>
    <t>5505936500</t>
  </si>
  <si>
    <t>0574225422</t>
  </si>
  <si>
    <t>5501423600</t>
  </si>
  <si>
    <t>5501475000</t>
  </si>
  <si>
    <t>5508214300</t>
  </si>
  <si>
    <t>0574204368</t>
  </si>
  <si>
    <t>5501441000</t>
  </si>
  <si>
    <t>5575700310</t>
  </si>
  <si>
    <t>0574225346</t>
  </si>
  <si>
    <t>5500463900</t>
  </si>
  <si>
    <t>5590015155</t>
  </si>
  <si>
    <t>0574225518</t>
  </si>
  <si>
    <t>3715082000</t>
  </si>
  <si>
    <t>9030200800</t>
  </si>
  <si>
    <t>0574006455</t>
  </si>
  <si>
    <t>0574032011</t>
  </si>
  <si>
    <t>0574232211</t>
  </si>
  <si>
    <t>0574006594</t>
  </si>
  <si>
    <t>0574006452</t>
  </si>
  <si>
    <t>3176894500</t>
  </si>
  <si>
    <t>0574006850</t>
  </si>
  <si>
    <t>0574006552</t>
  </si>
  <si>
    <t>3163220200</t>
  </si>
  <si>
    <t>0570501006</t>
  </si>
  <si>
    <t>0574006465</t>
  </si>
  <si>
    <t>0574006585</t>
  </si>
  <si>
    <t>3222312615</t>
  </si>
  <si>
    <t>0574006971</t>
  </si>
  <si>
    <t>0574225411</t>
  </si>
  <si>
    <t>0574426411</t>
  </si>
  <si>
    <t>0574006636</t>
  </si>
  <si>
    <t>3176653300</t>
  </si>
  <si>
    <t>0574453311</t>
  </si>
  <si>
    <t>3115021200</t>
  </si>
  <si>
    <t>3222309930</t>
  </si>
  <si>
    <t>0574325552</t>
  </si>
  <si>
    <t>0574007069</t>
  </si>
  <si>
    <t>0574357411</t>
  </si>
  <si>
    <t>3222319459</t>
  </si>
  <si>
    <t>3217396400</t>
  </si>
  <si>
    <t>3222325459</t>
  </si>
  <si>
    <t>0570702535</t>
  </si>
  <si>
    <t>0574604511</t>
  </si>
  <si>
    <t>0574006886</t>
  </si>
  <si>
    <t>0574006800</t>
  </si>
  <si>
    <t>3222311767</t>
  </si>
  <si>
    <t>3176663700</t>
  </si>
  <si>
    <t>3176897200</t>
  </si>
  <si>
    <t>3216635501</t>
  </si>
  <si>
    <t>3222311395</t>
  </si>
  <si>
    <t>3222317895</t>
  </si>
  <si>
    <t>0574770025</t>
  </si>
  <si>
    <t>3222311402</t>
  </si>
  <si>
    <t>3222331940</t>
  </si>
  <si>
    <t>0574006549</t>
  </si>
  <si>
    <t>3222325635</t>
  </si>
  <si>
    <t>3222325637</t>
  </si>
  <si>
    <t>3222327763</t>
  </si>
  <si>
    <t>3222986124</t>
  </si>
  <si>
    <t>0574125587</t>
  </si>
  <si>
    <t>0574451111</t>
  </si>
  <si>
    <t>2651514180</t>
  </si>
  <si>
    <t>2651158327</t>
  </si>
  <si>
    <t>2695279493</t>
  </si>
  <si>
    <t>0574770014</t>
  </si>
  <si>
    <t>0574225392</t>
  </si>
  <si>
    <t>3222309967</t>
  </si>
  <si>
    <t>3217957820</t>
  </si>
  <si>
    <t>0574325570</t>
  </si>
  <si>
    <t>0574326011</t>
  </si>
  <si>
    <t>0574326048</t>
  </si>
  <si>
    <t>0574007224</t>
  </si>
  <si>
    <t>0574125482</t>
  </si>
  <si>
    <t>0574125576</t>
  </si>
  <si>
    <t>0574125588</t>
  </si>
  <si>
    <t>0574125589</t>
  </si>
  <si>
    <t>0073851249</t>
  </si>
  <si>
    <t>0075403001</t>
  </si>
  <si>
    <t>3222318586</t>
  </si>
  <si>
    <t>0570704136</t>
  </si>
  <si>
    <t>3222312943</t>
  </si>
  <si>
    <t>0574125229</t>
  </si>
  <si>
    <t>0574325919</t>
  </si>
  <si>
    <t>3128317669</t>
  </si>
  <si>
    <t>2653263539</t>
  </si>
  <si>
    <t>0574770019</t>
  </si>
  <si>
    <t>3217957830</t>
  </si>
  <si>
    <t>0574006984</t>
  </si>
  <si>
    <t>2651683274</t>
  </si>
  <si>
    <t>2653250759</t>
  </si>
  <si>
    <t>0574025433</t>
  </si>
  <si>
    <t>3222328185</t>
  </si>
  <si>
    <t>3222300855</t>
  </si>
  <si>
    <t>2653257705</t>
  </si>
  <si>
    <t>3222335089</t>
  </si>
  <si>
    <t>2653330692</t>
  </si>
  <si>
    <t>2653242517</t>
  </si>
  <si>
    <t>0574326279</t>
  </si>
  <si>
    <t>3222346400</t>
  </si>
  <si>
    <t>3222337933</t>
  </si>
  <si>
    <t>0574351511</t>
  </si>
  <si>
    <t>3176730400</t>
  </si>
  <si>
    <t>0574125871</t>
  </si>
  <si>
    <t>0574125872</t>
  </si>
  <si>
    <t>3222334268</t>
  </si>
  <si>
    <t>0570509004</t>
  </si>
  <si>
    <t>3222346771</t>
  </si>
  <si>
    <t>0574325589</t>
  </si>
  <si>
    <t>0570509019</t>
  </si>
  <si>
    <t>0570519107</t>
  </si>
  <si>
    <t>0574027811</t>
  </si>
  <si>
    <t>0574128611</t>
  </si>
  <si>
    <t>0574228911</t>
  </si>
  <si>
    <t>0574231611</t>
  </si>
  <si>
    <t>3176147200</t>
  </si>
  <si>
    <t>3176355600</t>
  </si>
  <si>
    <t>3176368100</t>
  </si>
  <si>
    <t>3176634400</t>
  </si>
  <si>
    <t>3176648700</t>
  </si>
  <si>
    <t>3176649500</t>
  </si>
  <si>
    <t>3176650500</t>
  </si>
  <si>
    <t>3176686400</t>
  </si>
  <si>
    <t>3177304600</t>
  </si>
  <si>
    <t>3715058100</t>
  </si>
  <si>
    <t>3715058400</t>
  </si>
  <si>
    <t>9030020000</t>
  </si>
  <si>
    <t>3176603900</t>
  </si>
  <si>
    <t>3176666900</t>
  </si>
  <si>
    <t>9030030000</t>
  </si>
  <si>
    <t>3176553500</t>
  </si>
  <si>
    <t>3176567700</t>
  </si>
  <si>
    <t>3176651400</t>
  </si>
  <si>
    <t>0574228311</t>
  </si>
  <si>
    <t>0574228611</t>
  </si>
  <si>
    <t>0574328411</t>
  </si>
  <si>
    <t>0574000032</t>
  </si>
  <si>
    <t>0574006497</t>
  </si>
  <si>
    <t>0560130403</t>
  </si>
  <si>
    <t>0574253311</t>
  </si>
  <si>
    <t>0574127711</t>
  </si>
  <si>
    <t>3176634800</t>
  </si>
  <si>
    <t>5112238000</t>
  </si>
  <si>
    <t>3176661500</t>
  </si>
  <si>
    <t>3176635200</t>
  </si>
  <si>
    <t>3176654800</t>
  </si>
  <si>
    <t>9000024000</t>
  </si>
  <si>
    <t>3217863800</t>
  </si>
  <si>
    <t>3217863803</t>
  </si>
  <si>
    <t>0574331611</t>
  </si>
  <si>
    <t>0574331411</t>
  </si>
  <si>
    <t>0580220200</t>
  </si>
  <si>
    <t>3176655400</t>
  </si>
  <si>
    <t>5112300514</t>
  </si>
  <si>
    <t>3176655000</t>
  </si>
  <si>
    <t>0570519105</t>
  </si>
  <si>
    <t>5112262801</t>
  </si>
  <si>
    <t>0570501030</t>
  </si>
  <si>
    <t>0570501031</t>
  </si>
  <si>
    <t>0570501034</t>
  </si>
  <si>
    <t>3176650400</t>
  </si>
  <si>
    <t>3176770700</t>
  </si>
  <si>
    <t>3176654900</t>
  </si>
  <si>
    <t>0574128811</t>
  </si>
  <si>
    <t>0574353111</t>
  </si>
  <si>
    <t>0574356911</t>
  </si>
  <si>
    <t>0574428711</t>
  </si>
  <si>
    <t>3176567600</t>
  </si>
  <si>
    <t>0574000033</t>
  </si>
  <si>
    <t>0574006378</t>
  </si>
  <si>
    <t>0574006571</t>
  </si>
  <si>
    <t>0574028911</t>
  </si>
  <si>
    <t>0574225511</t>
  </si>
  <si>
    <t>0574232411</t>
  </si>
  <si>
    <t>3176522100</t>
  </si>
  <si>
    <t>3176567200</t>
  </si>
  <si>
    <t>3176567900</t>
  </si>
  <si>
    <t>3176568500</t>
  </si>
  <si>
    <t>3176712000</t>
  </si>
  <si>
    <t>3176744900</t>
  </si>
  <si>
    <t>3176888000</t>
  </si>
  <si>
    <t>0574006411</t>
  </si>
  <si>
    <t>3176652800</t>
  </si>
  <si>
    <t>3176654000</t>
  </si>
  <si>
    <t>3176651000</t>
  </si>
  <si>
    <t>3176655200</t>
  </si>
  <si>
    <t>3176766600</t>
  </si>
  <si>
    <t>0574228411</t>
  </si>
  <si>
    <t>0574232511</t>
  </si>
  <si>
    <t>0574127611</t>
  </si>
  <si>
    <t>0574326911</t>
  </si>
  <si>
    <t>0574006307</t>
  </si>
  <si>
    <t>0574333411</t>
  </si>
  <si>
    <t>3176633700</t>
  </si>
  <si>
    <t>0574229111</t>
  </si>
  <si>
    <t>0574354111</t>
  </si>
  <si>
    <t>3176685700</t>
  </si>
  <si>
    <t>0574031611</t>
  </si>
  <si>
    <t>0574129011</t>
  </si>
  <si>
    <t>0574456511</t>
  </si>
  <si>
    <t>0574227111</t>
  </si>
  <si>
    <t>0574227711</t>
  </si>
  <si>
    <t>0574602911</t>
  </si>
  <si>
    <t>3176686100</t>
  </si>
  <si>
    <t>3176649900</t>
  </si>
  <si>
    <t>3176653500</t>
  </si>
  <si>
    <t>3176656000</t>
  </si>
  <si>
    <t>0570501011</t>
  </si>
  <si>
    <t>0570501013</t>
  </si>
  <si>
    <t>0570509002</t>
  </si>
  <si>
    <t>0570511002</t>
  </si>
  <si>
    <t>3177319500</t>
  </si>
  <si>
    <t>3176264400</t>
  </si>
  <si>
    <t>3176542900</t>
  </si>
  <si>
    <t>3176652000</t>
  </si>
  <si>
    <t>3176802700</t>
  </si>
  <si>
    <t>3176825100</t>
  </si>
  <si>
    <t>0570025202</t>
  </si>
  <si>
    <t>3176142600</t>
  </si>
  <si>
    <t>3176150800</t>
  </si>
  <si>
    <t>3176734100</t>
  </si>
  <si>
    <t>5112310139</t>
  </si>
  <si>
    <t>3176776700</t>
  </si>
  <si>
    <t>0574328911</t>
  </si>
  <si>
    <t>3176659100</t>
  </si>
  <si>
    <t>3176653700</t>
  </si>
  <si>
    <t>0570500006</t>
  </si>
  <si>
    <t>3176661900</t>
  </si>
  <si>
    <t>3176649800</t>
  </si>
  <si>
    <t>3217621800</t>
  </si>
  <si>
    <t>3176770300</t>
  </si>
  <si>
    <t>9030070000</t>
  </si>
  <si>
    <t>0574006618</t>
  </si>
  <si>
    <t>3176657000</t>
  </si>
  <si>
    <t>3176152200</t>
  </si>
  <si>
    <t>5112238005</t>
  </si>
  <si>
    <t>3715058800</t>
  </si>
  <si>
    <t>0570509021</t>
  </si>
  <si>
    <t>3176661600</t>
  </si>
  <si>
    <t>0574353311</t>
  </si>
  <si>
    <t>0574032411</t>
  </si>
  <si>
    <t>0574125411</t>
  </si>
  <si>
    <t>0574125611</t>
  </si>
  <si>
    <t>0574126011</t>
  </si>
  <si>
    <t>0574129511</t>
  </si>
  <si>
    <t>3176665400</t>
  </si>
  <si>
    <t>3176650200</t>
  </si>
  <si>
    <t>3217957811</t>
  </si>
  <si>
    <t>5054014000</t>
  </si>
  <si>
    <t>0574000066</t>
  </si>
  <si>
    <t>0574131511</t>
  </si>
  <si>
    <t>0574326811</t>
  </si>
  <si>
    <t>3176650300</t>
  </si>
  <si>
    <t>3176666800</t>
  </si>
  <si>
    <t>5112238003</t>
  </si>
  <si>
    <t>9000017700</t>
  </si>
  <si>
    <t>3176657800</t>
  </si>
  <si>
    <t>3176802900</t>
  </si>
  <si>
    <t>3715059800</t>
  </si>
  <si>
    <t>0574357911</t>
  </si>
  <si>
    <t>0574000070</t>
  </si>
  <si>
    <t>0574000025</t>
  </si>
  <si>
    <t>0574328511</t>
  </si>
  <si>
    <t>0574006449</t>
  </si>
  <si>
    <t>0574127411</t>
  </si>
  <si>
    <t>3176650600</t>
  </si>
  <si>
    <t>0574225811</t>
  </si>
  <si>
    <t>0574228111</t>
  </si>
  <si>
    <t>0574332011</t>
  </si>
  <si>
    <t>0574327911</t>
  </si>
  <si>
    <t>0574328011</t>
  </si>
  <si>
    <t>0574332111</t>
  </si>
  <si>
    <t>0574132311</t>
  </si>
  <si>
    <t>0574006944</t>
  </si>
  <si>
    <t>0574227011</t>
  </si>
  <si>
    <t>3176697200</t>
  </si>
  <si>
    <t>0574450911</t>
  </si>
  <si>
    <t>0574329511</t>
  </si>
  <si>
    <t>5112310277</t>
  </si>
  <si>
    <t>3176655600</t>
  </si>
  <si>
    <t>0574256611</t>
  </si>
  <si>
    <t>0574007068</t>
  </si>
  <si>
    <t>0574006541</t>
  </si>
  <si>
    <t>0570509020</t>
  </si>
  <si>
    <t>0574000011</t>
  </si>
  <si>
    <t>0574352411</t>
  </si>
  <si>
    <t>0574000097</t>
  </si>
  <si>
    <t>9121550008</t>
  </si>
  <si>
    <t>0574007312</t>
  </si>
  <si>
    <t>3217976611</t>
  </si>
  <si>
    <t>3176603700</t>
  </si>
  <si>
    <t>3176658400</t>
  </si>
  <si>
    <t>0075400569</t>
  </si>
  <si>
    <t>5112300513</t>
  </si>
  <si>
    <t>5112237800</t>
  </si>
  <si>
    <t>3176659300</t>
  </si>
  <si>
    <t>3176775700</t>
  </si>
  <si>
    <t>3128307483</t>
  </si>
  <si>
    <t>9110916100</t>
  </si>
  <si>
    <t>0574025203</t>
  </si>
  <si>
    <t>3177313600</t>
  </si>
  <si>
    <t>3176315200</t>
  </si>
  <si>
    <t>3176655100</t>
  </si>
  <si>
    <t>0570509026</t>
  </si>
  <si>
    <t>0574006481</t>
  </si>
  <si>
    <t>5507315500</t>
  </si>
  <si>
    <t>0574006877</t>
  </si>
  <si>
    <t>3176303600</t>
  </si>
  <si>
    <t>0570706519</t>
  </si>
  <si>
    <t>3217925951</t>
  </si>
  <si>
    <t>3176707100</t>
  </si>
  <si>
    <t>3176158600</t>
  </si>
  <si>
    <t>3176167200</t>
  </si>
  <si>
    <t>0570501001</t>
  </si>
  <si>
    <t>3176807700</t>
  </si>
  <si>
    <t>3177307301</t>
  </si>
  <si>
    <t>0570700008</t>
  </si>
  <si>
    <t>0574006517</t>
  </si>
  <si>
    <t>5112317108</t>
  </si>
  <si>
    <t>0574426111</t>
  </si>
  <si>
    <t>3217957812</t>
  </si>
  <si>
    <t>3176705800</t>
  </si>
  <si>
    <t>0075500590</t>
  </si>
  <si>
    <t>3217957807</t>
  </si>
  <si>
    <t>3217957816</t>
  </si>
  <si>
    <t>5112321455</t>
  </si>
  <si>
    <t>5112321456</t>
  </si>
  <si>
    <t>5112321457</t>
  </si>
  <si>
    <t>0574327811</t>
  </si>
  <si>
    <t>0574431611</t>
  </si>
  <si>
    <t>0574427811</t>
  </si>
  <si>
    <t>0574006528</t>
  </si>
  <si>
    <t>0574602511</t>
  </si>
  <si>
    <t>0574601711</t>
  </si>
  <si>
    <t>0574006466</t>
  </si>
  <si>
    <t>3176827000</t>
  </si>
  <si>
    <t>0570519110</t>
  </si>
  <si>
    <t>0574225953</t>
  </si>
  <si>
    <t>0574451311</t>
  </si>
  <si>
    <t>0574129411</t>
  </si>
  <si>
    <t>0574007081</t>
  </si>
  <si>
    <t>0574007080</t>
  </si>
  <si>
    <t>3217957832</t>
  </si>
  <si>
    <t>3176657200</t>
  </si>
  <si>
    <t>3176665000</t>
  </si>
  <si>
    <t>0574606311</t>
  </si>
  <si>
    <t>3217957805</t>
  </si>
  <si>
    <t>3217957821</t>
  </si>
  <si>
    <t>3217957825</t>
  </si>
  <si>
    <t>0574325548</t>
  </si>
  <si>
    <t>0574327011</t>
  </si>
  <si>
    <t>0574000040</t>
  </si>
  <si>
    <t>0574127011</t>
  </si>
  <si>
    <t>0574006566</t>
  </si>
  <si>
    <t>0574327511</t>
  </si>
  <si>
    <t>3128317540</t>
  </si>
  <si>
    <t>3177307306</t>
  </si>
  <si>
    <t>0570504003</t>
  </si>
  <si>
    <t>3176667500</t>
  </si>
  <si>
    <t>5112323169</t>
  </si>
  <si>
    <t>3176656300</t>
  </si>
  <si>
    <t>0570509040</t>
  </si>
  <si>
    <t>3176006200</t>
  </si>
  <si>
    <t>0574006364</t>
  </si>
  <si>
    <t>3176382900</t>
  </si>
  <si>
    <t>0574402211</t>
  </si>
  <si>
    <t>0574006375</t>
  </si>
  <si>
    <t>0570504106</t>
  </si>
  <si>
    <t>3176264500</t>
  </si>
  <si>
    <t>3128317656</t>
  </si>
  <si>
    <t>0574331911</t>
  </si>
  <si>
    <t>0574428111</t>
  </si>
  <si>
    <t>3176664300</t>
  </si>
  <si>
    <t>3128311133</t>
  </si>
  <si>
    <t>3176303500</t>
  </si>
  <si>
    <t>3176650700</t>
  </si>
  <si>
    <t>3128318218</t>
  </si>
  <si>
    <t>3176658000</t>
  </si>
  <si>
    <t>3176656900</t>
  </si>
  <si>
    <t>5112313647</t>
  </si>
  <si>
    <t>0574325873</t>
  </si>
  <si>
    <t>0574325885</t>
  </si>
  <si>
    <t>0574325886</t>
  </si>
  <si>
    <t>9106213013</t>
  </si>
  <si>
    <t>9106230607</t>
  </si>
  <si>
    <t>9106230608</t>
  </si>
  <si>
    <t>0574401111</t>
  </si>
  <si>
    <t>0570504005</t>
  </si>
  <si>
    <t>9106162391</t>
  </si>
  <si>
    <t>3115342503</t>
  </si>
  <si>
    <t>3176664000</t>
  </si>
  <si>
    <t>0570504007</t>
  </si>
  <si>
    <t>3176661400</t>
  </si>
  <si>
    <t>3177302500</t>
  </si>
  <si>
    <t>9106001608</t>
  </si>
  <si>
    <t>0574454311</t>
  </si>
  <si>
    <t>0574251711</t>
  </si>
  <si>
    <t>0574006336</t>
  </si>
  <si>
    <t>0574256411</t>
  </si>
  <si>
    <t>0574006519</t>
  </si>
  <si>
    <t>0574125175</t>
  </si>
  <si>
    <t>3716565591</t>
  </si>
  <si>
    <t>0574357311</t>
  </si>
  <si>
    <t>8492021103</t>
  </si>
  <si>
    <t>0571017001</t>
  </si>
  <si>
    <t>3760003311</t>
  </si>
  <si>
    <t>3760005014</t>
  </si>
  <si>
    <t>3715732709</t>
  </si>
  <si>
    <t>3760009195</t>
  </si>
  <si>
    <t>0570509058</t>
  </si>
  <si>
    <t>3716019500</t>
  </si>
  <si>
    <t>0574125291</t>
  </si>
  <si>
    <t>0574125301</t>
  </si>
  <si>
    <t>0574326602</t>
  </si>
  <si>
    <t>0570500503</t>
  </si>
  <si>
    <t>3719000924</t>
  </si>
  <si>
    <t>5500440900</t>
  </si>
  <si>
    <t>5500486700</t>
  </si>
  <si>
    <t>5503937900</t>
  </si>
  <si>
    <t>5505869400</t>
  </si>
  <si>
    <t>5506865900</t>
  </si>
  <si>
    <t>5535244100</t>
  </si>
  <si>
    <t>5500216500</t>
  </si>
  <si>
    <t>5563201500</t>
  </si>
  <si>
    <t>5506807100</t>
  </si>
  <si>
    <t>5506706900</t>
  </si>
  <si>
    <t>5501440000</t>
  </si>
  <si>
    <t>5505073600</t>
  </si>
  <si>
    <t>5505868700</t>
  </si>
  <si>
    <t>5506911400</t>
  </si>
  <si>
    <t>5507272400</t>
  </si>
  <si>
    <t>5507272500</t>
  </si>
  <si>
    <t>5507305600</t>
  </si>
  <si>
    <t>5507416500</t>
  </si>
  <si>
    <t>5501181300</t>
  </si>
  <si>
    <t>5500757400</t>
  </si>
  <si>
    <t>5500216700</t>
  </si>
  <si>
    <t>5500214300</t>
  </si>
  <si>
    <t>5500218000</t>
  </si>
  <si>
    <t>5500217600</t>
  </si>
  <si>
    <t>5501181200</t>
  </si>
  <si>
    <t>5501311200</t>
  </si>
  <si>
    <t>5506688800</t>
  </si>
  <si>
    <t>5506740400</t>
  </si>
  <si>
    <t>5506485800</t>
  </si>
  <si>
    <t>5540560100</t>
  </si>
  <si>
    <t>5507014300</t>
  </si>
  <si>
    <t>5500472200</t>
  </si>
  <si>
    <t>5500728500</t>
  </si>
  <si>
    <t>5500790800</t>
  </si>
  <si>
    <t>5501374800</t>
  </si>
  <si>
    <t>5505074300</t>
  </si>
  <si>
    <t>5500800600</t>
  </si>
  <si>
    <t>5500791500</t>
  </si>
  <si>
    <t>5505854500</t>
  </si>
  <si>
    <t>0570704115</t>
  </si>
  <si>
    <t>5501523200</t>
  </si>
  <si>
    <t>5575409100</t>
  </si>
  <si>
    <t>0570704146</t>
  </si>
  <si>
    <t>5572000700</t>
  </si>
  <si>
    <t>0570700925</t>
  </si>
  <si>
    <t>0570702520</t>
  </si>
  <si>
    <t>5500496800</t>
  </si>
  <si>
    <t>0570702523</t>
  </si>
  <si>
    <t>5580001041</t>
  </si>
  <si>
    <t>5574847200</t>
  </si>
  <si>
    <t>5574525300</t>
  </si>
  <si>
    <t>0570702516</t>
  </si>
  <si>
    <t>5507623200</t>
  </si>
  <si>
    <t>5501175900</t>
  </si>
  <si>
    <t>5500757700</t>
  </si>
  <si>
    <t>5507822000</t>
  </si>
  <si>
    <t>5501178600</t>
  </si>
  <si>
    <t>5505953100</t>
  </si>
  <si>
    <t>5506555600</t>
  </si>
  <si>
    <t>5505628100</t>
  </si>
  <si>
    <t>5507492100</t>
  </si>
  <si>
    <t>5505732100</t>
  </si>
  <si>
    <t>5505628400</t>
  </si>
  <si>
    <t>5505729000</t>
  </si>
  <si>
    <t>5500899900</t>
  </si>
  <si>
    <t>5500906500</t>
  </si>
  <si>
    <t>5501423400</t>
  </si>
  <si>
    <t>5506526400</t>
  </si>
  <si>
    <t>0570700101</t>
  </si>
  <si>
    <t>5501186000</t>
  </si>
  <si>
    <t>5501444800</t>
  </si>
  <si>
    <t>5500464800</t>
  </si>
  <si>
    <t>5506945700</t>
  </si>
  <si>
    <t>5506945800</t>
  </si>
  <si>
    <t>5507307700</t>
  </si>
  <si>
    <t>5580000937</t>
  </si>
  <si>
    <t>5506649800</t>
  </si>
  <si>
    <t>5507671200</t>
  </si>
  <si>
    <t>5507745200</t>
  </si>
  <si>
    <t>5507745400</t>
  </si>
  <si>
    <t>0574007421</t>
  </si>
  <si>
    <t>0574007422</t>
  </si>
  <si>
    <t>5506545600</t>
  </si>
  <si>
    <t>5506926300</t>
  </si>
  <si>
    <t>5501314600</t>
  </si>
  <si>
    <t>5501313300</t>
  </si>
  <si>
    <t>5501312300</t>
  </si>
  <si>
    <t>5507676400</t>
  </si>
  <si>
    <t>0574204451</t>
  </si>
  <si>
    <t>5590000134</t>
  </si>
  <si>
    <t>5580000992</t>
  </si>
  <si>
    <t>5507643900</t>
  </si>
  <si>
    <t>0574204378</t>
  </si>
  <si>
    <t>5505748500</t>
  </si>
  <si>
    <t>5507792800</t>
  </si>
  <si>
    <t>5506330300</t>
  </si>
  <si>
    <t>5506699900</t>
  </si>
  <si>
    <t>5500208000</t>
  </si>
  <si>
    <t>5506059600</t>
  </si>
  <si>
    <t>5501448400</t>
  </si>
  <si>
    <t>5507679100</t>
  </si>
  <si>
    <t>0570704123</t>
  </si>
  <si>
    <t>5503982700</t>
  </si>
  <si>
    <t>5500217300</t>
  </si>
  <si>
    <t>0570700901</t>
  </si>
  <si>
    <t>0570700902</t>
  </si>
  <si>
    <t>5500818800</t>
  </si>
  <si>
    <t>5574796400</t>
  </si>
  <si>
    <t>5505410000</t>
  </si>
  <si>
    <t>5504279800</t>
  </si>
  <si>
    <t>5500757000</t>
  </si>
  <si>
    <t>0570702522</t>
  </si>
  <si>
    <t>0570702521</t>
  </si>
  <si>
    <t>5500792100</t>
  </si>
  <si>
    <t>5505070700</t>
  </si>
  <si>
    <t>5507823800</t>
  </si>
  <si>
    <t>5575286400</t>
  </si>
  <si>
    <t>5574712900</t>
  </si>
  <si>
    <t>5572666200</t>
  </si>
  <si>
    <t>0570704135</t>
  </si>
  <si>
    <t>5500496000</t>
  </si>
  <si>
    <t>0570705712</t>
  </si>
  <si>
    <t>0570704117</t>
  </si>
  <si>
    <t>5500790900</t>
  </si>
  <si>
    <t>0574225312</t>
  </si>
  <si>
    <t>5504862500</t>
  </si>
  <si>
    <t>5505250400</t>
  </si>
  <si>
    <t>5500460600</t>
  </si>
  <si>
    <t>5505374300</t>
  </si>
  <si>
    <t>3455045701</t>
  </si>
  <si>
    <t>5500486500</t>
  </si>
  <si>
    <t>5507821400</t>
  </si>
  <si>
    <t>5504732300</t>
  </si>
  <si>
    <t>5501443300</t>
  </si>
  <si>
    <t>5500845700</t>
  </si>
  <si>
    <t>5504429900</t>
  </si>
  <si>
    <t>5500043900</t>
  </si>
  <si>
    <t>5500832000</t>
  </si>
  <si>
    <t>0574025152</t>
  </si>
  <si>
    <t>0570702527</t>
  </si>
  <si>
    <t>0570702518</t>
  </si>
  <si>
    <t>0574225314</t>
  </si>
  <si>
    <t>5507435900</t>
  </si>
  <si>
    <t>5501174200</t>
  </si>
  <si>
    <t>5506953800</t>
  </si>
  <si>
    <t>0574225442</t>
  </si>
  <si>
    <t>5500486100</t>
  </si>
  <si>
    <t>0574025158</t>
  </si>
  <si>
    <t>0574251195</t>
  </si>
  <si>
    <t>5580009075</t>
  </si>
  <si>
    <t>5500510800</t>
  </si>
  <si>
    <t>5580012291</t>
  </si>
  <si>
    <t>0570703307</t>
  </si>
  <si>
    <t>0570702503</t>
  </si>
  <si>
    <t>5540637500</t>
  </si>
  <si>
    <t>5500066700</t>
  </si>
  <si>
    <t>0570702534</t>
  </si>
  <si>
    <t>5506304700</t>
  </si>
  <si>
    <t>5505064600</t>
  </si>
  <si>
    <t>0574225340</t>
  </si>
  <si>
    <t>5506816700</t>
  </si>
  <si>
    <t>5507525500</t>
  </si>
  <si>
    <t>5508189100</t>
  </si>
  <si>
    <t>5504198100</t>
  </si>
  <si>
    <t>5507818900</t>
  </si>
  <si>
    <t>0574204470</t>
  </si>
  <si>
    <t>0574204471</t>
  </si>
  <si>
    <t>5501441400</t>
  </si>
  <si>
    <t>0574225371</t>
  </si>
  <si>
    <t>5507821700</t>
  </si>
  <si>
    <t>0574225338</t>
  </si>
  <si>
    <t>5504826600</t>
  </si>
  <si>
    <t>5505296400</t>
  </si>
  <si>
    <t>5507159900</t>
  </si>
  <si>
    <t>5507819900</t>
  </si>
  <si>
    <t>5501184600</t>
  </si>
  <si>
    <t>5501183600</t>
  </si>
  <si>
    <t>5507486500</t>
  </si>
  <si>
    <t>0574025197</t>
  </si>
  <si>
    <t>0574125270</t>
  </si>
  <si>
    <t>5501180700</t>
  </si>
  <si>
    <t>5504770400</t>
  </si>
  <si>
    <t>5500492400</t>
  </si>
  <si>
    <t>5590001748</t>
  </si>
  <si>
    <t>5507643500</t>
  </si>
  <si>
    <t>5501447100</t>
  </si>
  <si>
    <t>5500468500</t>
  </si>
  <si>
    <t>5507950700</t>
  </si>
  <si>
    <t>0574225441</t>
  </si>
  <si>
    <t>0574251199</t>
  </si>
  <si>
    <t>0574025247</t>
  </si>
  <si>
    <t>0574025256</t>
  </si>
  <si>
    <t>0574025248</t>
  </si>
  <si>
    <t>0570704137</t>
  </si>
  <si>
    <t>0574251172</t>
  </si>
  <si>
    <t>0574225983</t>
  </si>
  <si>
    <t>5500508300</t>
  </si>
  <si>
    <t>0580001350</t>
  </si>
  <si>
    <t>5506599500</t>
  </si>
  <si>
    <t>0574125715</t>
  </si>
  <si>
    <t>5505853600</t>
  </si>
  <si>
    <t>5501426500</t>
  </si>
  <si>
    <t>0574225892</t>
  </si>
  <si>
    <t>5501185600</t>
  </si>
  <si>
    <t>0574156339</t>
  </si>
  <si>
    <t>0071870233</t>
  </si>
  <si>
    <t>5590015925</t>
  </si>
  <si>
    <t>5504218600</t>
  </si>
  <si>
    <t>0574204431</t>
  </si>
  <si>
    <t>5505730200</t>
  </si>
  <si>
    <t>0574251129</t>
  </si>
  <si>
    <t>5505730400</t>
  </si>
  <si>
    <t>5505731200</t>
  </si>
  <si>
    <t>5501423300</t>
  </si>
  <si>
    <t>5501424000</t>
  </si>
  <si>
    <t>5505851800</t>
  </si>
  <si>
    <t>0570704128</t>
  </si>
  <si>
    <t>0574225418</t>
  </si>
  <si>
    <t>0574225789</t>
  </si>
  <si>
    <t>0574204423</t>
  </si>
  <si>
    <t>5580004591</t>
  </si>
  <si>
    <t>0574225446</t>
  </si>
  <si>
    <t>0574780269</t>
  </si>
  <si>
    <t>0574225719</t>
  </si>
  <si>
    <t>5506886000</t>
  </si>
  <si>
    <t>0574500732</t>
  </si>
  <si>
    <t>0574780268</t>
  </si>
  <si>
    <t>0574125716</t>
  </si>
  <si>
    <t>0574225539</t>
  </si>
  <si>
    <t>0574225729</t>
  </si>
  <si>
    <t>0574225955</t>
  </si>
  <si>
    <t>0574225965</t>
  </si>
  <si>
    <t>0574225797</t>
  </si>
  <si>
    <t>0574500730</t>
  </si>
  <si>
    <t>0574500789</t>
  </si>
  <si>
    <t>0574500744</t>
  </si>
  <si>
    <t>0574500734</t>
  </si>
  <si>
    <t>0574204324</t>
  </si>
  <si>
    <t>0574251180</t>
  </si>
  <si>
    <t>0574007389</t>
  </si>
  <si>
    <t>0574226025</t>
  </si>
  <si>
    <t>5501179900</t>
  </si>
  <si>
    <t>5580007665</t>
  </si>
  <si>
    <t>0570702507</t>
  </si>
  <si>
    <t>5506791400</t>
  </si>
  <si>
    <t>5506661900</t>
  </si>
  <si>
    <t>5501177600</t>
  </si>
  <si>
    <t>0574204419</t>
  </si>
  <si>
    <t>0627850061</t>
  </si>
  <si>
    <t>0580250147</t>
  </si>
  <si>
    <t>5501424400</t>
  </si>
  <si>
    <t>0574226082</t>
  </si>
  <si>
    <t>5506685400</t>
  </si>
  <si>
    <t>5507354400</t>
  </si>
  <si>
    <t>0574225482</t>
  </si>
  <si>
    <t>5575701363</t>
  </si>
  <si>
    <t>5580005483</t>
  </si>
  <si>
    <t>0570700909</t>
  </si>
  <si>
    <t>5535670700</t>
  </si>
  <si>
    <t>0574226227</t>
  </si>
  <si>
    <t>5501448000</t>
  </si>
  <si>
    <t>3715059700</t>
  </si>
  <si>
    <t>0574356511</t>
  </si>
  <si>
    <t>3217008800</t>
  </si>
  <si>
    <t>0574232611</t>
  </si>
  <si>
    <t>0574000018</t>
  </si>
  <si>
    <t>3176655800</t>
  </si>
  <si>
    <t>3222307112</t>
  </si>
  <si>
    <t>0574006572</t>
  </si>
  <si>
    <t>0574325811</t>
  </si>
  <si>
    <t>0574000076</t>
  </si>
  <si>
    <t>3222330751</t>
  </si>
  <si>
    <t>0574007066</t>
  </si>
  <si>
    <t>3176304000</t>
  </si>
  <si>
    <t>0574006560</t>
  </si>
  <si>
    <t>0574000075</t>
  </si>
  <si>
    <t>3222333107</t>
  </si>
  <si>
    <t>3176698300</t>
  </si>
  <si>
    <t>3176828900</t>
  </si>
  <si>
    <t>0574006589</t>
  </si>
  <si>
    <t>3222330747</t>
  </si>
  <si>
    <t>3222325640</t>
  </si>
  <si>
    <t>3222300630</t>
  </si>
  <si>
    <t>0570706511</t>
  </si>
  <si>
    <t>0574125405</t>
  </si>
  <si>
    <t>3222325021</t>
  </si>
  <si>
    <t>3222325022</t>
  </si>
  <si>
    <t>0574325542</t>
  </si>
  <si>
    <t>0574325557</t>
  </si>
  <si>
    <t>0574325563</t>
  </si>
  <si>
    <t>0574325588</t>
  </si>
  <si>
    <t>0574006930</t>
  </si>
  <si>
    <t>3222311342</t>
  </si>
  <si>
    <t>3222318587</t>
  </si>
  <si>
    <t>0560100900</t>
  </si>
  <si>
    <t>0574326292</t>
  </si>
  <si>
    <t>0574006674</t>
  </si>
  <si>
    <t>0574006899</t>
  </si>
  <si>
    <t>0574006964</t>
  </si>
  <si>
    <t>0574007032</t>
  </si>
  <si>
    <t>2653129490</t>
  </si>
  <si>
    <t>0574770016</t>
  </si>
  <si>
    <t>3222316745</t>
  </si>
  <si>
    <t>0574007034</t>
  </si>
  <si>
    <t>3222337508</t>
  </si>
  <si>
    <t>3222310623</t>
  </si>
  <si>
    <t>0570501056</t>
  </si>
  <si>
    <t>3222335090</t>
  </si>
  <si>
    <t>0574780294</t>
  </si>
  <si>
    <t>0574326287</t>
  </si>
  <si>
    <t>0574325888</t>
  </si>
  <si>
    <t>3222337932</t>
  </si>
  <si>
    <t>3222341314</t>
  </si>
  <si>
    <t>3222346393</t>
  </si>
  <si>
    <t>0574226104</t>
  </si>
  <si>
    <t>3222310926</t>
  </si>
  <si>
    <t>2651028348</t>
  </si>
  <si>
    <t>9030090000</t>
  </si>
  <si>
    <t>0574125894</t>
  </si>
  <si>
    <t>2653319687</t>
  </si>
  <si>
    <t>3222346776</t>
  </si>
  <si>
    <t>0574327620</t>
  </si>
  <si>
    <t>0574325565</t>
  </si>
  <si>
    <t>0574326243</t>
  </si>
  <si>
    <t>0570501018</t>
  </si>
  <si>
    <t>0574231811</t>
  </si>
  <si>
    <t>3176227900</t>
  </si>
  <si>
    <t>3176648600</t>
  </si>
  <si>
    <t>3176649600</t>
  </si>
  <si>
    <t>3176656500</t>
  </si>
  <si>
    <t>3176764500</t>
  </si>
  <si>
    <t>3177307000</t>
  </si>
  <si>
    <t>3217863801</t>
  </si>
  <si>
    <t>9000030200</t>
  </si>
  <si>
    <t>3176855500</t>
  </si>
  <si>
    <t>0574328611</t>
  </si>
  <si>
    <t>0574328311</t>
  </si>
  <si>
    <t>0574128411</t>
  </si>
  <si>
    <t>0574353511</t>
  </si>
  <si>
    <t>3176697600</t>
  </si>
  <si>
    <t>3176697500</t>
  </si>
  <si>
    <t>5112237900</t>
  </si>
  <si>
    <t>5112301405</t>
  </si>
  <si>
    <t>9000024600</t>
  </si>
  <si>
    <t>9030050000</t>
  </si>
  <si>
    <t>0574006306</t>
  </si>
  <si>
    <t>3176657600</t>
  </si>
  <si>
    <t>3176664600</t>
  </si>
  <si>
    <t>3176733700</t>
  </si>
  <si>
    <t>3176848900</t>
  </si>
  <si>
    <t>3177306800</t>
  </si>
  <si>
    <t>3176373600</t>
  </si>
  <si>
    <t>0574125811</t>
  </si>
  <si>
    <t>0574353811</t>
  </si>
  <si>
    <t>0574428511</t>
  </si>
  <si>
    <t>3176567000</t>
  </si>
  <si>
    <t>0574025211</t>
  </si>
  <si>
    <t>0574027411</t>
  </si>
  <si>
    <t>0574029511</t>
  </si>
  <si>
    <t>0574226911</t>
  </si>
  <si>
    <t>0574231411</t>
  </si>
  <si>
    <t>0574331811</t>
  </si>
  <si>
    <t>0574425911</t>
  </si>
  <si>
    <t>0574426311</t>
  </si>
  <si>
    <t>0574427511</t>
  </si>
  <si>
    <t>0574453611</t>
  </si>
  <si>
    <t>3176568100</t>
  </si>
  <si>
    <t>3176568700</t>
  </si>
  <si>
    <t>3176648800</t>
  </si>
  <si>
    <t>3176685400</t>
  </si>
  <si>
    <t>0574128111</t>
  </si>
  <si>
    <t>0574131311</t>
  </si>
  <si>
    <t>0574129311</t>
  </si>
  <si>
    <t>0574006581</t>
  </si>
  <si>
    <t>0574032511</t>
  </si>
  <si>
    <t>3176685800</t>
  </si>
  <si>
    <t>0574006591</t>
  </si>
  <si>
    <t>0574333611</t>
  </si>
  <si>
    <t>0574006454</t>
  </si>
  <si>
    <t>0574253411</t>
  </si>
  <si>
    <t>0574231511</t>
  </si>
  <si>
    <t>0574232711</t>
  </si>
  <si>
    <t>0574301811</t>
  </si>
  <si>
    <t>3217957810</t>
  </si>
  <si>
    <t>5112302218</t>
  </si>
  <si>
    <t>3176652600</t>
  </si>
  <si>
    <t>3176787300</t>
  </si>
  <si>
    <t>0560130303</t>
  </si>
  <si>
    <t>9030060000</t>
  </si>
  <si>
    <t>9030010000</t>
  </si>
  <si>
    <t>3176672300</t>
  </si>
  <si>
    <t>3176796900</t>
  </si>
  <si>
    <t>3176373700</t>
  </si>
  <si>
    <t>3176651900</t>
  </si>
  <si>
    <t>0574000077</t>
  </si>
  <si>
    <t>3176630100</t>
  </si>
  <si>
    <t>3176651800</t>
  </si>
  <si>
    <t>3115264000</t>
  </si>
  <si>
    <t>0570704124</t>
  </si>
  <si>
    <t>3455054305</t>
  </si>
  <si>
    <t>3176006300</t>
  </si>
  <si>
    <t>3176304200</t>
  </si>
  <si>
    <t>3217863852</t>
  </si>
  <si>
    <t>0574125711</t>
  </si>
  <si>
    <t>0574000039</t>
  </si>
  <si>
    <t>0574006596</t>
  </si>
  <si>
    <t>0574029411</t>
  </si>
  <si>
    <t>0574126911</t>
  </si>
  <si>
    <t>0574127211</t>
  </si>
  <si>
    <t>0574131611</t>
  </si>
  <si>
    <t>0574426811</t>
  </si>
  <si>
    <t>5112302087</t>
  </si>
  <si>
    <t>0574000017</t>
  </si>
  <si>
    <t>0574000023</t>
  </si>
  <si>
    <t>0574000049</t>
  </si>
  <si>
    <t>0574029311</t>
  </si>
  <si>
    <t>0574351011</t>
  </si>
  <si>
    <t>0574326111</t>
  </si>
  <si>
    <t>0574326411</t>
  </si>
  <si>
    <t>3176194200</t>
  </si>
  <si>
    <t>3176785100</t>
  </si>
  <si>
    <t>0570025102</t>
  </si>
  <si>
    <t>0570025402</t>
  </si>
  <si>
    <t>3176556300</t>
  </si>
  <si>
    <t>3715081900</t>
  </si>
  <si>
    <t>3715082100</t>
  </si>
  <si>
    <t>3176665800</t>
  </si>
  <si>
    <t>0564000603</t>
  </si>
  <si>
    <t>9106182620</t>
  </si>
  <si>
    <t>0574428011</t>
  </si>
  <si>
    <t>0574427711</t>
  </si>
  <si>
    <t>0574128911</t>
  </si>
  <si>
    <t>0574326311</t>
  </si>
  <si>
    <t>0574327211</t>
  </si>
  <si>
    <t>0574000020</t>
  </si>
  <si>
    <t>0574152611</t>
  </si>
  <si>
    <t>0574156511</t>
  </si>
  <si>
    <t>0574000024</t>
  </si>
  <si>
    <t>0574426711</t>
  </si>
  <si>
    <t>0574006950</t>
  </si>
  <si>
    <t>0574129111</t>
  </si>
  <si>
    <t>0574006592</t>
  </si>
  <si>
    <t>0574007105</t>
  </si>
  <si>
    <t>3176658500</t>
  </si>
  <si>
    <t>0075400568</t>
  </si>
  <si>
    <t>0570025022</t>
  </si>
  <si>
    <t>0570025023</t>
  </si>
  <si>
    <t>0570025024</t>
  </si>
  <si>
    <t>0570025041</t>
  </si>
  <si>
    <t>0574006532</t>
  </si>
  <si>
    <t>0574426511</t>
  </si>
  <si>
    <t>3176006400</t>
  </si>
  <si>
    <t>3176804300</t>
  </si>
  <si>
    <t>0574006545</t>
  </si>
  <si>
    <t>0570509034</t>
  </si>
  <si>
    <t>3217957814</t>
  </si>
  <si>
    <t>3176652500</t>
  </si>
  <si>
    <t>0574429011</t>
  </si>
  <si>
    <t>0574006582</t>
  </si>
  <si>
    <t>0574007046</t>
  </si>
  <si>
    <t>0570501007</t>
  </si>
  <si>
    <t>3176190100</t>
  </si>
  <si>
    <t>3176653200</t>
  </si>
  <si>
    <t>8202125210</t>
  </si>
  <si>
    <t>3176006500</t>
  </si>
  <si>
    <t>3177306300</t>
  </si>
  <si>
    <t>9106002139</t>
  </si>
  <si>
    <t>9106002140</t>
  </si>
  <si>
    <t>0574152630</t>
  </si>
  <si>
    <t>3176278600</t>
  </si>
  <si>
    <t>3217614800</t>
  </si>
  <si>
    <t>3128258241</t>
  </si>
  <si>
    <t>0075500576</t>
  </si>
  <si>
    <t>0075500588</t>
  </si>
  <si>
    <t>0574006672</t>
  </si>
  <si>
    <t>0574006468</t>
  </si>
  <si>
    <t>0574006536</t>
  </si>
  <si>
    <t>3176293200</t>
  </si>
  <si>
    <t>3176016600</t>
  </si>
  <si>
    <t>3176279600</t>
  </si>
  <si>
    <t>0574152624</t>
  </si>
  <si>
    <t>3217957809</t>
  </si>
  <si>
    <t>5112321762</t>
  </si>
  <si>
    <t>3217976610</t>
  </si>
  <si>
    <t>3115302500</t>
  </si>
  <si>
    <t>0574770037</t>
  </si>
  <si>
    <t>3217957818</t>
  </si>
  <si>
    <t>0574302111</t>
  </si>
  <si>
    <t>3176667000</t>
  </si>
  <si>
    <t>0560130703</t>
  </si>
  <si>
    <t>3177304500</t>
  </si>
  <si>
    <t>0574400911</t>
  </si>
  <si>
    <t>0574770015</t>
  </si>
  <si>
    <t>0574602611</t>
  </si>
  <si>
    <t>0574006620</t>
  </si>
  <si>
    <t>0574152632</t>
  </si>
  <si>
    <t>3176796800</t>
  </si>
  <si>
    <t>3115342509</t>
  </si>
  <si>
    <t>0570504006</t>
  </si>
  <si>
    <t>3176656200</t>
  </si>
  <si>
    <t>3176662000</t>
  </si>
  <si>
    <t>5112323171</t>
  </si>
  <si>
    <t>3217976651</t>
  </si>
  <si>
    <t>0574006305</t>
  </si>
  <si>
    <t>0574006947</t>
  </si>
  <si>
    <t>3128311479</t>
  </si>
  <si>
    <t>0075403003</t>
  </si>
  <si>
    <t>9106230654</t>
  </si>
  <si>
    <t>0075403004</t>
  </si>
  <si>
    <t>0574302611</t>
  </si>
  <si>
    <t>3455054302</t>
  </si>
  <si>
    <t>3176669000</t>
  </si>
  <si>
    <t>3176664100</t>
  </si>
  <si>
    <t>9106162393</t>
  </si>
  <si>
    <t>3719000603</t>
  </si>
  <si>
    <t>3176270300</t>
  </si>
  <si>
    <t>0574452711</t>
  </si>
  <si>
    <t>0580140200</t>
  </si>
  <si>
    <t>0570501020</t>
  </si>
  <si>
    <t>3176654400</t>
  </si>
  <si>
    <t>3176664500</t>
  </si>
  <si>
    <t>3176733800</t>
  </si>
  <si>
    <t>3217925950</t>
  </si>
  <si>
    <t>9106184792</t>
  </si>
  <si>
    <t>3176244600</t>
  </si>
  <si>
    <t>0574125181</t>
  </si>
  <si>
    <t>0574006990</t>
  </si>
  <si>
    <t>0574352511</t>
  </si>
  <si>
    <t>3760010717</t>
  </si>
  <si>
    <t>3760007178</t>
  </si>
  <si>
    <t>3760009828</t>
  </si>
  <si>
    <t>3760007269</t>
  </si>
  <si>
    <t>3760006481</t>
  </si>
  <si>
    <t>3719000607</t>
  </si>
  <si>
    <t>0606000017</t>
  </si>
  <si>
    <t>0574351711</t>
  </si>
  <si>
    <t>3715845400</t>
  </si>
  <si>
    <t>3719001193</t>
  </si>
  <si>
    <t>3719001194</t>
  </si>
  <si>
    <t>0606000025</t>
  </si>
  <si>
    <t>5504234100</t>
  </si>
  <si>
    <t>5500465200</t>
  </si>
  <si>
    <t>5570964100</t>
  </si>
  <si>
    <t>5500482400</t>
  </si>
  <si>
    <t>5500487600</t>
  </si>
  <si>
    <t>5500925800</t>
  </si>
  <si>
    <t>5500758700</t>
  </si>
  <si>
    <t>5507306900</t>
  </si>
  <si>
    <t>5507385600</t>
  </si>
  <si>
    <t>5507416400</t>
  </si>
  <si>
    <t>5501183700</t>
  </si>
  <si>
    <t>5500796500</t>
  </si>
  <si>
    <t>5537309200</t>
  </si>
  <si>
    <t>5507791200</t>
  </si>
  <si>
    <t>5500440800</t>
  </si>
  <si>
    <t>5505628300</t>
  </si>
  <si>
    <t>5500795200</t>
  </si>
  <si>
    <t>5506558200</t>
  </si>
  <si>
    <t>5572824200</t>
  </si>
  <si>
    <t>0570702509</t>
  </si>
  <si>
    <t>5541962700</t>
  </si>
  <si>
    <t>0570700019</t>
  </si>
  <si>
    <t>0570702524</t>
  </si>
  <si>
    <t>5500217500</t>
  </si>
  <si>
    <t>5501177500</t>
  </si>
  <si>
    <t>5500215900</t>
  </si>
  <si>
    <t>5501184300</t>
  </si>
  <si>
    <t>5500213000</t>
  </si>
  <si>
    <t>5500498200</t>
  </si>
  <si>
    <t>5500509200</t>
  </si>
  <si>
    <t>5505852600</t>
  </si>
  <si>
    <t>5507117900</t>
  </si>
  <si>
    <t>5505750400</t>
  </si>
  <si>
    <t>5500794800</t>
  </si>
  <si>
    <t>5507831900</t>
  </si>
  <si>
    <t>5500757800</t>
  </si>
  <si>
    <t>5506700000</t>
  </si>
  <si>
    <t>5504652400</t>
  </si>
  <si>
    <t>5507760400</t>
  </si>
  <si>
    <t>5500791300</t>
  </si>
  <si>
    <t>5507678700</t>
  </si>
  <si>
    <t>5500214700</t>
  </si>
  <si>
    <t>5500509000</t>
  </si>
  <si>
    <t>5507733800</t>
  </si>
  <si>
    <t>0570704129</t>
  </si>
  <si>
    <t>0570700009</t>
  </si>
  <si>
    <t>5574720300</t>
  </si>
  <si>
    <t>5500491100</t>
  </si>
  <si>
    <t>5500941600</t>
  </si>
  <si>
    <t>0574780270</t>
  </si>
  <si>
    <t>0570025011</t>
  </si>
  <si>
    <t>5500789300</t>
  </si>
  <si>
    <t>5507821800</t>
  </si>
  <si>
    <t>5508173400</t>
  </si>
  <si>
    <t>5507823100</t>
  </si>
  <si>
    <t>5506994300</t>
  </si>
  <si>
    <t>5506447300</t>
  </si>
  <si>
    <t>5507824200</t>
  </si>
  <si>
    <t>5500852000</t>
  </si>
  <si>
    <t>5504430100</t>
  </si>
  <si>
    <t>5508212800</t>
  </si>
  <si>
    <t>5500842900</t>
  </si>
  <si>
    <t>5501353700</t>
  </si>
  <si>
    <t>5500079200</t>
  </si>
  <si>
    <t>5500798400</t>
  </si>
  <si>
    <t>0574225322</t>
  </si>
  <si>
    <t>5501536800</t>
  </si>
  <si>
    <t>0574251198</t>
  </si>
  <si>
    <t>0570700922</t>
  </si>
  <si>
    <t>5506912600</t>
  </si>
  <si>
    <t>0570702512</t>
  </si>
  <si>
    <t>5500902000</t>
  </si>
  <si>
    <t>0574156330</t>
  </si>
  <si>
    <t>0570702566</t>
  </si>
  <si>
    <t>5507643800</t>
  </si>
  <si>
    <t>0574025249</t>
  </si>
  <si>
    <t>0574225513</t>
  </si>
  <si>
    <t>5505750700</t>
  </si>
  <si>
    <t>0574204425</t>
  </si>
  <si>
    <t>5500497600</t>
  </si>
  <si>
    <t>0574025216</t>
  </si>
  <si>
    <t>0574025281</t>
  </si>
  <si>
    <t>0574007386</t>
  </si>
  <si>
    <t>0075403002</t>
  </si>
  <si>
    <t>5500838900</t>
  </si>
  <si>
    <t>0574225615</t>
  </si>
  <si>
    <t>0574225530</t>
  </si>
  <si>
    <t>0574225765</t>
  </si>
  <si>
    <t>0574225766</t>
  </si>
  <si>
    <t>0574251171</t>
  </si>
  <si>
    <t>5501439900</t>
  </si>
  <si>
    <t>5505160600</t>
  </si>
  <si>
    <t>0574500796</t>
  </si>
  <si>
    <t>0574500746</t>
  </si>
  <si>
    <t>0574500748</t>
  </si>
  <si>
    <t>0574500757</t>
  </si>
  <si>
    <t>0574500738</t>
  </si>
  <si>
    <t>0574204339</t>
  </si>
  <si>
    <t>0570702517</t>
  </si>
  <si>
    <t>5580007661</t>
  </si>
  <si>
    <t>0574204352</t>
  </si>
  <si>
    <t>5507727200</t>
  </si>
  <si>
    <t>5501422500</t>
  </si>
  <si>
    <t>0580250149</t>
  </si>
  <si>
    <t>5507773700</t>
  </si>
  <si>
    <t>5575700428</t>
  </si>
  <si>
    <t>5501426600</t>
  </si>
  <si>
    <t>5590004152</t>
  </si>
  <si>
    <t>0574226028</t>
  </si>
  <si>
    <t>0574226029</t>
  </si>
  <si>
    <t>0570700908</t>
  </si>
  <si>
    <t>5506754900</t>
  </si>
  <si>
    <t>0570700916</t>
  </si>
  <si>
    <t>3176651500</t>
  </si>
  <si>
    <t>0574453711</t>
  </si>
  <si>
    <t>0574232111</t>
  </si>
  <si>
    <t>0574006516</t>
  </si>
  <si>
    <t>0574350711</t>
  </si>
  <si>
    <t>0574006669</t>
  </si>
  <si>
    <t>0574007067</t>
  </si>
  <si>
    <t>0574770008</t>
  </si>
  <si>
    <t>3222319460</t>
  </si>
  <si>
    <t>3222314547</t>
  </si>
  <si>
    <t>3222319455</t>
  </si>
  <si>
    <t>0574006470</t>
  </si>
  <si>
    <t>3222309529</t>
  </si>
  <si>
    <t>3176665100</t>
  </si>
  <si>
    <t>3222325638</t>
  </si>
  <si>
    <t>0574006467</t>
  </si>
  <si>
    <t>3222330748</t>
  </si>
  <si>
    <t>0574325549</t>
  </si>
  <si>
    <t>0574006900</t>
  </si>
  <si>
    <t>0574006927</t>
  </si>
  <si>
    <t>2653198719</t>
  </si>
  <si>
    <t>0574007095</t>
  </si>
  <si>
    <t>0574007016</t>
  </si>
  <si>
    <t>0574770035</t>
  </si>
  <si>
    <t>3222065600</t>
  </si>
  <si>
    <t>0574326277</t>
  </si>
  <si>
    <t>0574326282</t>
  </si>
  <si>
    <t>0574770038</t>
  </si>
  <si>
    <t>0574326281</t>
  </si>
  <si>
    <t>0574125880</t>
  </si>
  <si>
    <t>3222310927</t>
  </si>
  <si>
    <t>2651303824</t>
  </si>
  <si>
    <t>0574326409</t>
  </si>
  <si>
    <t>0574006617</t>
  </si>
  <si>
    <t>3217957822</t>
  </si>
  <si>
    <t>3222310923</t>
  </si>
  <si>
    <t>0574006320</t>
  </si>
  <si>
    <t>0574006409</t>
  </si>
  <si>
    <t>0574025611</t>
  </si>
  <si>
    <t>0574031711</t>
  </si>
  <si>
    <t>0574128511</t>
  </si>
  <si>
    <t>0574253511</t>
  </si>
  <si>
    <t>3176306000</t>
  </si>
  <si>
    <t>3176651300</t>
  </si>
  <si>
    <t>0574325711</t>
  </si>
  <si>
    <t>0560130503</t>
  </si>
  <si>
    <t>3176531300</t>
  </si>
  <si>
    <t>0574006462</t>
  </si>
  <si>
    <t>3176651600</t>
  </si>
  <si>
    <t>9000024800</t>
  </si>
  <si>
    <t>3176603600</t>
  </si>
  <si>
    <t>3176651700</t>
  </si>
  <si>
    <t>5112262802</t>
  </si>
  <si>
    <t>0574356411</t>
  </si>
  <si>
    <t>0574225611</t>
  </si>
  <si>
    <t>0574227611</t>
  </si>
  <si>
    <t>0574129711</t>
  </si>
  <si>
    <t>0574353411</t>
  </si>
  <si>
    <t>3176685900</t>
  </si>
  <si>
    <t>3176709900</t>
  </si>
  <si>
    <t>3176745700</t>
  </si>
  <si>
    <t>3176764400</t>
  </si>
  <si>
    <t>0574332511</t>
  </si>
  <si>
    <t>9000024500</t>
  </si>
  <si>
    <t>0574328111</t>
  </si>
  <si>
    <t>0574027211</t>
  </si>
  <si>
    <t>0574126211</t>
  </si>
  <si>
    <t>0574031811</t>
  </si>
  <si>
    <t>0574253711</t>
  </si>
  <si>
    <t>0574358311</t>
  </si>
  <si>
    <t>0574357611</t>
  </si>
  <si>
    <t>0574252711</t>
  </si>
  <si>
    <t>0574453211</t>
  </si>
  <si>
    <t>3176686300</t>
  </si>
  <si>
    <t>3176787200</t>
  </si>
  <si>
    <t>3115160591</t>
  </si>
  <si>
    <t>3176802600</t>
  </si>
  <si>
    <t>0574025311</t>
  </si>
  <si>
    <t>0574132111</t>
  </si>
  <si>
    <t>3176792200</t>
  </si>
  <si>
    <t>3176657700</t>
  </si>
  <si>
    <t>3715060000</t>
  </si>
  <si>
    <t>0574006829</t>
  </si>
  <si>
    <t>0574226311</t>
  </si>
  <si>
    <t>0574351311</t>
  </si>
  <si>
    <t>0574129211</t>
  </si>
  <si>
    <t>0574006483</t>
  </si>
  <si>
    <t>0560020018</t>
  </si>
  <si>
    <t>0574327711</t>
  </si>
  <si>
    <t>5112310278</t>
  </si>
  <si>
    <t>3455045711</t>
  </si>
  <si>
    <t>3176666400</t>
  </si>
  <si>
    <t>9106192440</t>
  </si>
  <si>
    <t>3176293000</t>
  </si>
  <si>
    <t>3176194900</t>
  </si>
  <si>
    <t>0075500579</t>
  </si>
  <si>
    <t>0574125211</t>
  </si>
  <si>
    <t>0574456411</t>
  </si>
  <si>
    <t>0574007026</t>
  </si>
  <si>
    <t>3176657900</t>
  </si>
  <si>
    <t>0574225369</t>
  </si>
  <si>
    <t>3217957819</t>
  </si>
  <si>
    <t>3176663300</t>
  </si>
  <si>
    <t>0574331711</t>
  </si>
  <si>
    <t>0574006499</t>
  </si>
  <si>
    <t>3176681500</t>
  </si>
  <si>
    <t>0560130903</t>
  </si>
  <si>
    <t>0574225989</t>
  </si>
  <si>
    <t>9030040000</t>
  </si>
  <si>
    <t>5505568500</t>
  </si>
  <si>
    <t>0574006407</t>
  </si>
  <si>
    <t>0574402011</t>
  </si>
  <si>
    <t>3455054301</t>
  </si>
  <si>
    <t>0574352711</t>
  </si>
  <si>
    <t>0574427311</t>
  </si>
  <si>
    <t>0574006502</t>
  </si>
  <si>
    <t>9106230606</t>
  </si>
  <si>
    <t>3128317674</t>
  </si>
  <si>
    <t>0574326355</t>
  </si>
  <si>
    <t>9106063319</t>
  </si>
  <si>
    <t>0570512001</t>
  </si>
  <si>
    <t>0574329211</t>
  </si>
  <si>
    <t>3176678800</t>
  </si>
  <si>
    <t>0574325629</t>
  </si>
  <si>
    <t>0574006351</t>
  </si>
  <si>
    <t>3716575000</t>
  </si>
  <si>
    <t>3719003098</t>
  </si>
  <si>
    <t>3716658101</t>
  </si>
  <si>
    <t>3715733800</t>
  </si>
  <si>
    <t>3719001239</t>
  </si>
  <si>
    <t>0570504028</t>
  </si>
  <si>
    <t>5504234200</t>
  </si>
  <si>
    <t>5500484200</t>
  </si>
  <si>
    <t>0574029611</t>
  </si>
  <si>
    <t>5501049600</t>
  </si>
  <si>
    <t>5500231300</t>
  </si>
  <si>
    <t>0570700010</t>
  </si>
  <si>
    <t>5530563000</t>
  </si>
  <si>
    <t>5541505000</t>
  </si>
  <si>
    <t>5505878800</t>
  </si>
  <si>
    <t>5507195900</t>
  </si>
  <si>
    <t>5500200100</t>
  </si>
  <si>
    <t>5504732400</t>
  </si>
  <si>
    <t>5530782800</t>
  </si>
  <si>
    <t>5501178800</t>
  </si>
  <si>
    <t>5500466100</t>
  </si>
  <si>
    <t>5504880000</t>
  </si>
  <si>
    <t>5507194700</t>
  </si>
  <si>
    <t>5505933900</t>
  </si>
  <si>
    <t>5508214000</t>
  </si>
  <si>
    <t>0574225377</t>
  </si>
  <si>
    <t>5505628600</t>
  </si>
  <si>
    <t>0570700919</t>
  </si>
  <si>
    <t>5505731100</t>
  </si>
  <si>
    <t>5506998700</t>
  </si>
  <si>
    <t>5580007662</t>
  </si>
  <si>
    <t>0574251175</t>
  </si>
  <si>
    <t>0574226400</t>
  </si>
  <si>
    <t>0574226158</t>
  </si>
  <si>
    <t>0574225413</t>
  </si>
  <si>
    <t>0574251434</t>
  </si>
  <si>
    <t>0574032611</t>
  </si>
  <si>
    <t>3214621500</t>
  </si>
  <si>
    <t>0574006588</t>
  </si>
  <si>
    <t>0574325551</t>
  </si>
  <si>
    <t>0574325938</t>
  </si>
  <si>
    <t>3222309968</t>
  </si>
  <si>
    <t>0574204796</t>
  </si>
  <si>
    <t>0574333111</t>
  </si>
  <si>
    <t>3176760600</t>
  </si>
  <si>
    <t>3176697400</t>
  </si>
  <si>
    <t>3176568200</t>
  </si>
  <si>
    <t>3176654700</t>
  </si>
  <si>
    <t>3176653100</t>
  </si>
  <si>
    <t>0570511003</t>
  </si>
  <si>
    <t>0570501017</t>
  </si>
  <si>
    <t>3176659200</t>
  </si>
  <si>
    <t>3176655700</t>
  </si>
  <si>
    <t>0570025044</t>
  </si>
  <si>
    <t>0574601511</t>
  </si>
  <si>
    <t>3217957813</t>
  </si>
  <si>
    <t>0574403011</t>
  </si>
  <si>
    <t>3176303200</t>
  </si>
  <si>
    <t>3128317660</t>
  </si>
  <si>
    <t>3217957808</t>
  </si>
  <si>
    <t>3176664700</t>
  </si>
  <si>
    <t>0574007176</t>
  </si>
  <si>
    <t>5504822400</t>
  </si>
  <si>
    <t>0574204461</t>
  </si>
  <si>
    <t>3176655300</t>
  </si>
  <si>
    <t>3128078411</t>
  </si>
  <si>
    <t>3222323451</t>
  </si>
  <si>
    <t>3222331135</t>
  </si>
  <si>
    <t>3222332409</t>
  </si>
  <si>
    <t>3222318361</t>
  </si>
  <si>
    <t>3128078430</t>
  </si>
  <si>
    <t>3128078378</t>
  </si>
  <si>
    <t>3128306147</t>
  </si>
  <si>
    <t>3128078418</t>
  </si>
  <si>
    <t>3128313415</t>
  </si>
  <si>
    <t>3222323658</t>
  </si>
  <si>
    <t>3222329018</t>
  </si>
  <si>
    <t>3222329023</t>
  </si>
  <si>
    <t>3128064703</t>
  </si>
  <si>
    <t>3128078086</t>
  </si>
  <si>
    <t>3128078197</t>
  </si>
  <si>
    <t>3128089300</t>
  </si>
  <si>
    <t>3128064702</t>
  </si>
  <si>
    <t>3128055104</t>
  </si>
  <si>
    <t>3128315026</t>
  </si>
  <si>
    <t>3128305609</t>
  </si>
  <si>
    <t>3128078412</t>
  </si>
  <si>
    <t>3162158300</t>
  </si>
  <si>
    <t>3222309468</t>
  </si>
  <si>
    <t>3222331632</t>
  </si>
  <si>
    <t>3222332403</t>
  </si>
  <si>
    <t>3222323656</t>
  </si>
  <si>
    <t>3222332476</t>
  </si>
  <si>
    <t>3222341167</t>
  </si>
  <si>
    <t>3222332408</t>
  </si>
  <si>
    <t>2653236378</t>
  </si>
  <si>
    <t>2653236386</t>
  </si>
  <si>
    <t>3222332478</t>
  </si>
  <si>
    <t>3128055101</t>
  </si>
  <si>
    <t>3128078534</t>
  </si>
  <si>
    <t>3128064704</t>
  </si>
  <si>
    <t>3222320802</t>
  </si>
  <si>
    <t>3128078410</t>
  </si>
  <si>
    <t>3128256167</t>
  </si>
  <si>
    <t>3128314095</t>
  </si>
  <si>
    <t>3128314535</t>
  </si>
  <si>
    <t>3222323585</t>
  </si>
  <si>
    <t>3222305697</t>
  </si>
  <si>
    <t>3222323704</t>
  </si>
  <si>
    <t>3216295100</t>
  </si>
  <si>
    <t>3222323536</t>
  </si>
  <si>
    <t>3222332477</t>
  </si>
  <si>
    <t>3222325149</t>
  </si>
  <si>
    <t>3128055102</t>
  </si>
  <si>
    <t>3128093200</t>
  </si>
  <si>
    <t>3128055103</t>
  </si>
  <si>
    <t>3222320803</t>
  </si>
  <si>
    <t>3128321645</t>
  </si>
  <si>
    <t>3128064701</t>
  </si>
  <si>
    <t>3128078190</t>
  </si>
  <si>
    <t>3128078413</t>
  </si>
  <si>
    <t>3128078414</t>
  </si>
  <si>
    <t>3222323740</t>
  </si>
  <si>
    <t>3222306573</t>
  </si>
  <si>
    <t>3216916100</t>
  </si>
  <si>
    <t>3128305223</t>
  </si>
  <si>
    <t>3214253600</t>
  </si>
  <si>
    <t>3222310708</t>
  </si>
  <si>
    <t>3222338527</t>
  </si>
  <si>
    <t>3128062100</t>
  </si>
  <si>
    <t>3128303921</t>
  </si>
  <si>
    <t>3128256158</t>
  </si>
  <si>
    <t>3128319299</t>
  </si>
  <si>
    <t>3222316831</t>
  </si>
  <si>
    <t>3222311367</t>
  </si>
  <si>
    <t>3222342457</t>
  </si>
  <si>
    <t>3214621602</t>
  </si>
  <si>
    <t>5726801254</t>
  </si>
  <si>
    <t>3128049100</t>
  </si>
  <si>
    <t>3128302301</t>
  </si>
  <si>
    <t>3128230103</t>
  </si>
  <si>
    <t>3128048600</t>
  </si>
  <si>
    <t>3128078196</t>
  </si>
  <si>
    <t>3128078408</t>
  </si>
  <si>
    <t>3128307304</t>
  </si>
  <si>
    <t>3128309793</t>
  </si>
  <si>
    <t>3128307891</t>
  </si>
  <si>
    <t>3128323499</t>
  </si>
  <si>
    <t>3125035100</t>
  </si>
  <si>
    <t>3214885500</t>
  </si>
  <si>
    <t>3222338956</t>
  </si>
  <si>
    <t>3222324638</t>
  </si>
  <si>
    <t>3222348985</t>
  </si>
  <si>
    <t>3125063400</t>
  </si>
  <si>
    <t>3128303703</t>
  </si>
  <si>
    <t>3128003700</t>
  </si>
  <si>
    <t>3128003100</t>
  </si>
  <si>
    <t>3128077000</t>
  </si>
  <si>
    <t>3128069000</t>
  </si>
  <si>
    <t>3128317550</t>
  </si>
  <si>
    <t>3128078570</t>
  </si>
  <si>
    <t>9106193720</t>
  </si>
  <si>
    <t>3115500034</t>
  </si>
  <si>
    <t>9236200269</t>
  </si>
  <si>
    <t>3222193800</t>
  </si>
  <si>
    <t>3222323321</t>
  </si>
  <si>
    <t>3222323263</t>
  </si>
  <si>
    <t>3222106300</t>
  </si>
  <si>
    <t>3222323235</t>
  </si>
  <si>
    <t>3222323315</t>
  </si>
  <si>
    <t>3222333977</t>
  </si>
  <si>
    <t>3222338525</t>
  </si>
  <si>
    <t>3222343023</t>
  </si>
  <si>
    <t>3128200900</t>
  </si>
  <si>
    <t>3128078435</t>
  </si>
  <si>
    <t>3128047510</t>
  </si>
  <si>
    <t>3128001502</t>
  </si>
  <si>
    <t>3128049400</t>
  </si>
  <si>
    <t>3128068900</t>
  </si>
  <si>
    <t>3128078434</t>
  </si>
  <si>
    <t>3128314852</t>
  </si>
  <si>
    <t>3128078409</t>
  </si>
  <si>
    <t>3128256180</t>
  </si>
  <si>
    <t>3128078407</t>
  </si>
  <si>
    <t>3128314850</t>
  </si>
  <si>
    <t>3222338380</t>
  </si>
  <si>
    <t>3128303527</t>
  </si>
  <si>
    <t>3128009000</t>
  </si>
  <si>
    <t>3128049200</t>
  </si>
  <si>
    <t>3128311541</t>
  </si>
  <si>
    <t>3128049000</t>
  </si>
  <si>
    <t>3128309127</t>
  </si>
  <si>
    <t>3128309137</t>
  </si>
  <si>
    <t>3128078406</t>
  </si>
  <si>
    <t>3222315766</t>
  </si>
  <si>
    <t>3128315376</t>
  </si>
  <si>
    <t>3128315377</t>
  </si>
  <si>
    <t>9110939200</t>
  </si>
  <si>
    <t>3128315374</t>
  </si>
  <si>
    <t>3217763480</t>
  </si>
  <si>
    <t>3128316180</t>
  </si>
  <si>
    <t>3128315378</t>
  </si>
  <si>
    <t>9106230551</t>
  </si>
  <si>
    <t>3128280031</t>
  </si>
  <si>
    <t>3128280027</t>
  </si>
  <si>
    <t>9106246408</t>
  </si>
  <si>
    <t>3128322335</t>
  </si>
  <si>
    <t>3128317602</t>
  </si>
  <si>
    <t>3222319996</t>
  </si>
  <si>
    <t>3128309410</t>
  </si>
  <si>
    <t>3128315675</t>
  </si>
  <si>
    <t>3128309281</t>
  </si>
  <si>
    <t>3128309172</t>
  </si>
  <si>
    <t>3128317604</t>
  </si>
  <si>
    <t>3128312645</t>
  </si>
  <si>
    <t>3125485582</t>
  </si>
  <si>
    <t>3222323933</t>
  </si>
  <si>
    <t>3128300167</t>
  </si>
  <si>
    <t>3128312644</t>
  </si>
  <si>
    <t>3128308043</t>
  </si>
  <si>
    <t>3125487397</t>
  </si>
  <si>
    <t>3128307978</t>
  </si>
  <si>
    <t>3128312643</t>
  </si>
  <si>
    <t>3128321763</t>
  </si>
  <si>
    <t>3128314330</t>
  </si>
  <si>
    <t>3128314313</t>
  </si>
  <si>
    <t>3128318848</t>
  </si>
  <si>
    <t>3128314616</t>
  </si>
  <si>
    <t>9111401802</t>
  </si>
  <si>
    <t>3128317327</t>
  </si>
  <si>
    <t>3125487396</t>
  </si>
  <si>
    <t>3128308042</t>
  </si>
  <si>
    <t>3128318008</t>
  </si>
  <si>
    <t>3125306281</t>
  </si>
  <si>
    <t>3115243300</t>
  </si>
  <si>
    <t>3115936211</t>
  </si>
  <si>
    <t>3115901166</t>
  </si>
  <si>
    <t>3115915892</t>
  </si>
  <si>
    <t>3115342600</t>
  </si>
  <si>
    <t>3115916291</t>
  </si>
  <si>
    <t>3115923896</t>
  </si>
  <si>
    <t>3115923897</t>
  </si>
  <si>
    <t>3115915895</t>
  </si>
  <si>
    <t>3115901169</t>
  </si>
  <si>
    <t>3115342700</t>
  </si>
  <si>
    <t>3115296400</t>
  </si>
  <si>
    <t>3115901167</t>
  </si>
  <si>
    <t>3115165100</t>
  </si>
  <si>
    <t>3115924297</t>
  </si>
  <si>
    <t>3115915992</t>
  </si>
  <si>
    <t>3115212900</t>
  </si>
  <si>
    <t>3115028800</t>
  </si>
  <si>
    <t>3128310402</t>
  </si>
  <si>
    <t>3115923892</t>
  </si>
  <si>
    <t>3115915696</t>
  </si>
  <si>
    <t>3115916997</t>
  </si>
  <si>
    <t>3115535601</t>
  </si>
  <si>
    <t>3115327601</t>
  </si>
  <si>
    <t>3115309600</t>
  </si>
  <si>
    <t>3115915394</t>
  </si>
  <si>
    <t>3115924299</t>
  </si>
  <si>
    <t>3115924494</t>
  </si>
  <si>
    <t>3115102900</t>
  </si>
  <si>
    <t>3115211890</t>
  </si>
  <si>
    <t>3115317100</t>
  </si>
  <si>
    <t>3115211990</t>
  </si>
  <si>
    <t>3115212090</t>
  </si>
  <si>
    <t>3115317000</t>
  </si>
  <si>
    <t>3115298101</t>
  </si>
  <si>
    <t>3115923894</t>
  </si>
  <si>
    <t>3115936214</t>
  </si>
  <si>
    <t>3115901239</t>
  </si>
  <si>
    <t>3115316500</t>
  </si>
  <si>
    <t>3115212600</t>
  </si>
  <si>
    <t>3115915995</t>
  </si>
  <si>
    <t>3115006200</t>
  </si>
  <si>
    <t>3115901221</t>
  </si>
  <si>
    <t>3115363504</t>
  </si>
  <si>
    <t>3222148906</t>
  </si>
  <si>
    <t>3222313790</t>
  </si>
  <si>
    <t>3128302554</t>
  </si>
  <si>
    <t>3128243360</t>
  </si>
  <si>
    <t>3214693200</t>
  </si>
  <si>
    <t>3222328551</t>
  </si>
  <si>
    <t>3128202104</t>
  </si>
  <si>
    <t>3128202106</t>
  </si>
  <si>
    <t>3222311363</t>
  </si>
  <si>
    <t>3128313623</t>
  </si>
  <si>
    <t>3222175605</t>
  </si>
  <si>
    <t>3128240703</t>
  </si>
  <si>
    <t>3222309744</t>
  </si>
  <si>
    <t>3222310392</t>
  </si>
  <si>
    <t>3128240700</t>
  </si>
  <si>
    <t>3128243359</t>
  </si>
  <si>
    <t>3128302551</t>
  </si>
  <si>
    <t>3128302549</t>
  </si>
  <si>
    <t>3128300820</t>
  </si>
  <si>
    <t>3128302547</t>
  </si>
  <si>
    <t>3128302562</t>
  </si>
  <si>
    <t>3128310421</t>
  </si>
  <si>
    <t>3128202124</t>
  </si>
  <si>
    <t>3128321310</t>
  </si>
  <si>
    <t>3128340304</t>
  </si>
  <si>
    <t>3222309746</t>
  </si>
  <si>
    <t>3222320895</t>
  </si>
  <si>
    <t>3214823500</t>
  </si>
  <si>
    <t>3222308797</t>
  </si>
  <si>
    <t>3214823600</t>
  </si>
  <si>
    <t>3222324780</t>
  </si>
  <si>
    <t>5726801369</t>
  </si>
  <si>
    <t>5726580853</t>
  </si>
  <si>
    <t>3128202102</t>
  </si>
  <si>
    <t>3128302561</t>
  </si>
  <si>
    <t>3128302270</t>
  </si>
  <si>
    <t>3128202105</t>
  </si>
  <si>
    <t>3128302351</t>
  </si>
  <si>
    <t>3128302392</t>
  </si>
  <si>
    <t>3128302546</t>
  </si>
  <si>
    <t>3128302548</t>
  </si>
  <si>
    <t>3128202103</t>
  </si>
  <si>
    <t>3128240701</t>
  </si>
  <si>
    <t>3128302555</t>
  </si>
  <si>
    <t>3128314770</t>
  </si>
  <si>
    <t>3222320189</t>
  </si>
  <si>
    <t>3128321277</t>
  </si>
  <si>
    <t>3128321311</t>
  </si>
  <si>
    <t>3128340303</t>
  </si>
  <si>
    <t>3128340301</t>
  </si>
  <si>
    <t>3128340302</t>
  </si>
  <si>
    <t>3128240702</t>
  </si>
  <si>
    <t>3222309745</t>
  </si>
  <si>
    <t>3222330090</t>
  </si>
  <si>
    <t>3222324781</t>
  </si>
  <si>
    <t>3222324782</t>
  </si>
  <si>
    <t>5726801335</t>
  </si>
  <si>
    <t>3128302560</t>
  </si>
  <si>
    <t>3128302553</t>
  </si>
  <si>
    <t>3128301389</t>
  </si>
  <si>
    <t>3128247107</t>
  </si>
  <si>
    <t>3128200700</t>
  </si>
  <si>
    <t>3128302550</t>
  </si>
  <si>
    <t>3128069404</t>
  </si>
  <si>
    <t>3128069304</t>
  </si>
  <si>
    <t>3128310422</t>
  </si>
  <si>
    <t>3128314769</t>
  </si>
  <si>
    <t>3128314768</t>
  </si>
  <si>
    <t>3128302556</t>
  </si>
  <si>
    <t>3128301320</t>
  </si>
  <si>
    <t>3128310420</t>
  </si>
  <si>
    <t>3222309747</t>
  </si>
  <si>
    <t>3128300268</t>
  </si>
  <si>
    <t>3128202101</t>
  </si>
  <si>
    <t>8440301322</t>
  </si>
  <si>
    <t>8440306545</t>
  </si>
  <si>
    <t>8440300938</t>
  </si>
  <si>
    <t>8440302426</t>
  </si>
  <si>
    <t>8440301101</t>
  </si>
  <si>
    <t>8440306589</t>
  </si>
  <si>
    <t>8440300698</t>
  </si>
  <si>
    <t>8440311849</t>
  </si>
  <si>
    <t>8440301035</t>
  </si>
  <si>
    <t>8440306133</t>
  </si>
  <si>
    <t>8440300867</t>
  </si>
  <si>
    <t>8440300860</t>
  </si>
  <si>
    <t>8440306364</t>
  </si>
  <si>
    <t>8440301237</t>
  </si>
  <si>
    <t>8440301268</t>
  </si>
  <si>
    <t>8440308255</t>
  </si>
  <si>
    <t>8440300516</t>
  </si>
  <si>
    <t>8440300690</t>
  </si>
  <si>
    <t>8440300694</t>
  </si>
  <si>
    <t>8440300696</t>
  </si>
  <si>
    <t>8440300881</t>
  </si>
  <si>
    <t>8440300925</t>
  </si>
  <si>
    <t>8440300959</t>
  </si>
  <si>
    <t>8440300573</t>
  </si>
  <si>
    <t>8440301317</t>
  </si>
  <si>
    <t>8440301318</t>
  </si>
  <si>
    <t>8440301360</t>
  </si>
  <si>
    <t>8440300816</t>
  </si>
  <si>
    <t>8440306465</t>
  </si>
  <si>
    <t>8440306496</t>
  </si>
  <si>
    <t>8440300151</t>
  </si>
  <si>
    <t>8440301261</t>
  </si>
  <si>
    <t>8440301278</t>
  </si>
  <si>
    <t>8440301257</t>
  </si>
  <si>
    <t>8440300850</t>
  </si>
  <si>
    <t>8440300849</t>
  </si>
  <si>
    <t>8440322390</t>
  </si>
  <si>
    <t>8440301126</t>
  </si>
  <si>
    <t>8440300499</t>
  </si>
  <si>
    <t>8440300118</t>
  </si>
  <si>
    <t>8440300080</t>
  </si>
  <si>
    <t>8440300664</t>
  </si>
  <si>
    <t>8440300750</t>
  </si>
  <si>
    <t>8440300798</t>
  </si>
  <si>
    <t>8440300868</t>
  </si>
  <si>
    <t>8440300869</t>
  </si>
  <si>
    <t>8440301003</t>
  </si>
  <si>
    <t>8440308677</t>
  </si>
  <si>
    <t>8440300303</t>
  </si>
  <si>
    <t>8440300989</t>
  </si>
  <si>
    <t>8440301345</t>
  </si>
  <si>
    <t>8440304380</t>
  </si>
  <si>
    <t>8440301010</t>
  </si>
  <si>
    <t>8440300661</t>
  </si>
  <si>
    <t>8440300571</t>
  </si>
  <si>
    <t>8440306466</t>
  </si>
  <si>
    <t>8440301092</t>
  </si>
  <si>
    <t>8440300704</t>
  </si>
  <si>
    <t>8440301934</t>
  </si>
  <si>
    <t>8440300820</t>
  </si>
  <si>
    <t>8440300718</t>
  </si>
  <si>
    <t>8440301208</t>
  </si>
  <si>
    <t>8440301170</t>
  </si>
  <si>
    <t>8440300061</t>
  </si>
  <si>
    <t>8440300616</t>
  </si>
  <si>
    <t>8440300623</t>
  </si>
  <si>
    <t>8440301052</t>
  </si>
  <si>
    <t>8440300439</t>
  </si>
  <si>
    <t>8440300729</t>
  </si>
  <si>
    <t>8440300562</t>
  </si>
  <si>
    <t>8440300550</t>
  </si>
  <si>
    <t>8440300883</t>
  </si>
  <si>
    <t>8440300018</t>
  </si>
  <si>
    <t>8440301001</t>
  </si>
  <si>
    <t>3222312642</t>
  </si>
  <si>
    <t>3222323415</t>
  </si>
  <si>
    <t>3222331924</t>
  </si>
  <si>
    <t>3222275500</t>
  </si>
  <si>
    <t>3222305619</t>
  </si>
  <si>
    <t>3222324923</t>
  </si>
  <si>
    <t>2653258026</t>
  </si>
  <si>
    <t>2653258034</t>
  </si>
  <si>
    <t>3128228758</t>
  </si>
  <si>
    <t>3128045802</t>
  </si>
  <si>
    <t>3128257578</t>
  </si>
  <si>
    <t>3128055500</t>
  </si>
  <si>
    <t>3128078610</t>
  </si>
  <si>
    <t>3128045818</t>
  </si>
  <si>
    <t>3128309312</t>
  </si>
  <si>
    <t>3128228757</t>
  </si>
  <si>
    <t>3128306163</t>
  </si>
  <si>
    <t>3128306164</t>
  </si>
  <si>
    <t>3222312644</t>
  </si>
  <si>
    <t>3222323416</t>
  </si>
  <si>
    <t>3222327363</t>
  </si>
  <si>
    <t>3222327365</t>
  </si>
  <si>
    <t>3222343058</t>
  </si>
  <si>
    <t>3222341874</t>
  </si>
  <si>
    <t>3222343062</t>
  </si>
  <si>
    <t>3128078548</t>
  </si>
  <si>
    <t>3128078549</t>
  </si>
  <si>
    <t>3128003401</t>
  </si>
  <si>
    <t>3128045801</t>
  </si>
  <si>
    <t>3128045824</t>
  </si>
  <si>
    <t>3128228755</t>
  </si>
  <si>
    <t>3128045810</t>
  </si>
  <si>
    <t>3128300481</t>
  </si>
  <si>
    <t>3128045807</t>
  </si>
  <si>
    <t>3128045804</t>
  </si>
  <si>
    <t>3128043000</t>
  </si>
  <si>
    <t>3128309418</t>
  </si>
  <si>
    <t>3128306181</t>
  </si>
  <si>
    <t>3128306180</t>
  </si>
  <si>
    <t>3162138000</t>
  </si>
  <si>
    <t>3222315344</t>
  </si>
  <si>
    <t>3222315345</t>
  </si>
  <si>
    <t>3222315346</t>
  </si>
  <si>
    <t>3162162500</t>
  </si>
  <si>
    <t>3222326589</t>
  </si>
  <si>
    <t>3222326752</t>
  </si>
  <si>
    <t>3222008000</t>
  </si>
  <si>
    <t>3222326754</t>
  </si>
  <si>
    <t>3222343061</t>
  </si>
  <si>
    <t>3222343148</t>
  </si>
  <si>
    <t>3222343059</t>
  </si>
  <si>
    <t>3128303930</t>
  </si>
  <si>
    <t>3128304355</t>
  </si>
  <si>
    <t>3128078438</t>
  </si>
  <si>
    <t>3128078439</t>
  </si>
  <si>
    <t>3128045815</t>
  </si>
  <si>
    <t>3128045868</t>
  </si>
  <si>
    <t>3128312308</t>
  </si>
  <si>
    <t>3128312307</t>
  </si>
  <si>
    <t>3128311674</t>
  </si>
  <si>
    <t>3128055300</t>
  </si>
  <si>
    <t>3128307488</t>
  </si>
  <si>
    <t>3222315343</t>
  </si>
  <si>
    <t>3222311430</t>
  </si>
  <si>
    <t>3222306418</t>
  </si>
  <si>
    <t>3128045828</t>
  </si>
  <si>
    <t>3128008200</t>
  </si>
  <si>
    <t>3128008300</t>
  </si>
  <si>
    <t>3128310115</t>
  </si>
  <si>
    <t>3128314012</t>
  </si>
  <si>
    <t>3128314013</t>
  </si>
  <si>
    <t>3128314344</t>
  </si>
  <si>
    <t>3128280121</t>
  </si>
  <si>
    <t>3128094032</t>
  </si>
  <si>
    <t>3128055600</t>
  </si>
  <si>
    <t>3128078611</t>
  </si>
  <si>
    <t>3115176500</t>
  </si>
  <si>
    <t>3115305400</t>
  </si>
  <si>
    <t>3115246800</t>
  </si>
  <si>
    <t>3115027400</t>
  </si>
  <si>
    <t>3115570580</t>
  </si>
  <si>
    <t>3115311400</t>
  </si>
  <si>
    <t>4350265007</t>
  </si>
  <si>
    <t>3115522700</t>
  </si>
  <si>
    <t>3115600274</t>
  </si>
  <si>
    <t>3115027700</t>
  </si>
  <si>
    <t>3115244700</t>
  </si>
  <si>
    <t>3115244880</t>
  </si>
  <si>
    <t>3115141800</t>
  </si>
  <si>
    <t>3115274200</t>
  </si>
  <si>
    <t>3115332480</t>
  </si>
  <si>
    <t>3115326800</t>
  </si>
  <si>
    <t>3115529400</t>
  </si>
  <si>
    <t>3115326002</t>
  </si>
  <si>
    <t>3115600275</t>
  </si>
  <si>
    <t>3115500029</t>
  </si>
  <si>
    <t>3115600277</t>
  </si>
  <si>
    <t>3115163800</t>
  </si>
  <si>
    <t>3128310276</t>
  </si>
  <si>
    <t>3115343280</t>
  </si>
  <si>
    <t>3115554080</t>
  </si>
  <si>
    <t>3115238300</t>
  </si>
  <si>
    <t>3115243100</t>
  </si>
  <si>
    <t>3115244400</t>
  </si>
  <si>
    <t>3115173281</t>
  </si>
  <si>
    <t>3115311880</t>
  </si>
  <si>
    <t>3115311100</t>
  </si>
  <si>
    <t>3115207604</t>
  </si>
  <si>
    <t>3115326200</t>
  </si>
  <si>
    <t>3115326600</t>
  </si>
  <si>
    <t>3115169097</t>
  </si>
  <si>
    <t>3115311200</t>
  </si>
  <si>
    <t>3115522380</t>
  </si>
  <si>
    <t>3115343900</t>
  </si>
  <si>
    <t>3115354910</t>
  </si>
  <si>
    <t>3115500035</t>
  </si>
  <si>
    <t>3115238400</t>
  </si>
  <si>
    <t>3115082180</t>
  </si>
  <si>
    <t>3115207703</t>
  </si>
  <si>
    <t>2650202993</t>
  </si>
  <si>
    <t>3115082100</t>
  </si>
  <si>
    <t>3115600276</t>
  </si>
  <si>
    <t>3115284800</t>
  </si>
  <si>
    <t>3115182300</t>
  </si>
  <si>
    <t>3115211400</t>
  </si>
  <si>
    <t>3115132290</t>
  </si>
  <si>
    <t>3115207605</t>
  </si>
  <si>
    <t>3115207705</t>
  </si>
  <si>
    <t>3115310300</t>
  </si>
  <si>
    <t>3115082181</t>
  </si>
  <si>
    <t>3115531380</t>
  </si>
  <si>
    <t>3115132200</t>
  </si>
  <si>
    <t>3115356800</t>
  </si>
  <si>
    <t>3115570880</t>
  </si>
  <si>
    <t>3115356701</t>
  </si>
  <si>
    <t>3115264980</t>
  </si>
  <si>
    <t>3115080400</t>
  </si>
  <si>
    <t>3115327700</t>
  </si>
  <si>
    <t>3115326900</t>
  </si>
  <si>
    <t>3115163600</t>
  </si>
  <si>
    <t>3115344001</t>
  </si>
  <si>
    <t>3115296801</t>
  </si>
  <si>
    <t>3115359481</t>
  </si>
  <si>
    <t>3115261590</t>
  </si>
  <si>
    <t>3115359300</t>
  </si>
  <si>
    <t>3115261592</t>
  </si>
  <si>
    <t>3115192602</t>
  </si>
  <si>
    <t>3115345181</t>
  </si>
  <si>
    <t>3115247200</t>
  </si>
  <si>
    <t>3115290080</t>
  </si>
  <si>
    <t>3115261591</t>
  </si>
  <si>
    <t>3115182201</t>
  </si>
  <si>
    <t>3115351181</t>
  </si>
  <si>
    <t>3115357200</t>
  </si>
  <si>
    <t>3115132400</t>
  </si>
  <si>
    <t>3115600469</t>
  </si>
  <si>
    <t>3128301306</t>
  </si>
  <si>
    <t>3128089400</t>
  </si>
  <si>
    <t>3222313524</t>
  </si>
  <si>
    <t>3128305977</t>
  </si>
  <si>
    <t>3128314108</t>
  </si>
  <si>
    <t>3128318382</t>
  </si>
  <si>
    <t>3128315256</t>
  </si>
  <si>
    <t>9111432610</t>
  </si>
  <si>
    <t>3222313395</t>
  </si>
  <si>
    <t>3128041038</t>
  </si>
  <si>
    <t>3128078254</t>
  </si>
  <si>
    <t>3128078546</t>
  </si>
  <si>
    <t>3128212200</t>
  </si>
  <si>
    <t>3128078445</t>
  </si>
  <si>
    <t>3128078437</t>
  </si>
  <si>
    <t>3128310251</t>
  </si>
  <si>
    <t>3128314982</t>
  </si>
  <si>
    <t>3128313579</t>
  </si>
  <si>
    <t>3128103566</t>
  </si>
  <si>
    <t>3128314099</t>
  </si>
  <si>
    <t>3128315024</t>
  </si>
  <si>
    <t>3128322350</t>
  </si>
  <si>
    <t>3128041008</t>
  </si>
  <si>
    <t>3128316873</t>
  </si>
  <si>
    <t>3128314215</t>
  </si>
  <si>
    <t>3128313841</t>
  </si>
  <si>
    <t>9111432611</t>
  </si>
  <si>
    <t>3128315807</t>
  </si>
  <si>
    <t>3128340283</t>
  </si>
  <si>
    <t>3128324709</t>
  </si>
  <si>
    <t>3222120020</t>
  </si>
  <si>
    <t>3222309928</t>
  </si>
  <si>
    <t>3222318909</t>
  </si>
  <si>
    <t>3222323230</t>
  </si>
  <si>
    <t>3128078426</t>
  </si>
  <si>
    <t>3128306174</t>
  </si>
  <si>
    <t>3128078614</t>
  </si>
  <si>
    <t>3128301684</t>
  </si>
  <si>
    <t>3128078612</t>
  </si>
  <si>
    <t>3128228713</t>
  </si>
  <si>
    <t>3128256350</t>
  </si>
  <si>
    <t>3128308188</t>
  </si>
  <si>
    <t>3128094000</t>
  </si>
  <si>
    <t>3128068400</t>
  </si>
  <si>
    <t>3128256354</t>
  </si>
  <si>
    <t>3128003028</t>
  </si>
  <si>
    <t>3128312497</t>
  </si>
  <si>
    <t>3222309643</t>
  </si>
  <si>
    <t>3128321772</t>
  </si>
  <si>
    <t>3128309562</t>
  </si>
  <si>
    <t>3222326081</t>
  </si>
  <si>
    <t>3128314107</t>
  </si>
  <si>
    <t>3128314094</t>
  </si>
  <si>
    <t>3128314098</t>
  </si>
  <si>
    <t>3128310841</t>
  </si>
  <si>
    <t>3128321771</t>
  </si>
  <si>
    <t>3128316874</t>
  </si>
  <si>
    <t>3128316002</t>
  </si>
  <si>
    <t>3222324558</t>
  </si>
  <si>
    <t>3128103631</t>
  </si>
  <si>
    <t>3128305147</t>
  </si>
  <si>
    <t>3128000102</t>
  </si>
  <si>
    <t>3128259061</t>
  </si>
  <si>
    <t>3128318472</t>
  </si>
  <si>
    <t>3128315145</t>
  </si>
  <si>
    <t>3128312515</t>
  </si>
  <si>
    <t>3128003063</t>
  </si>
  <si>
    <t>3222323118</t>
  </si>
  <si>
    <t>3128301806</t>
  </si>
  <si>
    <t>3128048400</t>
  </si>
  <si>
    <t>3128301304</t>
  </si>
  <si>
    <t>3128256351</t>
  </si>
  <si>
    <t>3128259059</t>
  </si>
  <si>
    <t>3128090800</t>
  </si>
  <si>
    <t>3128256355</t>
  </si>
  <si>
    <t>3128304332</t>
  </si>
  <si>
    <t>3128313397</t>
  </si>
  <si>
    <t>3128300020</t>
  </si>
  <si>
    <t>3128323457</t>
  </si>
  <si>
    <t>3128314721</t>
  </si>
  <si>
    <t>3128316847</t>
  </si>
  <si>
    <t>3128321275</t>
  </si>
  <si>
    <t>3128318314</t>
  </si>
  <si>
    <t>3128001631</t>
  </si>
  <si>
    <t>3128318381</t>
  </si>
  <si>
    <t>3128324864</t>
  </si>
  <si>
    <t>3128320782</t>
  </si>
  <si>
    <t>3128307653</t>
  </si>
  <si>
    <t>9111432612</t>
  </si>
  <si>
    <t>3222281100</t>
  </si>
  <si>
    <t>3222320769</t>
  </si>
  <si>
    <t>3222320736</t>
  </si>
  <si>
    <t>3128078390</t>
  </si>
  <si>
    <t>3128306175</t>
  </si>
  <si>
    <t>3128308024</t>
  </si>
  <si>
    <t>3128309661</t>
  </si>
  <si>
    <t>3128316312</t>
  </si>
  <si>
    <t>3128306300</t>
  </si>
  <si>
    <t>3128306299</t>
  </si>
  <si>
    <t>3222318910</t>
  </si>
  <si>
    <t>3128324487</t>
  </si>
  <si>
    <t>3716000300</t>
  </si>
  <si>
    <t>3716024900</t>
  </si>
  <si>
    <t>3716000600</t>
  </si>
  <si>
    <t>3760003341</t>
  </si>
  <si>
    <t>3719000006</t>
  </si>
  <si>
    <t>3719000663</t>
  </si>
  <si>
    <t>3719000002</t>
  </si>
  <si>
    <t>3719000928</t>
  </si>
  <si>
    <t>3716501800</t>
  </si>
  <si>
    <t>3719000664</t>
  </si>
  <si>
    <t>3715927300</t>
  </si>
  <si>
    <t>3716025100</t>
  </si>
  <si>
    <t>3716025000</t>
  </si>
  <si>
    <t>3716025200</t>
  </si>
  <si>
    <t>3719000457</t>
  </si>
  <si>
    <t>3716002201</t>
  </si>
  <si>
    <t>3716612800</t>
  </si>
  <si>
    <t>3719000036</t>
  </si>
  <si>
    <t>3760003313</t>
  </si>
  <si>
    <t>3716001200</t>
  </si>
  <si>
    <t>3719006674</t>
  </si>
  <si>
    <t>3719012457</t>
  </si>
  <si>
    <t>3719000416</t>
  </si>
  <si>
    <t>3719000127</t>
  </si>
  <si>
    <t>3760003323</t>
  </si>
  <si>
    <t>3760003321</t>
  </si>
  <si>
    <t>3760003223</t>
  </si>
  <si>
    <t>3760007525</t>
  </si>
  <si>
    <t>1630018100</t>
  </si>
  <si>
    <t>3115312700</t>
  </si>
  <si>
    <t>3115342200</t>
  </si>
  <si>
    <t>1630018000</t>
  </si>
  <si>
    <t>1630016200</t>
  </si>
  <si>
    <t>3115312501</t>
  </si>
  <si>
    <t>1615594800</t>
  </si>
  <si>
    <t>1630016000</t>
  </si>
  <si>
    <t>3115312900</t>
  </si>
  <si>
    <t>9106230338</t>
  </si>
  <si>
    <t>3115312502</t>
  </si>
  <si>
    <t>2653266565</t>
  </si>
  <si>
    <t>1630016100</t>
  </si>
  <si>
    <t>9106230337</t>
  </si>
  <si>
    <t>3115312601</t>
  </si>
  <si>
    <t>1615594900</t>
  </si>
  <si>
    <t>3115342300</t>
  </si>
  <si>
    <t>3115288300</t>
  </si>
  <si>
    <t>3115311500</t>
  </si>
  <si>
    <t>3115600681</t>
  </si>
  <si>
    <t>3115344100</t>
  </si>
  <si>
    <t>3115517090</t>
  </si>
  <si>
    <t>3115079200</t>
  </si>
  <si>
    <t>3115028890</t>
  </si>
  <si>
    <t>3115297100</t>
  </si>
  <si>
    <t>3115135300</t>
  </si>
  <si>
    <t>3115143690</t>
  </si>
  <si>
    <t>3115325901</t>
  </si>
  <si>
    <t>3115296890</t>
  </si>
  <si>
    <t>3719002560</t>
  </si>
  <si>
    <t>3760010943</t>
  </si>
  <si>
    <t>3719000219</t>
  </si>
  <si>
    <t>3719002591</t>
  </si>
  <si>
    <t>3715698300</t>
  </si>
  <si>
    <t>3715698500</t>
  </si>
  <si>
    <t>3760007138</t>
  </si>
  <si>
    <t>3719000141</t>
  </si>
  <si>
    <t>3719000162</t>
  </si>
  <si>
    <t>3715628200</t>
  </si>
  <si>
    <t>3719000408</t>
  </si>
  <si>
    <t>3716100590</t>
  </si>
  <si>
    <t>3716003490</t>
  </si>
  <si>
    <t>3719002917</t>
  </si>
  <si>
    <t>3719002520</t>
  </si>
  <si>
    <t>3760009184</t>
  </si>
  <si>
    <t>3719003108</t>
  </si>
  <si>
    <t>3719003589</t>
  </si>
  <si>
    <t>3719006560</t>
  </si>
  <si>
    <t>3719000445</t>
  </si>
  <si>
    <t>3716015000</t>
  </si>
  <si>
    <t>3719008690</t>
  </si>
  <si>
    <t>3980116100</t>
  </si>
  <si>
    <t>3716044300</t>
  </si>
  <si>
    <t>3716036600</t>
  </si>
  <si>
    <t>3719005865</t>
  </si>
  <si>
    <t>3716014900</t>
  </si>
  <si>
    <t>3715628300</t>
  </si>
  <si>
    <t>3715628400</t>
  </si>
  <si>
    <t>3719000032</t>
  </si>
  <si>
    <t>3719000033</t>
  </si>
  <si>
    <t>3719000262</t>
  </si>
  <si>
    <t>3719000405</t>
  </si>
  <si>
    <t>3719000045</t>
  </si>
  <si>
    <t>3719000110</t>
  </si>
  <si>
    <t>3719002059</t>
  </si>
  <si>
    <t>3715634100</t>
  </si>
  <si>
    <t>3719000027</t>
  </si>
  <si>
    <t>3719000099</t>
  </si>
  <si>
    <t>3719003288</t>
  </si>
  <si>
    <t>3719002548</t>
  </si>
  <si>
    <t>3719000756</t>
  </si>
  <si>
    <t>3719003590</t>
  </si>
  <si>
    <t>3716100400</t>
  </si>
  <si>
    <t>3719006559</t>
  </si>
  <si>
    <t>3719000094</t>
  </si>
  <si>
    <t>3719004400</t>
  </si>
  <si>
    <t>3719004401</t>
  </si>
  <si>
    <t>3719003502</t>
  </si>
  <si>
    <t>3719003503</t>
  </si>
  <si>
    <t>3719002065</t>
  </si>
  <si>
    <t>3719000048</t>
  </si>
  <si>
    <t>3719001961</t>
  </si>
  <si>
    <t>3719000109</t>
  </si>
  <si>
    <t>3719000089</t>
  </si>
  <si>
    <t>3719000161</t>
  </si>
  <si>
    <t>3719000261</t>
  </si>
  <si>
    <t>3719000029</t>
  </si>
  <si>
    <t>3719000669</t>
  </si>
  <si>
    <t>3719000670</t>
  </si>
  <si>
    <t>3719000028</t>
  </si>
  <si>
    <t>3719000100</t>
  </si>
  <si>
    <t>3760007136</t>
  </si>
  <si>
    <t>3760003340</t>
  </si>
  <si>
    <t>3719000097</t>
  </si>
  <si>
    <t>3717000928</t>
  </si>
  <si>
    <t>3717000576</t>
  </si>
  <si>
    <t>3719002577</t>
  </si>
  <si>
    <t>3719000402</t>
  </si>
  <si>
    <t>3719003312</t>
  </si>
  <si>
    <t>3760007116</t>
  </si>
  <si>
    <t>3715634200</t>
  </si>
  <si>
    <t>3760003376</t>
  </si>
  <si>
    <t>3760007193</t>
  </si>
  <si>
    <t>3719000023</t>
  </si>
  <si>
    <t>3719000184</t>
  </si>
  <si>
    <t>3760013181</t>
  </si>
  <si>
    <t>3719002535</t>
  </si>
  <si>
    <t>3719003588</t>
  </si>
  <si>
    <t>3719002054</t>
  </si>
  <si>
    <t>3719002055</t>
  </si>
  <si>
    <t>3716027500</t>
  </si>
  <si>
    <t>3980143000</t>
  </si>
  <si>
    <t>3716015100</t>
  </si>
  <si>
    <t>3716006300</t>
  </si>
  <si>
    <t>3719002545</t>
  </si>
  <si>
    <t>3760008626</t>
  </si>
  <si>
    <t>3719002063</t>
  </si>
  <si>
    <t>3719002700</t>
  </si>
  <si>
    <t>3719002056</t>
  </si>
  <si>
    <t>3980068100</t>
  </si>
  <si>
    <t>3980052200</t>
  </si>
  <si>
    <t>3719011659</t>
  </si>
  <si>
    <t>3719004399</t>
  </si>
  <si>
    <t>3719003627</t>
  </si>
  <si>
    <t>3716043800</t>
  </si>
  <si>
    <t>3719000260</t>
  </si>
  <si>
    <t>3719000671</t>
  </si>
  <si>
    <t>3715628500</t>
  </si>
  <si>
    <t>3760005306</t>
  </si>
  <si>
    <t>3717000575</t>
  </si>
  <si>
    <t>3719002716</t>
  </si>
  <si>
    <t>3719002060</t>
  </si>
  <si>
    <t>3716027700</t>
  </si>
  <si>
    <t>3980064300</t>
  </si>
  <si>
    <t>3719002066</t>
  </si>
  <si>
    <t>3719003591</t>
  </si>
  <si>
    <t>3716100500</t>
  </si>
  <si>
    <t>3719002532</t>
  </si>
  <si>
    <t>3719002053</t>
  </si>
  <si>
    <t>3719012107</t>
  </si>
  <si>
    <t>3719000415</t>
  </si>
  <si>
    <t>3716027800</t>
  </si>
  <si>
    <t>3719002627</t>
  </si>
  <si>
    <t>3719004398</t>
  </si>
  <si>
    <t>3115336200</t>
  </si>
  <si>
    <t>3115262600</t>
  </si>
  <si>
    <t>3115325800</t>
  </si>
  <si>
    <t>3115327200</t>
  </si>
  <si>
    <t>3115348400</t>
  </si>
  <si>
    <t>3115915896</t>
  </si>
  <si>
    <t>3115531180</t>
  </si>
  <si>
    <t>3115243580</t>
  </si>
  <si>
    <t>3115105100</t>
  </si>
  <si>
    <t>3115361900</t>
  </si>
  <si>
    <t>3115527580</t>
  </si>
  <si>
    <t>3115600115</t>
  </si>
  <si>
    <t>3115356900</t>
  </si>
  <si>
    <t>3115243700</t>
  </si>
  <si>
    <t>3115309300</t>
  </si>
  <si>
    <t>3115309400</t>
  </si>
  <si>
    <t>3115343300</t>
  </si>
  <si>
    <t>3115915697</t>
  </si>
  <si>
    <t>3115924590</t>
  </si>
  <si>
    <t>3115167200</t>
  </si>
  <si>
    <t>3115188100</t>
  </si>
  <si>
    <t>3115277380</t>
  </si>
  <si>
    <t>3115212400</t>
  </si>
  <si>
    <t>3115277280</t>
  </si>
  <si>
    <t>3115276080</t>
  </si>
  <si>
    <t>3115311600</t>
  </si>
  <si>
    <t>3115327500</t>
  </si>
  <si>
    <t>3115326300</t>
  </si>
  <si>
    <t>3115183300</t>
  </si>
  <si>
    <t>3115297301</t>
  </si>
  <si>
    <t>3115297680</t>
  </si>
  <si>
    <t>3115359802</t>
  </si>
  <si>
    <t>3115535804</t>
  </si>
  <si>
    <t>3115572100</t>
  </si>
  <si>
    <t>3161122900</t>
  </si>
  <si>
    <t>3115572180</t>
  </si>
  <si>
    <t>3115168001</t>
  </si>
  <si>
    <t>3115600222</t>
  </si>
  <si>
    <t>3115370001</t>
  </si>
  <si>
    <t>3115370200</t>
  </si>
  <si>
    <t>3115347500</t>
  </si>
  <si>
    <t>3115167101</t>
  </si>
  <si>
    <t>3115915898</t>
  </si>
  <si>
    <t>3115105500</t>
  </si>
  <si>
    <t>3115276680</t>
  </si>
  <si>
    <t>3115104800</t>
  </si>
  <si>
    <t>3115327400</t>
  </si>
  <si>
    <t>3115337100</t>
  </si>
  <si>
    <t>3115362000</t>
  </si>
  <si>
    <t>3115297280</t>
  </si>
  <si>
    <t>3115370300</t>
  </si>
  <si>
    <t>3115600116</t>
  </si>
  <si>
    <t>3115572081</t>
  </si>
  <si>
    <t>3115505002</t>
  </si>
  <si>
    <t>3115327101</t>
  </si>
  <si>
    <t>3115370101</t>
  </si>
  <si>
    <t>3115347400</t>
  </si>
  <si>
    <t>3115915398</t>
  </si>
  <si>
    <t>3115105700</t>
  </si>
  <si>
    <t>3115327000</t>
  </si>
  <si>
    <t>2650700731</t>
  </si>
  <si>
    <t>2658326545</t>
  </si>
  <si>
    <t>2658449048</t>
  </si>
  <si>
    <t>2658271177</t>
  </si>
  <si>
    <t>2658357897</t>
  </si>
  <si>
    <t>2656976954</t>
  </si>
  <si>
    <t>2658449041</t>
  </si>
  <si>
    <t>2652147055</t>
  </si>
  <si>
    <t>2657770273</t>
  </si>
  <si>
    <t>2657933699</t>
  </si>
  <si>
    <t>2658449139</t>
  </si>
  <si>
    <t>2657755266</t>
  </si>
  <si>
    <t>2657805038</t>
  </si>
  <si>
    <t>2658005919</t>
  </si>
  <si>
    <t>2657596108</t>
  </si>
  <si>
    <t>2658370270</t>
  </si>
  <si>
    <t>2657378960</t>
  </si>
  <si>
    <t>2657195307</t>
  </si>
  <si>
    <t>2657825895</t>
  </si>
  <si>
    <t>2657658551</t>
  </si>
  <si>
    <t>2651076172</t>
  </si>
  <si>
    <t>2695994695</t>
  </si>
  <si>
    <t>2658640778</t>
  </si>
  <si>
    <t>2658457420</t>
  </si>
  <si>
    <t>2657352544</t>
  </si>
  <si>
    <t>2650822097</t>
  </si>
  <si>
    <t>2657638066</t>
  </si>
  <si>
    <t>2650338987</t>
  </si>
  <si>
    <t>2650415272</t>
  </si>
  <si>
    <t>2650695964</t>
  </si>
  <si>
    <t>2657139131</t>
  </si>
  <si>
    <t>2658226655</t>
  </si>
  <si>
    <t>2656954761</t>
  </si>
  <si>
    <t>2657184517</t>
  </si>
  <si>
    <t>2657531675</t>
  </si>
  <si>
    <t>2657426942</t>
  </si>
  <si>
    <t>2657205288</t>
  </si>
  <si>
    <t>2657648347</t>
  </si>
  <si>
    <t>2657739146</t>
  </si>
  <si>
    <t>2657752925</t>
  </si>
  <si>
    <t>2658466562</t>
  </si>
  <si>
    <t>2657943672</t>
  </si>
  <si>
    <t>2657959652</t>
  </si>
  <si>
    <t>2657550055</t>
  </si>
  <si>
    <t>2657546020</t>
  </si>
  <si>
    <t>2696703350</t>
  </si>
  <si>
    <t>2657698391</t>
  </si>
  <si>
    <t>2658060153</t>
  </si>
  <si>
    <t>2695934741</t>
  </si>
  <si>
    <t>2695157731</t>
  </si>
  <si>
    <t>2695055232</t>
  </si>
  <si>
    <t>2650628007</t>
  </si>
  <si>
    <t>2654575022</t>
  </si>
  <si>
    <t>2657783573</t>
  </si>
  <si>
    <t>2695279659</t>
  </si>
  <si>
    <t>2695391173</t>
  </si>
  <si>
    <t>2695011094</t>
  </si>
  <si>
    <t>2695264768</t>
  </si>
  <si>
    <t>2658366308</t>
  </si>
  <si>
    <t>2695934691</t>
  </si>
  <si>
    <t>2652185162</t>
  </si>
  <si>
    <t>2695920526</t>
  </si>
  <si>
    <t>2695242368</t>
  </si>
  <si>
    <t>2695286910</t>
  </si>
  <si>
    <t>2695933651</t>
  </si>
  <si>
    <t>2658470349</t>
  </si>
  <si>
    <t>2695922902</t>
  </si>
  <si>
    <t>2695245767</t>
  </si>
  <si>
    <t>2657815433</t>
  </si>
  <si>
    <t>2658166091</t>
  </si>
  <si>
    <t>2650021393</t>
  </si>
  <si>
    <t>2650021377</t>
  </si>
  <si>
    <t>2658560502</t>
  </si>
  <si>
    <t>2657942021</t>
  </si>
  <si>
    <t>2657490393</t>
  </si>
  <si>
    <t>2658560481</t>
  </si>
  <si>
    <t>2650024389</t>
  </si>
  <si>
    <t>2657582413</t>
  </si>
  <si>
    <t>2650519560</t>
  </si>
  <si>
    <t>2650072347</t>
  </si>
  <si>
    <t>2650415496</t>
  </si>
  <si>
    <t>2657883332</t>
  </si>
  <si>
    <t>2657423832</t>
  </si>
  <si>
    <t>2650067909</t>
  </si>
  <si>
    <t>2657450751</t>
  </si>
  <si>
    <t>2650021237</t>
  </si>
  <si>
    <t>2650415462</t>
  </si>
  <si>
    <t>2652248127</t>
  </si>
  <si>
    <t>2657145468</t>
  </si>
  <si>
    <t>2657221855</t>
  </si>
  <si>
    <t>2657446262</t>
  </si>
  <si>
    <t>2657630048</t>
  </si>
  <si>
    <t>2656790330</t>
  </si>
  <si>
    <t>2657273591</t>
  </si>
  <si>
    <t>2657144933</t>
  </si>
  <si>
    <t>2652248176</t>
  </si>
  <si>
    <t>2652210317</t>
  </si>
  <si>
    <t>2657716862</t>
  </si>
  <si>
    <t>2657554206</t>
  </si>
  <si>
    <t>2657371999</t>
  </si>
  <si>
    <t>2656941396</t>
  </si>
  <si>
    <t>2657622409</t>
  </si>
  <si>
    <t>2657747370</t>
  </si>
  <si>
    <t>2657398232</t>
  </si>
  <si>
    <t>2657406019</t>
  </si>
  <si>
    <t>2656986599</t>
  </si>
  <si>
    <t>2658368716</t>
  </si>
  <si>
    <t>2654418108</t>
  </si>
  <si>
    <t>2658316929</t>
  </si>
  <si>
    <t>2650419563</t>
  </si>
  <si>
    <t>2650415306</t>
  </si>
  <si>
    <t>2657594525</t>
  </si>
  <si>
    <t>2657008740</t>
  </si>
  <si>
    <t>2657562829</t>
  </si>
  <si>
    <t>2657711145</t>
  </si>
  <si>
    <t>2657648719</t>
  </si>
  <si>
    <t>2657648842</t>
  </si>
  <si>
    <t>2657658668</t>
  </si>
  <si>
    <t>2650450774</t>
  </si>
  <si>
    <t>2657188369</t>
  </si>
  <si>
    <t>2658466548</t>
  </si>
  <si>
    <t>2657429326</t>
  </si>
  <si>
    <t>2657825721</t>
  </si>
  <si>
    <t>2657714735</t>
  </si>
  <si>
    <t>2657268120</t>
  </si>
  <si>
    <t>2657341828</t>
  </si>
  <si>
    <t>2658490180</t>
  </si>
  <si>
    <t>2658488535</t>
  </si>
  <si>
    <t>2657646523</t>
  </si>
  <si>
    <t>2657752966</t>
  </si>
  <si>
    <t>2658467346</t>
  </si>
  <si>
    <t>2657756280</t>
  </si>
  <si>
    <t>2658472176</t>
  </si>
  <si>
    <t>2657752958</t>
  </si>
  <si>
    <t>2658617692</t>
  </si>
  <si>
    <t>2657522369</t>
  </si>
  <si>
    <t>2657950990</t>
  </si>
  <si>
    <t>2657658544</t>
  </si>
  <si>
    <t>2658378068</t>
  </si>
  <si>
    <t>2650706761</t>
  </si>
  <si>
    <t>2657663957</t>
  </si>
  <si>
    <t>2657663932</t>
  </si>
  <si>
    <t>2657954315</t>
  </si>
  <si>
    <t>2652106325</t>
  </si>
  <si>
    <t>2657198939</t>
  </si>
  <si>
    <t>2657079030</t>
  </si>
  <si>
    <t>2657035412</t>
  </si>
  <si>
    <t>2658463811</t>
  </si>
  <si>
    <t>2657799710</t>
  </si>
  <si>
    <t>2657457806</t>
  </si>
  <si>
    <t>2658456174</t>
  </si>
  <si>
    <t>2658537885</t>
  </si>
  <si>
    <t>2651909364</t>
  </si>
  <si>
    <t>2696727136</t>
  </si>
  <si>
    <t>2695433819</t>
  </si>
  <si>
    <t>2650024371</t>
  </si>
  <si>
    <t>2651792323</t>
  </si>
  <si>
    <t>2657725400</t>
  </si>
  <si>
    <t>2650632660</t>
  </si>
  <si>
    <t>2657392862</t>
  </si>
  <si>
    <t>2657434110</t>
  </si>
  <si>
    <t>2695934733</t>
  </si>
  <si>
    <t>2658366259</t>
  </si>
  <si>
    <t>2695364154</t>
  </si>
  <si>
    <t>2695568960</t>
  </si>
  <si>
    <t>2657783565</t>
  </si>
  <si>
    <t>2657658619</t>
  </si>
  <si>
    <t>2657456444</t>
  </si>
  <si>
    <t>2657540981</t>
  </si>
  <si>
    <t>2657694259</t>
  </si>
  <si>
    <t>2635292135</t>
  </si>
  <si>
    <t>2651076156</t>
  </si>
  <si>
    <t>2657068942</t>
  </si>
  <si>
    <t>2650519578</t>
  </si>
  <si>
    <t>2657540973</t>
  </si>
  <si>
    <t>2657604845</t>
  </si>
  <si>
    <t>2659595629</t>
  </si>
  <si>
    <t>2695080149</t>
  </si>
  <si>
    <t>2695086518</t>
  </si>
  <si>
    <t>2695086567</t>
  </si>
  <si>
    <t>2695344867</t>
  </si>
  <si>
    <t>2695375341</t>
  </si>
  <si>
    <t>2695214037</t>
  </si>
  <si>
    <t>2656815111</t>
  </si>
  <si>
    <t>2695063475</t>
  </si>
  <si>
    <t>2695315214</t>
  </si>
  <si>
    <t>2650137256</t>
  </si>
  <si>
    <t>2657727463</t>
  </si>
  <si>
    <t>2657129157</t>
  </si>
  <si>
    <t>2695997789</t>
  </si>
  <si>
    <t>2695935011</t>
  </si>
  <si>
    <t>2695279402</t>
  </si>
  <si>
    <t>2658470629</t>
  </si>
  <si>
    <t>2658461326</t>
  </si>
  <si>
    <t>2695939948</t>
  </si>
  <si>
    <t>2695923363</t>
  </si>
  <si>
    <t>2695920039</t>
  </si>
  <si>
    <t>2695080206</t>
  </si>
  <si>
    <t>2695349023</t>
  </si>
  <si>
    <t>2695919551</t>
  </si>
  <si>
    <t>2695959128</t>
  </si>
  <si>
    <t>2695033585</t>
  </si>
  <si>
    <t>2659551242</t>
  </si>
  <si>
    <t>2658366294</t>
  </si>
  <si>
    <t>2695934303</t>
  </si>
  <si>
    <t>2695076709</t>
  </si>
  <si>
    <t>2695919270</t>
  </si>
  <si>
    <t>2695923322</t>
  </si>
  <si>
    <t>2695920658</t>
  </si>
  <si>
    <t>2695038394</t>
  </si>
  <si>
    <t>2695220844</t>
  </si>
  <si>
    <t>2695920807</t>
  </si>
  <si>
    <t>2695919221</t>
  </si>
  <si>
    <t>2657359523</t>
  </si>
  <si>
    <t>2658561552</t>
  </si>
  <si>
    <t>2695923132</t>
  </si>
  <si>
    <t>2654409768</t>
  </si>
  <si>
    <t>2658561524</t>
  </si>
  <si>
    <t>2658449517</t>
  </si>
  <si>
    <t>2657098022</t>
  </si>
  <si>
    <t>2695245221</t>
  </si>
  <si>
    <t>2695972261</t>
  </si>
  <si>
    <t>2658448950</t>
  </si>
  <si>
    <t>2695920021</t>
  </si>
  <si>
    <t>2695093357</t>
  </si>
  <si>
    <t>2695928628</t>
  </si>
  <si>
    <t>2695919866</t>
  </si>
  <si>
    <t>2695922910</t>
  </si>
  <si>
    <t>2657134157</t>
  </si>
  <si>
    <t>2696727334</t>
  </si>
  <si>
    <t>2658489179</t>
  </si>
  <si>
    <t>2658380644</t>
  </si>
  <si>
    <t>2695922431</t>
  </si>
  <si>
    <t>2695941670</t>
  </si>
  <si>
    <t>2695097291</t>
  </si>
  <si>
    <t>2695279477</t>
  </si>
  <si>
    <t>2695922829</t>
  </si>
  <si>
    <t>2695279071</t>
  </si>
  <si>
    <t>2695338356</t>
  </si>
  <si>
    <t>2695920500</t>
  </si>
  <si>
    <t>2695209425</t>
  </si>
  <si>
    <t>2695919189</t>
  </si>
  <si>
    <t>2657079022</t>
  </si>
  <si>
    <t>2695067625</t>
  </si>
  <si>
    <t>2695002663</t>
  </si>
  <si>
    <t>2695245288</t>
  </si>
  <si>
    <t>2695280731</t>
  </si>
  <si>
    <t>2695279527</t>
  </si>
  <si>
    <t>2652231792</t>
  </si>
  <si>
    <t>2658455803</t>
  </si>
  <si>
    <t>2658447060</t>
  </si>
  <si>
    <t>2658366161</t>
  </si>
  <si>
    <t>2695633665</t>
  </si>
  <si>
    <t>6060085022</t>
  </si>
  <si>
    <t>2658205014</t>
  </si>
  <si>
    <t>2695022372</t>
  </si>
  <si>
    <t>2695919213</t>
  </si>
  <si>
    <t>2695654448</t>
  </si>
  <si>
    <t>2695416731</t>
  </si>
  <si>
    <t>2657572984</t>
  </si>
  <si>
    <t>2657651234</t>
  </si>
  <si>
    <t>2695485926</t>
  </si>
  <si>
    <t>2650021138</t>
  </si>
  <si>
    <t>2658148446</t>
  </si>
  <si>
    <t>2658470762</t>
  </si>
  <si>
    <t>2657798860</t>
  </si>
  <si>
    <t>2658560474</t>
  </si>
  <si>
    <t>2658560495</t>
  </si>
  <si>
    <t>2657352965</t>
  </si>
  <si>
    <t>2657376832</t>
  </si>
  <si>
    <t>2652147543</t>
  </si>
  <si>
    <t>2650021195</t>
  </si>
  <si>
    <t>2657622979</t>
  </si>
  <si>
    <t>2650461797</t>
  </si>
  <si>
    <t>2657143778</t>
  </si>
  <si>
    <t>2650339001</t>
  </si>
  <si>
    <t>2650067834</t>
  </si>
  <si>
    <t>2650248426</t>
  </si>
  <si>
    <t>2657141715</t>
  </si>
  <si>
    <t>2657188112</t>
  </si>
  <si>
    <t>2657399925</t>
  </si>
  <si>
    <t>2657423824</t>
  </si>
  <si>
    <t>2657430845</t>
  </si>
  <si>
    <t>2657662124</t>
  </si>
  <si>
    <t>2657054595</t>
  </si>
  <si>
    <t>2657371163</t>
  </si>
  <si>
    <t>2657406068</t>
  </si>
  <si>
    <t>2657180168</t>
  </si>
  <si>
    <t>2657656787</t>
  </si>
  <si>
    <t>2657385429</t>
  </si>
  <si>
    <t>2657569444</t>
  </si>
  <si>
    <t>2657429789</t>
  </si>
  <si>
    <t>2650024512</t>
  </si>
  <si>
    <t>2650597442</t>
  </si>
  <si>
    <t>2650813575</t>
  </si>
  <si>
    <t>2652240959</t>
  </si>
  <si>
    <t>2657068991</t>
  </si>
  <si>
    <t>2657070849</t>
  </si>
  <si>
    <t>2657116766</t>
  </si>
  <si>
    <t>2657273237</t>
  </si>
  <si>
    <t>2657342719</t>
  </si>
  <si>
    <t>2657407017</t>
  </si>
  <si>
    <t>2657570830</t>
  </si>
  <si>
    <t>2657591547</t>
  </si>
  <si>
    <t>2657690414</t>
  </si>
  <si>
    <t>2650033414</t>
  </si>
  <si>
    <t>2657345530</t>
  </si>
  <si>
    <t>2657149171</t>
  </si>
  <si>
    <t>2656955586</t>
  </si>
  <si>
    <t>2656957400</t>
  </si>
  <si>
    <t>2656957384</t>
  </si>
  <si>
    <t>2656957574</t>
  </si>
  <si>
    <t>2657345506</t>
  </si>
  <si>
    <t>2657345514</t>
  </si>
  <si>
    <t>2657004319</t>
  </si>
  <si>
    <t>2652245479</t>
  </si>
  <si>
    <t>2652248150</t>
  </si>
  <si>
    <t>2657183329</t>
  </si>
  <si>
    <t>2657214470</t>
  </si>
  <si>
    <t>2657398182</t>
  </si>
  <si>
    <t>2656998933</t>
  </si>
  <si>
    <t>2656938319</t>
  </si>
  <si>
    <t>2650813567</t>
  </si>
  <si>
    <t>2650597624</t>
  </si>
  <si>
    <t>2650105832</t>
  </si>
  <si>
    <t>2657668055</t>
  </si>
  <si>
    <t>2657405953</t>
  </si>
  <si>
    <t>2657037897</t>
  </si>
  <si>
    <t>2657409443</t>
  </si>
  <si>
    <t>2657759904</t>
  </si>
  <si>
    <t>2657784951</t>
  </si>
  <si>
    <t>2657546384</t>
  </si>
  <si>
    <t>2650461789</t>
  </si>
  <si>
    <t>2657213936</t>
  </si>
  <si>
    <t>2657744179</t>
  </si>
  <si>
    <t>2657663700</t>
  </si>
  <si>
    <t>2657658627</t>
  </si>
  <si>
    <t>2657739039</t>
  </si>
  <si>
    <t>2657321069</t>
  </si>
  <si>
    <t>2657341588</t>
  </si>
  <si>
    <t>2657646978</t>
  </si>
  <si>
    <t>2657376014</t>
  </si>
  <si>
    <t>2658385509</t>
  </si>
  <si>
    <t>2658371803</t>
  </si>
  <si>
    <t>2657663643</t>
  </si>
  <si>
    <t>2657755720</t>
  </si>
  <si>
    <t>2657752941</t>
  </si>
  <si>
    <t>2659599218</t>
  </si>
  <si>
    <t>2657481509</t>
  </si>
  <si>
    <t>2657584203</t>
  </si>
  <si>
    <t>2658371754</t>
  </si>
  <si>
    <t>2658504236</t>
  </si>
  <si>
    <t>2657983124</t>
  </si>
  <si>
    <t>2658391438</t>
  </si>
  <si>
    <t>2658716252</t>
  </si>
  <si>
    <t>2658605820</t>
  </si>
  <si>
    <t>2658452233</t>
  </si>
  <si>
    <t>2657782633</t>
  </si>
  <si>
    <t>2657405961</t>
  </si>
  <si>
    <t>2657273245</t>
  </si>
  <si>
    <t>2657762619</t>
  </si>
  <si>
    <t>2650429455</t>
  </si>
  <si>
    <t>2657790479</t>
  </si>
  <si>
    <t>2658317585</t>
  </si>
  <si>
    <t>2657512469</t>
  </si>
  <si>
    <t>2657159139</t>
  </si>
  <si>
    <t>2650696160</t>
  </si>
  <si>
    <t>2650597632</t>
  </si>
  <si>
    <t>2657966871</t>
  </si>
  <si>
    <t>2657633463</t>
  </si>
  <si>
    <t>2695033932</t>
  </si>
  <si>
    <t>2695371217</t>
  </si>
  <si>
    <t>2695000477</t>
  </si>
  <si>
    <t>2695344727</t>
  </si>
  <si>
    <t>2695333373</t>
  </si>
  <si>
    <t>2657434128</t>
  </si>
  <si>
    <t>2658366357</t>
  </si>
  <si>
    <t>2695935052</t>
  </si>
  <si>
    <t>2657815649</t>
  </si>
  <si>
    <t>2695043212</t>
  </si>
  <si>
    <t>2695072971</t>
  </si>
  <si>
    <t>2695086625</t>
  </si>
  <si>
    <t>2695002655</t>
  </si>
  <si>
    <t>2657694275</t>
  </si>
  <si>
    <t>2657694358</t>
  </si>
  <si>
    <t>2657694366</t>
  </si>
  <si>
    <t>2650334457</t>
  </si>
  <si>
    <t>2650597434</t>
  </si>
  <si>
    <t>2650695998</t>
  </si>
  <si>
    <t>2656940273</t>
  </si>
  <si>
    <t>2657095515</t>
  </si>
  <si>
    <t>2657356768</t>
  </si>
  <si>
    <t>2657417719</t>
  </si>
  <si>
    <t>2657429748</t>
  </si>
  <si>
    <t>2657561706</t>
  </si>
  <si>
    <t>2657674814</t>
  </si>
  <si>
    <t>2657762999</t>
  </si>
  <si>
    <t>2657943631</t>
  </si>
  <si>
    <t>2659514976</t>
  </si>
  <si>
    <t>2695018271</t>
  </si>
  <si>
    <t>2695159331</t>
  </si>
  <si>
    <t>2695209888</t>
  </si>
  <si>
    <t>2695232476</t>
  </si>
  <si>
    <t>2695246062</t>
  </si>
  <si>
    <t>2695309829</t>
  </si>
  <si>
    <t>2695342028</t>
  </si>
  <si>
    <t>2695233532</t>
  </si>
  <si>
    <t>2695219853</t>
  </si>
  <si>
    <t>2695002143</t>
  </si>
  <si>
    <t>2695238119</t>
  </si>
  <si>
    <t>2695919569</t>
  </si>
  <si>
    <t>2657662082</t>
  </si>
  <si>
    <t>2657778995</t>
  </si>
  <si>
    <t>2695934766</t>
  </si>
  <si>
    <t>2695880811</t>
  </si>
  <si>
    <t>2695200077</t>
  </si>
  <si>
    <t>2695223376</t>
  </si>
  <si>
    <t>2695037347</t>
  </si>
  <si>
    <t>2695920377</t>
  </si>
  <si>
    <t>2657465023</t>
  </si>
  <si>
    <t>2695935029</t>
  </si>
  <si>
    <t>2657578718</t>
  </si>
  <si>
    <t>2695064192</t>
  </si>
  <si>
    <t>2695919700</t>
  </si>
  <si>
    <t>2695919825</t>
  </si>
  <si>
    <t>2695951034</t>
  </si>
  <si>
    <t>2695934717</t>
  </si>
  <si>
    <t>2695442646</t>
  </si>
  <si>
    <t>2695268611</t>
  </si>
  <si>
    <t>2695213310</t>
  </si>
  <si>
    <t>2695097689</t>
  </si>
  <si>
    <t>2695038337</t>
  </si>
  <si>
    <t>2695920856</t>
  </si>
  <si>
    <t>2695056412</t>
  </si>
  <si>
    <t>2658469530</t>
  </si>
  <si>
    <t>2695931564</t>
  </si>
  <si>
    <t>2695668042</t>
  </si>
  <si>
    <t>2695922639</t>
  </si>
  <si>
    <t>2695920419</t>
  </si>
  <si>
    <t>2695475869</t>
  </si>
  <si>
    <t>2695013702</t>
  </si>
  <si>
    <t>2657648727</t>
  </si>
  <si>
    <t>2658457413</t>
  </si>
  <si>
    <t>2695920484</t>
  </si>
  <si>
    <t>2657497794</t>
  </si>
  <si>
    <t>2695067591</t>
  </si>
  <si>
    <t>2695922894</t>
  </si>
  <si>
    <t>2695093381</t>
  </si>
  <si>
    <t>2695934899</t>
  </si>
  <si>
    <t>2695932141</t>
  </si>
  <si>
    <t>2695937413</t>
  </si>
  <si>
    <t>2695245049</t>
  </si>
  <si>
    <t>2652315629</t>
  </si>
  <si>
    <t>2657886061</t>
  </si>
  <si>
    <t>2657467524</t>
  </si>
  <si>
    <t>2695920047</t>
  </si>
  <si>
    <t>2695919809</t>
  </si>
  <si>
    <t>2695919643</t>
  </si>
  <si>
    <t>2695920765</t>
  </si>
  <si>
    <t>2695077301</t>
  </si>
  <si>
    <t>2695735650</t>
  </si>
  <si>
    <t>2657954414</t>
  </si>
  <si>
    <t>2657451742</t>
  </si>
  <si>
    <t>2657464208</t>
  </si>
  <si>
    <t>2650619915</t>
  </si>
  <si>
    <t>2695953022</t>
  </si>
  <si>
    <t>2695929865</t>
  </si>
  <si>
    <t>2695920013</t>
  </si>
  <si>
    <t>2695941019</t>
  </si>
  <si>
    <t>2695922555</t>
  </si>
  <si>
    <t>2695919544</t>
  </si>
  <si>
    <t>2695977997</t>
  </si>
  <si>
    <t>2695370078</t>
  </si>
  <si>
    <t>2695515474</t>
  </si>
  <si>
    <t>2695919239</t>
  </si>
  <si>
    <t>2695920062</t>
  </si>
  <si>
    <t>2695997797</t>
  </si>
  <si>
    <t>2695919593</t>
  </si>
  <si>
    <t>2695919288</t>
  </si>
  <si>
    <t>2695919262</t>
  </si>
  <si>
    <t>2695933248</t>
  </si>
  <si>
    <t>2658366364</t>
  </si>
  <si>
    <t>2695359436</t>
  </si>
  <si>
    <t>2695920294</t>
  </si>
  <si>
    <t>2695931614</t>
  </si>
  <si>
    <t>2695081865</t>
  </si>
  <si>
    <t>2657134140</t>
  </si>
  <si>
    <t>2695919437</t>
  </si>
  <si>
    <t>2657844177</t>
  </si>
  <si>
    <t>2695920336</t>
  </si>
  <si>
    <t>2658454599</t>
  </si>
  <si>
    <t>2695108023</t>
  </si>
  <si>
    <t>2658488773</t>
  </si>
  <si>
    <t>2695326773</t>
  </si>
  <si>
    <t>2658380658</t>
  </si>
  <si>
    <t>2695994620</t>
  </si>
  <si>
    <t>2695923066</t>
  </si>
  <si>
    <t>2695301875</t>
  </si>
  <si>
    <t>2695919197</t>
  </si>
  <si>
    <t>2695227013</t>
  </si>
  <si>
    <t>2657547614</t>
  </si>
  <si>
    <t>2695924122</t>
  </si>
  <si>
    <t>2695919452</t>
  </si>
  <si>
    <t>2695038212</t>
  </si>
  <si>
    <t>2695245775</t>
  </si>
  <si>
    <t>2695920070</t>
  </si>
  <si>
    <t>2695301834</t>
  </si>
  <si>
    <t>2695929782</t>
  </si>
  <si>
    <t>2695077244</t>
  </si>
  <si>
    <t>2695279170</t>
  </si>
  <si>
    <t>2695419594</t>
  </si>
  <si>
    <t>2695920443</t>
  </si>
  <si>
    <t>2695280863</t>
  </si>
  <si>
    <t>2695919841</t>
  </si>
  <si>
    <t>2695923025</t>
  </si>
  <si>
    <t>2650349810</t>
  </si>
  <si>
    <t>2695343596</t>
  </si>
  <si>
    <t>2695934949</t>
  </si>
  <si>
    <t>2695934709</t>
  </si>
  <si>
    <t>2652144425</t>
  </si>
  <si>
    <t>2658334113</t>
  </si>
  <si>
    <t>2695376141</t>
  </si>
  <si>
    <t>2695040952</t>
  </si>
  <si>
    <t>3115320000</t>
  </si>
  <si>
    <t>2650701754</t>
  </si>
  <si>
    <t>2695002705</t>
  </si>
  <si>
    <t>2652227733</t>
  </si>
  <si>
    <t>2658145392</t>
  </si>
  <si>
    <t>2695328530</t>
  </si>
  <si>
    <t>2695893483</t>
  </si>
  <si>
    <t>2695093399</t>
  </si>
  <si>
    <t>2697119150</t>
  </si>
  <si>
    <t>2695063517</t>
  </si>
  <si>
    <t>2695271862</t>
  </si>
  <si>
    <t>2658455929</t>
  </si>
  <si>
    <t>2695956223</t>
  </si>
  <si>
    <t>2695603775</t>
  </si>
  <si>
    <t>2695049037</t>
  </si>
  <si>
    <t>2695935045</t>
  </si>
  <si>
    <t>2657501116</t>
  </si>
  <si>
    <t>2652192564</t>
  </si>
  <si>
    <t>2657414641</t>
  </si>
  <si>
    <t>2657506446</t>
  </si>
  <si>
    <t>2650245810</t>
  </si>
  <si>
    <t>2657083479</t>
  </si>
  <si>
    <t>2650171941</t>
  </si>
  <si>
    <t>2652228848</t>
  </si>
  <si>
    <t>2657267304</t>
  </si>
  <si>
    <t>2657561912</t>
  </si>
  <si>
    <t>2650067479</t>
  </si>
  <si>
    <t>2650610971</t>
  </si>
  <si>
    <t>2657268112</t>
  </si>
  <si>
    <t>2657336067</t>
  </si>
  <si>
    <t>2657405821</t>
  </si>
  <si>
    <t>2657954208</t>
  </si>
  <si>
    <t>2657623050</t>
  </si>
  <si>
    <t>2650024447</t>
  </si>
  <si>
    <t>2650209501</t>
  </si>
  <si>
    <t>2650339043</t>
  </si>
  <si>
    <t>2652106457</t>
  </si>
  <si>
    <t>2656247232</t>
  </si>
  <si>
    <t>2657054629</t>
  </si>
  <si>
    <t>2657120339</t>
  </si>
  <si>
    <t>2657209926</t>
  </si>
  <si>
    <t>2657351108</t>
  </si>
  <si>
    <t>2657570848</t>
  </si>
  <si>
    <t>2657591554</t>
  </si>
  <si>
    <t>2657632556</t>
  </si>
  <si>
    <t>2657578023</t>
  </si>
  <si>
    <t>2657405946</t>
  </si>
  <si>
    <t>2657410599</t>
  </si>
  <si>
    <t>2657594566</t>
  </si>
  <si>
    <t>2657694184</t>
  </si>
  <si>
    <t>2657135675</t>
  </si>
  <si>
    <t>2657345480</t>
  </si>
  <si>
    <t>2656957095</t>
  </si>
  <si>
    <t>2657145963</t>
  </si>
  <si>
    <t>2658463825</t>
  </si>
  <si>
    <t>2658454543</t>
  </si>
  <si>
    <t>2652187804</t>
  </si>
  <si>
    <t>2657724619</t>
  </si>
  <si>
    <t>2657780769</t>
  </si>
  <si>
    <t>2657810384</t>
  </si>
  <si>
    <t>2657790453</t>
  </si>
  <si>
    <t>2657423006</t>
  </si>
  <si>
    <t>2656250301</t>
  </si>
  <si>
    <t>2657188120</t>
  </si>
  <si>
    <t>2656957392</t>
  </si>
  <si>
    <t>2658454550</t>
  </si>
  <si>
    <t>2657498768</t>
  </si>
  <si>
    <t>2657389892</t>
  </si>
  <si>
    <t>2657519597</t>
  </si>
  <si>
    <t>2657429334</t>
  </si>
  <si>
    <t>2657200628</t>
  </si>
  <si>
    <t>2657606147</t>
  </si>
  <si>
    <t>2657559577</t>
  </si>
  <si>
    <t>2657422917</t>
  </si>
  <si>
    <t>2657638074</t>
  </si>
  <si>
    <t>2657212474</t>
  </si>
  <si>
    <t>2657446270</t>
  </si>
  <si>
    <t>2657728255</t>
  </si>
  <si>
    <t>2657536450</t>
  </si>
  <si>
    <t>2657672107</t>
  </si>
  <si>
    <t>2657787871</t>
  </si>
  <si>
    <t>2657195273</t>
  </si>
  <si>
    <t>2657658650</t>
  </si>
  <si>
    <t>2657648420</t>
  </si>
  <si>
    <t>2657648743</t>
  </si>
  <si>
    <t>2657648750</t>
  </si>
  <si>
    <t>2657658643</t>
  </si>
  <si>
    <t>2657697617</t>
  </si>
  <si>
    <t>2657739047</t>
  </si>
  <si>
    <t>2657739062</t>
  </si>
  <si>
    <t>2657390296</t>
  </si>
  <si>
    <t>2657188377</t>
  </si>
  <si>
    <t>2657977142</t>
  </si>
  <si>
    <t>2657550006</t>
  </si>
  <si>
    <t>2657671919</t>
  </si>
  <si>
    <t>2658472127</t>
  </si>
  <si>
    <t>2657755746</t>
  </si>
  <si>
    <t>2657347379</t>
  </si>
  <si>
    <t>2658467255</t>
  </si>
  <si>
    <t>2657658502</t>
  </si>
  <si>
    <t>2658450371</t>
  </si>
  <si>
    <t>2657535858</t>
  </si>
  <si>
    <t>2657786204</t>
  </si>
  <si>
    <t>2659599601</t>
  </si>
  <si>
    <t>2657545543</t>
  </si>
  <si>
    <t>2657663908</t>
  </si>
  <si>
    <t>2652182029</t>
  </si>
  <si>
    <t>2658380791</t>
  </si>
  <si>
    <t>2657379992</t>
  </si>
  <si>
    <t>2657217655</t>
  </si>
  <si>
    <t>2657079048</t>
  </si>
  <si>
    <t>2657037038</t>
  </si>
  <si>
    <t>2657385130</t>
  </si>
  <si>
    <t>2658464210</t>
  </si>
  <si>
    <t>2652247657</t>
  </si>
  <si>
    <t>2650597640</t>
  </si>
  <si>
    <t>2695070603</t>
  </si>
  <si>
    <t>2650938109</t>
  </si>
  <si>
    <t>2657698268</t>
  </si>
  <si>
    <t>2658229790</t>
  </si>
  <si>
    <t>2695359410</t>
  </si>
  <si>
    <t>2657353880</t>
  </si>
  <si>
    <t>2657562670</t>
  </si>
  <si>
    <t>2651608123</t>
  </si>
  <si>
    <t>2695272084</t>
  </si>
  <si>
    <t>2695446654</t>
  </si>
  <si>
    <t>2695919445</t>
  </si>
  <si>
    <t>2656766058</t>
  </si>
  <si>
    <t>2695375150</t>
  </si>
  <si>
    <t>2650014414</t>
  </si>
  <si>
    <t>2650021229</t>
  </si>
  <si>
    <t>2650717743</t>
  </si>
  <si>
    <t>2650816446</t>
  </si>
  <si>
    <t>2652266731</t>
  </si>
  <si>
    <t>2654408596</t>
  </si>
  <si>
    <t>2654537139</t>
  </si>
  <si>
    <t>2656940281</t>
  </si>
  <si>
    <t>2657242554</t>
  </si>
  <si>
    <t>2657555617</t>
  </si>
  <si>
    <t>2657561680</t>
  </si>
  <si>
    <t>2658366245</t>
  </si>
  <si>
    <t>2695264776</t>
  </si>
  <si>
    <t>2695351904</t>
  </si>
  <si>
    <t>2695358214</t>
  </si>
  <si>
    <t>2695381190</t>
  </si>
  <si>
    <t>2657540999</t>
  </si>
  <si>
    <t>2658380588</t>
  </si>
  <si>
    <t>2695002697</t>
  </si>
  <si>
    <t>2695038303</t>
  </si>
  <si>
    <t>2695293460</t>
  </si>
  <si>
    <t>2695267092</t>
  </si>
  <si>
    <t>2695997805</t>
  </si>
  <si>
    <t>2658366371</t>
  </si>
  <si>
    <t>2657267577</t>
  </si>
  <si>
    <t>2695922928</t>
  </si>
  <si>
    <t>2695097655</t>
  </si>
  <si>
    <t>2695033601</t>
  </si>
  <si>
    <t>2658456111</t>
  </si>
  <si>
    <t>2658455796</t>
  </si>
  <si>
    <t>2695368890</t>
  </si>
  <si>
    <t>2695919817</t>
  </si>
  <si>
    <t>2695919858</t>
  </si>
  <si>
    <t>2695323465</t>
  </si>
  <si>
    <t>2695929766</t>
  </si>
  <si>
    <t>2695919205</t>
  </si>
  <si>
    <t>2695919254</t>
  </si>
  <si>
    <t>2695934907</t>
  </si>
  <si>
    <t>2695256863</t>
  </si>
  <si>
    <t>2695919585</t>
  </si>
  <si>
    <t>2695270815</t>
  </si>
  <si>
    <t>2695943718</t>
  </si>
  <si>
    <t>2695083754</t>
  </si>
  <si>
    <t>2695934972</t>
  </si>
  <si>
    <t>2695315289</t>
  </si>
  <si>
    <t>2658569329</t>
  </si>
  <si>
    <t>2658366210</t>
  </si>
  <si>
    <t>2658561531</t>
  </si>
  <si>
    <t>2695935037</t>
  </si>
  <si>
    <t>2657447260</t>
  </si>
  <si>
    <t>2695077939</t>
  </si>
  <si>
    <t>2695920187</t>
  </si>
  <si>
    <t>2695934980</t>
  </si>
  <si>
    <t>2658448957</t>
  </si>
  <si>
    <t>2657322356</t>
  </si>
  <si>
    <t>2695209433</t>
  </si>
  <si>
    <t>2658380532</t>
  </si>
  <si>
    <t>2657925992</t>
  </si>
  <si>
    <t>2695919601</t>
  </si>
  <si>
    <t>2695941084</t>
  </si>
  <si>
    <t>2695929915</t>
  </si>
  <si>
    <t>2658569385</t>
  </si>
  <si>
    <t>2657811838</t>
  </si>
  <si>
    <t>2695048211</t>
  </si>
  <si>
    <t>2656946247</t>
  </si>
  <si>
    <t>2695919338</t>
  </si>
  <si>
    <t>2657175556</t>
  </si>
  <si>
    <t>2654573704</t>
  </si>
  <si>
    <t>2695499232</t>
  </si>
  <si>
    <t>2695402806</t>
  </si>
  <si>
    <t>2657774259</t>
  </si>
  <si>
    <t>2695920583</t>
  </si>
  <si>
    <t>2695650149</t>
  </si>
  <si>
    <t>2695303368</t>
  </si>
  <si>
    <t>2635251552</t>
  </si>
  <si>
    <t>2695477873</t>
  </si>
  <si>
    <t>2696738513</t>
  </si>
  <si>
    <t>2695997755</t>
  </si>
  <si>
    <t>2695919247</t>
  </si>
  <si>
    <t>2658455880</t>
  </si>
  <si>
    <t>2695922548</t>
  </si>
  <si>
    <t>2695303335</t>
  </si>
  <si>
    <t>2695919775</t>
  </si>
  <si>
    <t>2695929857</t>
  </si>
  <si>
    <t>2695569497</t>
  </si>
  <si>
    <t>2658363571</t>
  </si>
  <si>
    <t>2658539383</t>
  </si>
  <si>
    <t>2695920948</t>
  </si>
  <si>
    <t>2652224722</t>
  </si>
  <si>
    <t>2650462845</t>
  </si>
  <si>
    <t>2695049359</t>
  </si>
  <si>
    <t>2695077319</t>
  </si>
  <si>
    <t>2650024397</t>
  </si>
  <si>
    <t>2657407173</t>
  </si>
  <si>
    <t>2650248368</t>
  </si>
  <si>
    <t>2652227337</t>
  </si>
  <si>
    <t>2656250012</t>
  </si>
  <si>
    <t>2657570772</t>
  </si>
  <si>
    <t>2657531196</t>
  </si>
  <si>
    <t>2657071383</t>
  </si>
  <si>
    <t>2657074668</t>
  </si>
  <si>
    <t>2650339019</t>
  </si>
  <si>
    <t>2657406050</t>
  </si>
  <si>
    <t>2657345548</t>
  </si>
  <si>
    <t>2657171191</t>
  </si>
  <si>
    <t>2656957053</t>
  </si>
  <si>
    <t>2657171217</t>
  </si>
  <si>
    <t>2657142804</t>
  </si>
  <si>
    <t>2657779795</t>
  </si>
  <si>
    <t>2657389702</t>
  </si>
  <si>
    <t>2657630030</t>
  </si>
  <si>
    <t>2657552044</t>
  </si>
  <si>
    <t>2657590390</t>
  </si>
  <si>
    <t>2650248301</t>
  </si>
  <si>
    <t>2657320574</t>
  </si>
  <si>
    <t>2657658635</t>
  </si>
  <si>
    <t>2652196029</t>
  </si>
  <si>
    <t>2657344210</t>
  </si>
  <si>
    <t>2657647091</t>
  </si>
  <si>
    <t>2657648735</t>
  </si>
  <si>
    <t>2657760746</t>
  </si>
  <si>
    <t>2657546335</t>
  </si>
  <si>
    <t>2695022281</t>
  </si>
  <si>
    <t>2650943240</t>
  </si>
  <si>
    <t>2651076164</t>
  </si>
  <si>
    <t>2657107906</t>
  </si>
  <si>
    <t>2657394850</t>
  </si>
  <si>
    <t>2695097929</t>
  </si>
  <si>
    <t>2695086724</t>
  </si>
  <si>
    <t>2695210852</t>
  </si>
  <si>
    <t>2695920351</t>
  </si>
  <si>
    <t>2657694127</t>
  </si>
  <si>
    <t>2657727422</t>
  </si>
  <si>
    <t>2695929774</t>
  </si>
  <si>
    <t>2695308573</t>
  </si>
  <si>
    <t>2695055299</t>
  </si>
  <si>
    <t>2658366252</t>
  </si>
  <si>
    <t>2695943916</t>
  </si>
  <si>
    <t>2695373999</t>
  </si>
  <si>
    <t>2695919833</t>
  </si>
  <si>
    <t>2695000774</t>
  </si>
  <si>
    <t>2695414009</t>
  </si>
  <si>
    <t>2695730990</t>
  </si>
  <si>
    <t>2695934923</t>
  </si>
  <si>
    <t>2657694689</t>
  </si>
  <si>
    <t>2652144326</t>
  </si>
  <si>
    <t>2695326930</t>
  </si>
  <si>
    <t>2657922668</t>
  </si>
  <si>
    <t>2658044744</t>
  </si>
  <si>
    <t>2695935003</t>
  </si>
  <si>
    <t>2695923355</t>
  </si>
  <si>
    <t>2695934881</t>
  </si>
  <si>
    <t>2658588642</t>
  </si>
  <si>
    <t>2657553117</t>
  </si>
  <si>
    <t>2652263183</t>
  </si>
  <si>
    <t>2652142031</t>
  </si>
  <si>
    <t>2650616390</t>
  </si>
  <si>
    <t>2657070732</t>
  </si>
  <si>
    <t>2656977911</t>
  </si>
  <si>
    <t>2650616424</t>
  </si>
  <si>
    <t>2658338433</t>
  </si>
  <si>
    <t>2657053050</t>
  </si>
  <si>
    <t>2657525891</t>
  </si>
  <si>
    <t>2658321193</t>
  </si>
  <si>
    <t>2659598575</t>
  </si>
  <si>
    <t>2656244015</t>
  </si>
  <si>
    <t>2659599868</t>
  </si>
  <si>
    <t>2657303034</t>
  </si>
  <si>
    <t>2657700536</t>
  </si>
  <si>
    <t>2657725301</t>
  </si>
  <si>
    <t>2657356800</t>
  </si>
  <si>
    <t>2657563447</t>
  </si>
  <si>
    <t>2657721615</t>
  </si>
  <si>
    <t>2657725319</t>
  </si>
  <si>
    <t>2657700551</t>
  </si>
  <si>
    <t>2657719296</t>
  </si>
  <si>
    <t>2657735672</t>
  </si>
  <si>
    <t>2657457194</t>
  </si>
  <si>
    <t>2657356834</t>
  </si>
  <si>
    <t>2658721460</t>
  </si>
  <si>
    <t>2657735698</t>
  </si>
  <si>
    <t>2657721573</t>
  </si>
  <si>
    <t>2657896615</t>
  </si>
  <si>
    <t>2658357409</t>
  </si>
  <si>
    <t>2657594426</t>
  </si>
  <si>
    <t>2658357449</t>
  </si>
  <si>
    <t>2652322450</t>
  </si>
  <si>
    <t>2657655466</t>
  </si>
  <si>
    <t>2657655490</t>
  </si>
  <si>
    <t>2657793705</t>
  </si>
  <si>
    <t>2657546145</t>
  </si>
  <si>
    <t>2657555724</t>
  </si>
  <si>
    <t>2652263209</t>
  </si>
  <si>
    <t>2657516098</t>
  </si>
  <si>
    <t>2657929044</t>
  </si>
  <si>
    <t>2657294829</t>
  </si>
  <si>
    <t>2658008715</t>
  </si>
  <si>
    <t>2657890444</t>
  </si>
  <si>
    <t>2658326593</t>
  </si>
  <si>
    <t>2658326569</t>
  </si>
  <si>
    <t>2658326585</t>
  </si>
  <si>
    <t>2656799125</t>
  </si>
  <si>
    <t>2657769390</t>
  </si>
  <si>
    <t>2658003518</t>
  </si>
  <si>
    <t>2657587990</t>
  </si>
  <si>
    <t>2658456181</t>
  </si>
  <si>
    <t>2658370459</t>
  </si>
  <si>
    <t>2657930745</t>
  </si>
  <si>
    <t>2652259363</t>
  </si>
  <si>
    <t>2650616408</t>
  </si>
  <si>
    <t>2652254885</t>
  </si>
  <si>
    <t>2657801730</t>
  </si>
  <si>
    <t>2657835589</t>
  </si>
  <si>
    <t>2657440547</t>
  </si>
  <si>
    <t>2658599660</t>
  </si>
  <si>
    <t>2658374918</t>
  </si>
  <si>
    <t>2658326729</t>
  </si>
  <si>
    <t>2658338465</t>
  </si>
  <si>
    <t>2658268465</t>
  </si>
  <si>
    <t>2658724946</t>
  </si>
  <si>
    <t>2659599357</t>
  </si>
  <si>
    <t>2659599358</t>
  </si>
  <si>
    <t>2659599928</t>
  </si>
  <si>
    <t>2658318177</t>
  </si>
  <si>
    <t>2659603508</t>
  </si>
  <si>
    <t>2659603509</t>
  </si>
  <si>
    <t>2659603506</t>
  </si>
  <si>
    <t>2657563389</t>
  </si>
  <si>
    <t>2657354946</t>
  </si>
  <si>
    <t>2657457566</t>
  </si>
  <si>
    <t>2657563348</t>
  </si>
  <si>
    <t>2657736183</t>
  </si>
  <si>
    <t>2657736175</t>
  </si>
  <si>
    <t>2657456790</t>
  </si>
  <si>
    <t>2657355075</t>
  </si>
  <si>
    <t>2657356578</t>
  </si>
  <si>
    <t>2657356990</t>
  </si>
  <si>
    <t>2657357030</t>
  </si>
  <si>
    <t>2657357071</t>
  </si>
  <si>
    <t>2657357691</t>
  </si>
  <si>
    <t>2657727554</t>
  </si>
  <si>
    <t>2657565616</t>
  </si>
  <si>
    <t>2657164436</t>
  </si>
  <si>
    <t>2657803330</t>
  </si>
  <si>
    <t>2657563496</t>
  </si>
  <si>
    <t>2657700494</t>
  </si>
  <si>
    <t>2657700577</t>
  </si>
  <si>
    <t>2658448943</t>
  </si>
  <si>
    <t>2658722475</t>
  </si>
  <si>
    <t>2657553422</t>
  </si>
  <si>
    <t>2657747768</t>
  </si>
  <si>
    <t>2657457335</t>
  </si>
  <si>
    <t>2657457152</t>
  </si>
  <si>
    <t>2657457186</t>
  </si>
  <si>
    <t>2657457814</t>
  </si>
  <si>
    <t>2657457558</t>
  </si>
  <si>
    <t>2657522914</t>
  </si>
  <si>
    <t>2657417982</t>
  </si>
  <si>
    <t>2636039519</t>
  </si>
  <si>
    <t>2635849215</t>
  </si>
  <si>
    <t>2636768968</t>
  </si>
  <si>
    <t>2635337435</t>
  </si>
  <si>
    <t>2636856060</t>
  </si>
  <si>
    <t>2657657561</t>
  </si>
  <si>
    <t>2658356577</t>
  </si>
  <si>
    <t>6060085156</t>
  </si>
  <si>
    <t>6060085018</t>
  </si>
  <si>
    <t>2635277797</t>
  </si>
  <si>
    <t>2657645202</t>
  </si>
  <si>
    <t>2657516106</t>
  </si>
  <si>
    <t>2657538522</t>
  </si>
  <si>
    <t>2695422663</t>
  </si>
  <si>
    <t>2650903236</t>
  </si>
  <si>
    <t>2656958945</t>
  </si>
  <si>
    <t>2657082463</t>
  </si>
  <si>
    <t>2657441941</t>
  </si>
  <si>
    <t>2652322443</t>
  </si>
  <si>
    <t>2657897720</t>
  </si>
  <si>
    <t>2658338289</t>
  </si>
  <si>
    <t>2658008699</t>
  </si>
  <si>
    <t>2658318265</t>
  </si>
  <si>
    <t>2659677831</t>
  </si>
  <si>
    <t>2658338657</t>
  </si>
  <si>
    <t>2657736399</t>
  </si>
  <si>
    <t>2657624991</t>
  </si>
  <si>
    <t>2650816503</t>
  </si>
  <si>
    <t>2657930703</t>
  </si>
  <si>
    <t>2657930760</t>
  </si>
  <si>
    <t>2652172111</t>
  </si>
  <si>
    <t>2657113367</t>
  </si>
  <si>
    <t>2657336422</t>
  </si>
  <si>
    <t>2657520223</t>
  </si>
  <si>
    <t>2657924375</t>
  </si>
  <si>
    <t>2657968968</t>
  </si>
  <si>
    <t>2658251889</t>
  </si>
  <si>
    <t>2657063877</t>
  </si>
  <si>
    <t>2658462411</t>
  </si>
  <si>
    <t>2652237146</t>
  </si>
  <si>
    <t>2658383143</t>
  </si>
  <si>
    <t>2650555606</t>
  </si>
  <si>
    <t>2657587966</t>
  </si>
  <si>
    <t>2658338593</t>
  </si>
  <si>
    <t>2658268457</t>
  </si>
  <si>
    <t>2658752771</t>
  </si>
  <si>
    <t>2658753065</t>
  </si>
  <si>
    <t>2658268505</t>
  </si>
  <si>
    <t>2659599356</t>
  </si>
  <si>
    <t>2659599932</t>
  </si>
  <si>
    <t>2657736142</t>
  </si>
  <si>
    <t>2657457293</t>
  </si>
  <si>
    <t>2650416551</t>
  </si>
  <si>
    <t>2657553935</t>
  </si>
  <si>
    <t>2657704900</t>
  </si>
  <si>
    <t>2657704967</t>
  </si>
  <si>
    <t>2650727429</t>
  </si>
  <si>
    <t>2657027310</t>
  </si>
  <si>
    <t>2657355026</t>
  </si>
  <si>
    <t>2657356586</t>
  </si>
  <si>
    <t>2657356594</t>
  </si>
  <si>
    <t>2657356776</t>
  </si>
  <si>
    <t>2657357022</t>
  </si>
  <si>
    <t>2657357048</t>
  </si>
  <si>
    <t>2657357683</t>
  </si>
  <si>
    <t>2657457772</t>
  </si>
  <si>
    <t>2657563181</t>
  </si>
  <si>
    <t>2657563454</t>
  </si>
  <si>
    <t>2657456774</t>
  </si>
  <si>
    <t>2657704926</t>
  </si>
  <si>
    <t>2657725772</t>
  </si>
  <si>
    <t>2657717480</t>
  </si>
  <si>
    <t>2657354961</t>
  </si>
  <si>
    <t>2657456691</t>
  </si>
  <si>
    <t>2658465876</t>
  </si>
  <si>
    <t>2657355018</t>
  </si>
  <si>
    <t>2657700411</t>
  </si>
  <si>
    <t>2657700601</t>
  </si>
  <si>
    <t>2657748089</t>
  </si>
  <si>
    <t>2658588600</t>
  </si>
  <si>
    <t>2658560642</t>
  </si>
  <si>
    <t>2658575853</t>
  </si>
  <si>
    <t>2657418006</t>
  </si>
  <si>
    <t>2657553125</t>
  </si>
  <si>
    <t>2657735680</t>
  </si>
  <si>
    <t>2657457434</t>
  </si>
  <si>
    <t>2657457848</t>
  </si>
  <si>
    <t>2657457798</t>
  </si>
  <si>
    <t>2657782997</t>
  </si>
  <si>
    <t>2657721490</t>
  </si>
  <si>
    <t>2657896599</t>
  </si>
  <si>
    <t>2657563645</t>
  </si>
  <si>
    <t>2657552747</t>
  </si>
  <si>
    <t>2635590983</t>
  </si>
  <si>
    <t>2658357393</t>
  </si>
  <si>
    <t>2635849348</t>
  </si>
  <si>
    <t>2635103852</t>
  </si>
  <si>
    <t>2639871694</t>
  </si>
  <si>
    <t>2658508506</t>
  </si>
  <si>
    <t>2635605203</t>
  </si>
  <si>
    <t>2658357385</t>
  </si>
  <si>
    <t>2658357401</t>
  </si>
  <si>
    <t>2635309277</t>
  </si>
  <si>
    <t>2635299825</t>
  </si>
  <si>
    <t>6060085010</t>
  </si>
  <si>
    <t>2657622300</t>
  </si>
  <si>
    <t>2650422195</t>
  </si>
  <si>
    <t>2657839409</t>
  </si>
  <si>
    <t>2657622292</t>
  </si>
  <si>
    <t>2652183233</t>
  </si>
  <si>
    <t>2652146966</t>
  </si>
  <si>
    <t>2659860841</t>
  </si>
  <si>
    <t>2652252061</t>
  </si>
  <si>
    <t>2650343490</t>
  </si>
  <si>
    <t>2658326577</t>
  </si>
  <si>
    <t>2658003492</t>
  </si>
  <si>
    <t>2658003534</t>
  </si>
  <si>
    <t>2650616416</t>
  </si>
  <si>
    <t>2657930729</t>
  </si>
  <si>
    <t>2657082455</t>
  </si>
  <si>
    <t>2657839391</t>
  </si>
  <si>
    <t>2650816487</t>
  </si>
  <si>
    <t>2657937096</t>
  </si>
  <si>
    <t>2658326737</t>
  </si>
  <si>
    <t>2658326745</t>
  </si>
  <si>
    <t>2657930885</t>
  </si>
  <si>
    <t>2657065534</t>
  </si>
  <si>
    <t>2657899379</t>
  </si>
  <si>
    <t>2658488892</t>
  </si>
  <si>
    <t>2657369340</t>
  </si>
  <si>
    <t>2656985971</t>
  </si>
  <si>
    <t>2657563041</t>
  </si>
  <si>
    <t>2657415929</t>
  </si>
  <si>
    <t>2657563413</t>
  </si>
  <si>
    <t>2658025800</t>
  </si>
  <si>
    <t>2657704918</t>
  </si>
  <si>
    <t>2657356479</t>
  </si>
  <si>
    <t>2657356552</t>
  </si>
  <si>
    <t>2657563009</t>
  </si>
  <si>
    <t>2657563173</t>
  </si>
  <si>
    <t>2657727471</t>
  </si>
  <si>
    <t>2657717456</t>
  </si>
  <si>
    <t>2657356503</t>
  </si>
  <si>
    <t>2657740508</t>
  </si>
  <si>
    <t>2657747974</t>
  </si>
  <si>
    <t>2657806259</t>
  </si>
  <si>
    <t>2657747784</t>
  </si>
  <si>
    <t>2657457160</t>
  </si>
  <si>
    <t>2657522906</t>
  </si>
  <si>
    <t>2657553067</t>
  </si>
  <si>
    <t>2657457780</t>
  </si>
  <si>
    <t>2659598181</t>
  </si>
  <si>
    <t>2657721532</t>
  </si>
  <si>
    <t>2657896607</t>
  </si>
  <si>
    <t>2636037190</t>
  </si>
  <si>
    <t>2636768976</t>
  </si>
  <si>
    <t>2658508492</t>
  </si>
  <si>
    <t>2658357369</t>
  </si>
  <si>
    <t>2658356985</t>
  </si>
  <si>
    <t>2697111348</t>
  </si>
  <si>
    <t>2658024464</t>
  </si>
  <si>
    <t>2658028978</t>
  </si>
  <si>
    <t>2659603507</t>
  </si>
  <si>
    <t>2657457301</t>
  </si>
  <si>
    <t>2657356974</t>
  </si>
  <si>
    <t>2657357097</t>
  </si>
  <si>
    <t>2657806242</t>
  </si>
  <si>
    <t>2657522922</t>
  </si>
  <si>
    <t>2657417990</t>
  </si>
  <si>
    <t>2635370063</t>
  </si>
  <si>
    <t>2657835449</t>
  </si>
  <si>
    <t>3719000458</t>
  </si>
  <si>
    <t>3760003315</t>
  </si>
  <si>
    <t>3719006864</t>
  </si>
  <si>
    <t>3760007142</t>
  </si>
  <si>
    <t>3760007292</t>
  </si>
  <si>
    <t>3719000043</t>
  </si>
  <si>
    <t>3717000385</t>
  </si>
  <si>
    <t>3719000459</t>
  </si>
  <si>
    <t>3760007355</t>
  </si>
  <si>
    <t>3760003324</t>
  </si>
  <si>
    <t>3760007513</t>
  </si>
  <si>
    <t>3760003345</t>
  </si>
  <si>
    <t>3760007524</t>
  </si>
  <si>
    <t>3719000651</t>
  </si>
  <si>
    <t>3719000545</t>
  </si>
  <si>
    <t>3760003320</t>
  </si>
  <si>
    <t>3760003317</t>
  </si>
  <si>
    <t>3719012193</t>
  </si>
  <si>
    <t>3760007354</t>
  </si>
  <si>
    <t>3760007356</t>
  </si>
  <si>
    <t>3719000544</t>
  </si>
  <si>
    <t>3719007805</t>
  </si>
  <si>
    <t>3719007807</t>
  </si>
  <si>
    <t>3760007350</t>
  </si>
  <si>
    <t>3760009593</t>
  </si>
  <si>
    <t>3719000409</t>
  </si>
  <si>
    <t>3715873000</t>
  </si>
  <si>
    <t>3760007187</t>
  </si>
  <si>
    <t>3760003314</t>
  </si>
  <si>
    <t>3760007170</t>
  </si>
  <si>
    <t>3760008162</t>
  </si>
  <si>
    <t>3760007141</t>
  </si>
  <si>
    <t>3716024892</t>
  </si>
  <si>
    <t>3717000384</t>
  </si>
  <si>
    <t>3717000365</t>
  </si>
  <si>
    <t>3760007352</t>
  </si>
  <si>
    <t>3760007349</t>
  </si>
  <si>
    <t>3760009564</t>
  </si>
  <si>
    <t>3760009563</t>
  </si>
  <si>
    <t>3760003374</t>
  </si>
  <si>
    <t>3760004522</t>
  </si>
  <si>
    <t>3760007784</t>
  </si>
  <si>
    <t>3760003319</t>
  </si>
  <si>
    <t>3760003316</t>
  </si>
  <si>
    <t>3719006046</t>
  </si>
  <si>
    <t>3719006613</t>
  </si>
  <si>
    <t>3760007519</t>
  </si>
  <si>
    <t>3760007191</t>
  </si>
  <si>
    <t>3719000128</t>
  </si>
  <si>
    <t>3719007813</t>
  </si>
  <si>
    <t>3719007817</t>
  </si>
  <si>
    <t>3719011152</t>
  </si>
  <si>
    <t>3760007348</t>
  </si>
  <si>
    <t>3719006756</t>
  </si>
  <si>
    <t>3719000927</t>
  </si>
  <si>
    <t>3760003222</t>
  </si>
  <si>
    <t>3760007128</t>
  </si>
  <si>
    <t>3760007140</t>
  </si>
  <si>
    <t>3760003343</t>
  </si>
  <si>
    <t>3760007172</t>
  </si>
  <si>
    <t>3760007171</t>
  </si>
  <si>
    <t>3760007358</t>
  </si>
  <si>
    <t>3760009577</t>
  </si>
  <si>
    <t>3760007515</t>
  </si>
  <si>
    <t>3719000132</t>
  </si>
  <si>
    <t>3760003342</t>
  </si>
  <si>
    <t>3760007323</t>
  </si>
  <si>
    <t>6990053107</t>
  </si>
  <si>
    <t>3716026800</t>
  </si>
  <si>
    <t>3719006673</t>
  </si>
  <si>
    <t>3719006614</t>
  </si>
  <si>
    <t>3760003325</t>
  </si>
  <si>
    <t>3719011149</t>
  </si>
  <si>
    <t>3760009594</t>
  </si>
  <si>
    <t>4350100132</t>
  </si>
  <si>
    <t>4350100140</t>
  </si>
  <si>
    <t>3716520000</t>
  </si>
  <si>
    <t>3719000203</t>
  </si>
  <si>
    <t>3760007475</t>
  </si>
  <si>
    <t>3760007291</t>
  </si>
  <si>
    <t>3716025782</t>
  </si>
  <si>
    <t>3760004596</t>
  </si>
  <si>
    <t>3760007093</t>
  </si>
  <si>
    <t>3716018200</t>
  </si>
  <si>
    <t>3719012106</t>
  </si>
  <si>
    <t>3719000133</t>
  </si>
  <si>
    <t>3719007811</t>
  </si>
  <si>
    <t>3719011150</t>
  </si>
  <si>
    <t>3719012401</t>
  </si>
  <si>
    <t>3719011168</t>
  </si>
  <si>
    <t>3719000410</t>
  </si>
  <si>
    <t>3719001521</t>
  </si>
  <si>
    <t>2654496229</t>
  </si>
  <si>
    <t>2658006289</t>
  </si>
  <si>
    <t>2658258489</t>
  </si>
  <si>
    <t>2659923318</t>
  </si>
  <si>
    <t>2657069072</t>
  </si>
  <si>
    <t>2657786790</t>
  </si>
  <si>
    <t>2656954001</t>
  </si>
  <si>
    <t>2651351997</t>
  </si>
  <si>
    <t>2656972680</t>
  </si>
  <si>
    <t>2652296787</t>
  </si>
  <si>
    <t>2658378481</t>
  </si>
  <si>
    <t>2657117780</t>
  </si>
  <si>
    <t>2657052631</t>
  </si>
  <si>
    <t>2657306268</t>
  </si>
  <si>
    <t>2657050379</t>
  </si>
  <si>
    <t>2658347305</t>
  </si>
  <si>
    <t>2658662352</t>
  </si>
  <si>
    <t>2657741829</t>
  </si>
  <si>
    <t>2657751588</t>
  </si>
  <si>
    <t>2657950537</t>
  </si>
  <si>
    <t>2658358233</t>
  </si>
  <si>
    <t>2657744658</t>
  </si>
  <si>
    <t>2657821845</t>
  </si>
  <si>
    <t>2657769945</t>
  </si>
  <si>
    <t>2657979023</t>
  </si>
  <si>
    <t>2658342073</t>
  </si>
  <si>
    <t>2658560299</t>
  </si>
  <si>
    <t>2659596238</t>
  </si>
  <si>
    <t>2657524977</t>
  </si>
  <si>
    <t>2658752533</t>
  </si>
  <si>
    <t>2658489991</t>
  </si>
  <si>
    <t>2658634632</t>
  </si>
  <si>
    <t>2658426669</t>
  </si>
  <si>
    <t>2656245244</t>
  </si>
  <si>
    <t>2657630998</t>
  </si>
  <si>
    <t>2657401176</t>
  </si>
  <si>
    <t>2657395048</t>
  </si>
  <si>
    <t>2657561821</t>
  </si>
  <si>
    <t>2657694333</t>
  </si>
  <si>
    <t>2658369395</t>
  </si>
  <si>
    <t>2656248479</t>
  </si>
  <si>
    <t>2657620379</t>
  </si>
  <si>
    <t>2658150228</t>
  </si>
  <si>
    <t>2657396822</t>
  </si>
  <si>
    <t>2656958523</t>
  </si>
  <si>
    <t>2656999113</t>
  </si>
  <si>
    <t>2657291049</t>
  </si>
  <si>
    <t>2659729566</t>
  </si>
  <si>
    <t>2695317434</t>
  </si>
  <si>
    <t>2650364199</t>
  </si>
  <si>
    <t>2695748562</t>
  </si>
  <si>
    <t>2658060294</t>
  </si>
  <si>
    <t>2657846453</t>
  </si>
  <si>
    <t>2657077927</t>
  </si>
  <si>
    <t>2658545886</t>
  </si>
  <si>
    <t>2695287629</t>
  </si>
  <si>
    <t>2695208971</t>
  </si>
  <si>
    <t>2659551275</t>
  </si>
  <si>
    <t>2695364949</t>
  </si>
  <si>
    <t>2656245673</t>
  </si>
  <si>
    <t>2657535957</t>
  </si>
  <si>
    <t>2656968340</t>
  </si>
  <si>
    <t>2656959828</t>
  </si>
  <si>
    <t>2656965759</t>
  </si>
  <si>
    <t>2652244449</t>
  </si>
  <si>
    <t>2652319811</t>
  </si>
  <si>
    <t>2656931454</t>
  </si>
  <si>
    <t>2656950504</t>
  </si>
  <si>
    <t>2656964232</t>
  </si>
  <si>
    <t>2656966963</t>
  </si>
  <si>
    <t>2656973084</t>
  </si>
  <si>
    <t>2657020703</t>
  </si>
  <si>
    <t>2657014375</t>
  </si>
  <si>
    <t>2657375867</t>
  </si>
  <si>
    <t>2695368338</t>
  </si>
  <si>
    <t>2657199531</t>
  </si>
  <si>
    <t>2657377954</t>
  </si>
  <si>
    <t>2695746194</t>
  </si>
  <si>
    <t>2657034324</t>
  </si>
  <si>
    <t>2695330023</t>
  </si>
  <si>
    <t>2695208682</t>
  </si>
  <si>
    <t>2657308983</t>
  </si>
  <si>
    <t>2657590929</t>
  </si>
  <si>
    <t>2656994528</t>
  </si>
  <si>
    <t>2657706897</t>
  </si>
  <si>
    <t>2657464653</t>
  </si>
  <si>
    <t>2657167298</t>
  </si>
  <si>
    <t>2657394926</t>
  </si>
  <si>
    <t>2652172723</t>
  </si>
  <si>
    <t>2656263247</t>
  </si>
  <si>
    <t>2657474876</t>
  </si>
  <si>
    <t>2657730509</t>
  </si>
  <si>
    <t>2657325664</t>
  </si>
  <si>
    <t>2657421349</t>
  </si>
  <si>
    <t>2657885899</t>
  </si>
  <si>
    <t>2658374547</t>
  </si>
  <si>
    <t>2657018673</t>
  </si>
  <si>
    <t>2657318875</t>
  </si>
  <si>
    <t>2658466961</t>
  </si>
  <si>
    <t>2658503963</t>
  </si>
  <si>
    <t>2658335737</t>
  </si>
  <si>
    <t>2657973182</t>
  </si>
  <si>
    <t>2658607878</t>
  </si>
  <si>
    <t>2657315111</t>
  </si>
  <si>
    <t>2658318953</t>
  </si>
  <si>
    <t>2654472147</t>
  </si>
  <si>
    <t>2657480048</t>
  </si>
  <si>
    <t>2657117772</t>
  </si>
  <si>
    <t>2657698326</t>
  </si>
  <si>
    <t>2652235207</t>
  </si>
  <si>
    <t>2657154916</t>
  </si>
  <si>
    <t>2652154531</t>
  </si>
  <si>
    <t>2658257993</t>
  </si>
  <si>
    <t>2658450826</t>
  </si>
  <si>
    <t>2658607696</t>
  </si>
  <si>
    <t>2658607570</t>
  </si>
  <si>
    <t>2658608025</t>
  </si>
  <si>
    <t>2658252641</t>
  </si>
  <si>
    <t>2652154739</t>
  </si>
  <si>
    <t>2695434569</t>
  </si>
  <si>
    <t>2695434551</t>
  </si>
  <si>
    <t>2658019431</t>
  </si>
  <si>
    <t>2652209939</t>
  </si>
  <si>
    <t>2657812463</t>
  </si>
  <si>
    <t>2658473198</t>
  </si>
  <si>
    <t>2657171910</t>
  </si>
  <si>
    <t>2658662338</t>
  </si>
  <si>
    <t>2657490369</t>
  </si>
  <si>
    <t>2657165425</t>
  </si>
  <si>
    <t>2657886988</t>
  </si>
  <si>
    <t>2657977225</t>
  </si>
  <si>
    <t>2695180600</t>
  </si>
  <si>
    <t>2695382735</t>
  </si>
  <si>
    <t>2659598494</t>
  </si>
  <si>
    <t>2657756264</t>
  </si>
  <si>
    <t>2658613863</t>
  </si>
  <si>
    <t>2657554859</t>
  </si>
  <si>
    <t>2657741837</t>
  </si>
  <si>
    <t>2657477911</t>
  </si>
  <si>
    <t>2657737934</t>
  </si>
  <si>
    <t>2657950545</t>
  </si>
  <si>
    <t>2658476600</t>
  </si>
  <si>
    <t>2658476607</t>
  </si>
  <si>
    <t>2658476530</t>
  </si>
  <si>
    <t>2658373833</t>
  </si>
  <si>
    <t>2658373812</t>
  </si>
  <si>
    <t>2658373826</t>
  </si>
  <si>
    <t>2658373875</t>
  </si>
  <si>
    <t>2657366387</t>
  </si>
  <si>
    <t>2657826349</t>
  </si>
  <si>
    <t>2657826356</t>
  </si>
  <si>
    <t>2652185832</t>
  </si>
  <si>
    <t>2656993678</t>
  </si>
  <si>
    <t>2657070757</t>
  </si>
  <si>
    <t>2657332215</t>
  </si>
  <si>
    <t>2657530453</t>
  </si>
  <si>
    <t>2657604936</t>
  </si>
  <si>
    <t>2657731697</t>
  </si>
  <si>
    <t>2658266849</t>
  </si>
  <si>
    <t>2656795214</t>
  </si>
  <si>
    <t>2650617562</t>
  </si>
  <si>
    <t>2652106291</t>
  </si>
  <si>
    <t>2654530985</t>
  </si>
  <si>
    <t>2656275449</t>
  </si>
  <si>
    <t>2657117848</t>
  </si>
  <si>
    <t>2657266181</t>
  </si>
  <si>
    <t>2657435075</t>
  </si>
  <si>
    <t>2657443525</t>
  </si>
  <si>
    <t>2657447799</t>
  </si>
  <si>
    <t>2657561813</t>
  </si>
  <si>
    <t>2657678096</t>
  </si>
  <si>
    <t>2657815656</t>
  </si>
  <si>
    <t>2657910101</t>
  </si>
  <si>
    <t>2657537607</t>
  </si>
  <si>
    <t>2657642209</t>
  </si>
  <si>
    <t>2658379678</t>
  </si>
  <si>
    <t>2658449713</t>
  </si>
  <si>
    <t>2658006206</t>
  </si>
  <si>
    <t>2658590483</t>
  </si>
  <si>
    <t>2658545683</t>
  </si>
  <si>
    <t>2658723637</t>
  </si>
  <si>
    <t>2658599513</t>
  </si>
  <si>
    <t>2658029414</t>
  </si>
  <si>
    <t>2657707283</t>
  </si>
  <si>
    <t>2657780108</t>
  </si>
  <si>
    <t>2658361289</t>
  </si>
  <si>
    <t>2657655896</t>
  </si>
  <si>
    <t>2658257169</t>
  </si>
  <si>
    <t>2658330305</t>
  </si>
  <si>
    <t>2657939431</t>
  </si>
  <si>
    <t>2658478441</t>
  </si>
  <si>
    <t>2658560292</t>
  </si>
  <si>
    <t>2659602119</t>
  </si>
  <si>
    <t>2659598163</t>
  </si>
  <si>
    <t>2659598162</t>
  </si>
  <si>
    <t>2658575671</t>
  </si>
  <si>
    <t>2658592359</t>
  </si>
  <si>
    <t>2658730161</t>
  </si>
  <si>
    <t>2658754847</t>
  </si>
  <si>
    <t>2658575342</t>
  </si>
  <si>
    <t>2658006511</t>
  </si>
  <si>
    <t>2659600642</t>
  </si>
  <si>
    <t>2658316769</t>
  </si>
  <si>
    <t>2659434175</t>
  </si>
  <si>
    <t>2658641086</t>
  </si>
  <si>
    <t>2658150129</t>
  </si>
  <si>
    <t>2658553376</t>
  </si>
  <si>
    <t>2659598268</t>
  </si>
  <si>
    <t>2658582090</t>
  </si>
  <si>
    <t>2657315137</t>
  </si>
  <si>
    <t>2658386020</t>
  </si>
  <si>
    <t>2657926784</t>
  </si>
  <si>
    <t>2657938755</t>
  </si>
  <si>
    <t>2658634639</t>
  </si>
  <si>
    <t>2659595820</t>
  </si>
  <si>
    <t>2656251937</t>
  </si>
  <si>
    <t>2659610181</t>
  </si>
  <si>
    <t>2659598115</t>
  </si>
  <si>
    <t>2659603371</t>
  </si>
  <si>
    <t>2657591505</t>
  </si>
  <si>
    <t>2656903586</t>
  </si>
  <si>
    <t>2657446437</t>
  </si>
  <si>
    <t>2652230794</t>
  </si>
  <si>
    <t>2657233215</t>
  </si>
  <si>
    <t>2657554214</t>
  </si>
  <si>
    <t>2657738361</t>
  </si>
  <si>
    <t>2657748899</t>
  </si>
  <si>
    <t>2650718071</t>
  </si>
  <si>
    <t>2656953045</t>
  </si>
  <si>
    <t>2657420127</t>
  </si>
  <si>
    <t>2657443962</t>
  </si>
  <si>
    <t>2657694242</t>
  </si>
  <si>
    <t>2657694283</t>
  </si>
  <si>
    <t>2657142945</t>
  </si>
  <si>
    <t>2657300204</t>
  </si>
  <si>
    <t>2658003872</t>
  </si>
  <si>
    <t>2658194960</t>
  </si>
  <si>
    <t>2658367414</t>
  </si>
  <si>
    <t>2657694317</t>
  </si>
  <si>
    <t>2657694309</t>
  </si>
  <si>
    <t>2658339129</t>
  </si>
  <si>
    <t>2658563554</t>
  </si>
  <si>
    <t>2657787020</t>
  </si>
  <si>
    <t>2657787111</t>
  </si>
  <si>
    <t>2657783631</t>
  </si>
  <si>
    <t>2658400251</t>
  </si>
  <si>
    <t>2658400244</t>
  </si>
  <si>
    <t>2656974686</t>
  </si>
  <si>
    <t>2658143348</t>
  </si>
  <si>
    <t>2658600591</t>
  </si>
  <si>
    <t>2657213399</t>
  </si>
  <si>
    <t>2657298069</t>
  </si>
  <si>
    <t>2657406985</t>
  </si>
  <si>
    <t>2657406977</t>
  </si>
  <si>
    <t>2650743731</t>
  </si>
  <si>
    <t>2656973647</t>
  </si>
  <si>
    <t>2657176141</t>
  </si>
  <si>
    <t>2657358145</t>
  </si>
  <si>
    <t>2658025321</t>
  </si>
  <si>
    <t>2650034818</t>
  </si>
  <si>
    <t>2650034826</t>
  </si>
  <si>
    <t>2652246154</t>
  </si>
  <si>
    <t>2656940364</t>
  </si>
  <si>
    <t>2656964208</t>
  </si>
  <si>
    <t>2657176158</t>
  </si>
  <si>
    <t>2657214264</t>
  </si>
  <si>
    <t>2657357915</t>
  </si>
  <si>
    <t>2657430977</t>
  </si>
  <si>
    <t>2657554784</t>
  </si>
  <si>
    <t>2695301883</t>
  </si>
  <si>
    <t>2658173097</t>
  </si>
  <si>
    <t>2695329975</t>
  </si>
  <si>
    <t>2657532608</t>
  </si>
  <si>
    <t>2658324873</t>
  </si>
  <si>
    <t>2639417118</t>
  </si>
  <si>
    <t>2658162454</t>
  </si>
  <si>
    <t>2657142994</t>
  </si>
  <si>
    <t>2657661787</t>
  </si>
  <si>
    <t>2657308819</t>
  </si>
  <si>
    <t>2657167454</t>
  </si>
  <si>
    <t>2695480109</t>
  </si>
  <si>
    <t>2657053183</t>
  </si>
  <si>
    <t>2650023910</t>
  </si>
  <si>
    <t>2695279147</t>
  </si>
  <si>
    <t>2657390494</t>
  </si>
  <si>
    <t>2657555732</t>
  </si>
  <si>
    <t>2657770703</t>
  </si>
  <si>
    <t>2695341665</t>
  </si>
  <si>
    <t>2658368891</t>
  </si>
  <si>
    <t>2657546061</t>
  </si>
  <si>
    <t>2657349771</t>
  </si>
  <si>
    <t>2650428572</t>
  </si>
  <si>
    <t>2659306886</t>
  </si>
  <si>
    <t>2658373483</t>
  </si>
  <si>
    <t>2657986259</t>
  </si>
  <si>
    <t>2656255441</t>
  </si>
  <si>
    <t>2658332665</t>
  </si>
  <si>
    <t>2658755172</t>
  </si>
  <si>
    <t>2657518508</t>
  </si>
  <si>
    <t>2656974140</t>
  </si>
  <si>
    <t>2657157299</t>
  </si>
  <si>
    <t>2657877086</t>
  </si>
  <si>
    <t>2658170465</t>
  </si>
  <si>
    <t>2658258457</t>
  </si>
  <si>
    <t>2658317601</t>
  </si>
  <si>
    <t>2658540615</t>
  </si>
  <si>
    <t>2657481186</t>
  </si>
  <si>
    <t>2657031874</t>
  </si>
  <si>
    <t>2658206954</t>
  </si>
  <si>
    <t>2652226768</t>
  </si>
  <si>
    <t>2652255320</t>
  </si>
  <si>
    <t>2656955776</t>
  </si>
  <si>
    <t>2656964216</t>
  </si>
  <si>
    <t>2656964240</t>
  </si>
  <si>
    <t>2656964356</t>
  </si>
  <si>
    <t>2656255490</t>
  </si>
  <si>
    <t>2656954076</t>
  </si>
  <si>
    <t>2656954084</t>
  </si>
  <si>
    <t>2656955644</t>
  </si>
  <si>
    <t>2656956899</t>
  </si>
  <si>
    <t>2656964174</t>
  </si>
  <si>
    <t>2656964265</t>
  </si>
  <si>
    <t>2656964315</t>
  </si>
  <si>
    <t>2656966211</t>
  </si>
  <si>
    <t>2656974322</t>
  </si>
  <si>
    <t>2656974496</t>
  </si>
  <si>
    <t>2657818114</t>
  </si>
  <si>
    <t>2657661761</t>
  </si>
  <si>
    <t>2657889560</t>
  </si>
  <si>
    <t>2657889552</t>
  </si>
  <si>
    <t>2657757361</t>
  </si>
  <si>
    <t>2657447278</t>
  </si>
  <si>
    <t>2658637761</t>
  </si>
  <si>
    <t>2658637789</t>
  </si>
  <si>
    <t>2659603538</t>
  </si>
  <si>
    <t>2658637747</t>
  </si>
  <si>
    <t>2657377947</t>
  </si>
  <si>
    <t>2657277808</t>
  </si>
  <si>
    <t>2695396768</t>
  </si>
  <si>
    <t>2652255270</t>
  </si>
  <si>
    <t>2658146622</t>
  </si>
  <si>
    <t>2657041550</t>
  </si>
  <si>
    <t>2656954258</t>
  </si>
  <si>
    <t>2657055055</t>
  </si>
  <si>
    <t>2695310231</t>
  </si>
  <si>
    <t>2695652970</t>
  </si>
  <si>
    <t>2695372173</t>
  </si>
  <si>
    <t>2657319618</t>
  </si>
  <si>
    <t>2695655064</t>
  </si>
  <si>
    <t>2657045346</t>
  </si>
  <si>
    <t>2658143439</t>
  </si>
  <si>
    <t>2657889487</t>
  </si>
  <si>
    <t>2659597173</t>
  </si>
  <si>
    <t>2658258473</t>
  </si>
  <si>
    <t>2650573823</t>
  </si>
  <si>
    <t>2657273716</t>
  </si>
  <si>
    <t>2656263239</t>
  </si>
  <si>
    <t>2650622273</t>
  </si>
  <si>
    <t>2654418116</t>
  </si>
  <si>
    <t>2657106460</t>
  </si>
  <si>
    <t>2657391047</t>
  </si>
  <si>
    <t>2650347889</t>
  </si>
  <si>
    <t>2650514967</t>
  </si>
  <si>
    <t>2650718170</t>
  </si>
  <si>
    <t>2650829480</t>
  </si>
  <si>
    <t>2652146883</t>
  </si>
  <si>
    <t>2652187861</t>
  </si>
  <si>
    <t>2654598503</t>
  </si>
  <si>
    <t>2657167728</t>
  </si>
  <si>
    <t>2657312563</t>
  </si>
  <si>
    <t>2657325599</t>
  </si>
  <si>
    <t>2657394843</t>
  </si>
  <si>
    <t>2657447880</t>
  </si>
  <si>
    <t>2657640187</t>
  </si>
  <si>
    <t>2657777351</t>
  </si>
  <si>
    <t>2657780082</t>
  </si>
  <si>
    <t>2657535908</t>
  </si>
  <si>
    <t>2635362656</t>
  </si>
  <si>
    <t>2657546178</t>
  </si>
  <si>
    <t>2650212224</t>
  </si>
  <si>
    <t>2657106429</t>
  </si>
  <si>
    <t>2657303737</t>
  </si>
  <si>
    <t>2657303794</t>
  </si>
  <si>
    <t>2657447872</t>
  </si>
  <si>
    <t>2657466567</t>
  </si>
  <si>
    <t>2657466617</t>
  </si>
  <si>
    <t>2657639254</t>
  </si>
  <si>
    <t>2658253993</t>
  </si>
  <si>
    <t>2657722738</t>
  </si>
  <si>
    <t>2657325623</t>
  </si>
  <si>
    <t>2657930190</t>
  </si>
  <si>
    <t>2657758682</t>
  </si>
  <si>
    <t>2656802259</t>
  </si>
  <si>
    <t>2657973141</t>
  </si>
  <si>
    <t>2657365462</t>
  </si>
  <si>
    <t>2657365470</t>
  </si>
  <si>
    <t>2658361001</t>
  </si>
  <si>
    <t>2695294344</t>
  </si>
  <si>
    <t>2657325573</t>
  </si>
  <si>
    <t>2657348096</t>
  </si>
  <si>
    <t>2657367468</t>
  </si>
  <si>
    <t>2657367278</t>
  </si>
  <si>
    <t>2658635395</t>
  </si>
  <si>
    <t>2659601733</t>
  </si>
  <si>
    <t>2658611504</t>
  </si>
  <si>
    <t>2657907941</t>
  </si>
  <si>
    <t>2657760621</t>
  </si>
  <si>
    <t>2658476054</t>
  </si>
  <si>
    <t>2657740730</t>
  </si>
  <si>
    <t>2657401135</t>
  </si>
  <si>
    <t>2650822147</t>
  </si>
  <si>
    <t>2656964869</t>
  </si>
  <si>
    <t>2657756553</t>
  </si>
  <si>
    <t>2658036104</t>
  </si>
  <si>
    <t>2652154499</t>
  </si>
  <si>
    <t>2654416946</t>
  </si>
  <si>
    <t>2654408505</t>
  </si>
  <si>
    <t>2657307902</t>
  </si>
  <si>
    <t>2657799678</t>
  </si>
  <si>
    <t>2658367372</t>
  </si>
  <si>
    <t>2657048977</t>
  </si>
  <si>
    <t>2657480386</t>
  </si>
  <si>
    <t>2658508485</t>
  </si>
  <si>
    <t>2658607591</t>
  </si>
  <si>
    <t>2658607584</t>
  </si>
  <si>
    <t>2657829988</t>
  </si>
  <si>
    <t>2658450714</t>
  </si>
  <si>
    <t>2654667019</t>
  </si>
  <si>
    <t>2654664297</t>
  </si>
  <si>
    <t>2658573109</t>
  </si>
  <si>
    <t>2658537878</t>
  </si>
  <si>
    <t>2658318169</t>
  </si>
  <si>
    <t>2650702927</t>
  </si>
  <si>
    <t>2657353856</t>
  </si>
  <si>
    <t>2657353872</t>
  </si>
  <si>
    <t>2657626723</t>
  </si>
  <si>
    <t>2650412626</t>
  </si>
  <si>
    <t>2657180184</t>
  </si>
  <si>
    <t>2657368524</t>
  </si>
  <si>
    <t>2657559072</t>
  </si>
  <si>
    <t>2657903494</t>
  </si>
  <si>
    <t>2657392870</t>
  </si>
  <si>
    <t>2635307784</t>
  </si>
  <si>
    <t>2657573453</t>
  </si>
  <si>
    <t>2650906379</t>
  </si>
  <si>
    <t>2652125838</t>
  </si>
  <si>
    <t>2652193521</t>
  </si>
  <si>
    <t>2659383463</t>
  </si>
  <si>
    <t>2695434874</t>
  </si>
  <si>
    <t>2657492043</t>
  </si>
  <si>
    <t>2657135287</t>
  </si>
  <si>
    <t>2657968380</t>
  </si>
  <si>
    <t>2657840241</t>
  </si>
  <si>
    <t>2657902025</t>
  </si>
  <si>
    <t>2657367385</t>
  </si>
  <si>
    <t>2658502668</t>
  </si>
  <si>
    <t>2657806127</t>
  </si>
  <si>
    <t>2657648081</t>
  </si>
  <si>
    <t>2657818320</t>
  </si>
  <si>
    <t>2658546425</t>
  </si>
  <si>
    <t>2658470825</t>
  </si>
  <si>
    <t>2658560278</t>
  </si>
  <si>
    <t>2658560719</t>
  </si>
  <si>
    <t>2658560264</t>
  </si>
  <si>
    <t>2657562506</t>
  </si>
  <si>
    <t>2658662296</t>
  </si>
  <si>
    <t>2658462439</t>
  </si>
  <si>
    <t>2657363822</t>
  </si>
  <si>
    <t>2658376815</t>
  </si>
  <si>
    <t>2657451890</t>
  </si>
  <si>
    <t>2657516379</t>
  </si>
  <si>
    <t>2657554776</t>
  </si>
  <si>
    <t>2657782955</t>
  </si>
  <si>
    <t>2657782963</t>
  </si>
  <si>
    <t>2657782922</t>
  </si>
  <si>
    <t>2651792430</t>
  </si>
  <si>
    <t>2658409526</t>
  </si>
  <si>
    <t>2657364341</t>
  </si>
  <si>
    <t>2658412669</t>
  </si>
  <si>
    <t>2658476509</t>
  </si>
  <si>
    <t>2656247505</t>
  </si>
  <si>
    <t>2658358225</t>
  </si>
  <si>
    <t>2658373847</t>
  </si>
  <si>
    <t>2658373896</t>
  </si>
  <si>
    <t>2658373903</t>
  </si>
  <si>
    <t>2658373910</t>
  </si>
  <si>
    <t>2658373917</t>
  </si>
  <si>
    <t>2658373931</t>
  </si>
  <si>
    <t>2652116654</t>
  </si>
  <si>
    <t>2657744641</t>
  </si>
  <si>
    <t>2657338279</t>
  </si>
  <si>
    <t>2657534281</t>
  </si>
  <si>
    <t>2652192556</t>
  </si>
  <si>
    <t>2652265311</t>
  </si>
  <si>
    <t>2656999360</t>
  </si>
  <si>
    <t>2657070781</t>
  </si>
  <si>
    <t>2657070773</t>
  </si>
  <si>
    <t>2657147282</t>
  </si>
  <si>
    <t>2657167132</t>
  </si>
  <si>
    <t>2657196677</t>
  </si>
  <si>
    <t>2657297137</t>
  </si>
  <si>
    <t>2657363657</t>
  </si>
  <si>
    <t>2650344605</t>
  </si>
  <si>
    <t>2657516619</t>
  </si>
  <si>
    <t>2657554826</t>
  </si>
  <si>
    <t>2657815532</t>
  </si>
  <si>
    <t>2657906091</t>
  </si>
  <si>
    <t>2658009077</t>
  </si>
  <si>
    <t>2657794935</t>
  </si>
  <si>
    <t>2650270040</t>
  </si>
  <si>
    <t>2652246519</t>
  </si>
  <si>
    <t>2652253176</t>
  </si>
  <si>
    <t>2657036881</t>
  </si>
  <si>
    <t>2657140949</t>
  </si>
  <si>
    <t>2657209884</t>
  </si>
  <si>
    <t>2657435034</t>
  </si>
  <si>
    <t>2657491813</t>
  </si>
  <si>
    <t>2657549982</t>
  </si>
  <si>
    <t>2657662876</t>
  </si>
  <si>
    <t>2657740748</t>
  </si>
  <si>
    <t>2657744674</t>
  </si>
  <si>
    <t>2657744682</t>
  </si>
  <si>
    <t>2657760555</t>
  </si>
  <si>
    <t>2657783490</t>
  </si>
  <si>
    <t>2657884835</t>
  </si>
  <si>
    <t>2657922643</t>
  </si>
  <si>
    <t>2658327737</t>
  </si>
  <si>
    <t>2658339209</t>
  </si>
  <si>
    <t>2658368051</t>
  </si>
  <si>
    <t>2658387077</t>
  </si>
  <si>
    <t>2658449678</t>
  </si>
  <si>
    <t>2659434217</t>
  </si>
  <si>
    <t>2657867301</t>
  </si>
  <si>
    <t>2657519902</t>
  </si>
  <si>
    <t>2657694382</t>
  </si>
  <si>
    <t>2657782989</t>
  </si>
  <si>
    <t>2657622664</t>
  </si>
  <si>
    <t>2657036584</t>
  </si>
  <si>
    <t>2657166795</t>
  </si>
  <si>
    <t>2657752057</t>
  </si>
  <si>
    <t>2651869907</t>
  </si>
  <si>
    <t>2657536534</t>
  </si>
  <si>
    <t>2658339201</t>
  </si>
  <si>
    <t>2657705048</t>
  </si>
  <si>
    <t>2658385131</t>
  </si>
  <si>
    <t>2657473605</t>
  </si>
  <si>
    <t>2658363375</t>
  </si>
  <si>
    <t>2658470692</t>
  </si>
  <si>
    <t>2658485602</t>
  </si>
  <si>
    <t>2658464329</t>
  </si>
  <si>
    <t>2658629270</t>
  </si>
  <si>
    <t>2658723651</t>
  </si>
  <si>
    <t>2658599506</t>
  </si>
  <si>
    <t>2652241106</t>
  </si>
  <si>
    <t>2658029422</t>
  </si>
  <si>
    <t>2657815540</t>
  </si>
  <si>
    <t>2657920035</t>
  </si>
  <si>
    <t>2657804809</t>
  </si>
  <si>
    <t>2657992752</t>
  </si>
  <si>
    <t>2657992885</t>
  </si>
  <si>
    <t>2658007048</t>
  </si>
  <si>
    <t>2657881054</t>
  </si>
  <si>
    <t>2657881070</t>
  </si>
  <si>
    <t>2657897266</t>
  </si>
  <si>
    <t>2657939696</t>
  </si>
  <si>
    <t>2658259233</t>
  </si>
  <si>
    <t>2658420138</t>
  </si>
  <si>
    <t>2658420159</t>
  </si>
  <si>
    <t>2658261761</t>
  </si>
  <si>
    <t>2657312555</t>
  </si>
  <si>
    <t>2658351761</t>
  </si>
  <si>
    <t>2657992901</t>
  </si>
  <si>
    <t>2658257145</t>
  </si>
  <si>
    <t>2657926669</t>
  </si>
  <si>
    <t>2658613954</t>
  </si>
  <si>
    <t>2658266721</t>
  </si>
  <si>
    <t>2658448383</t>
  </si>
  <si>
    <t>2658456531</t>
  </si>
  <si>
    <t>2658560271</t>
  </si>
  <si>
    <t>2658660763</t>
  </si>
  <si>
    <t>2658640701</t>
  </si>
  <si>
    <t>2658590798</t>
  </si>
  <si>
    <t>2658661421</t>
  </si>
  <si>
    <t>2659598177</t>
  </si>
  <si>
    <t>2658579360</t>
  </si>
  <si>
    <t>2658729965</t>
  </si>
  <si>
    <t>2658754241</t>
  </si>
  <si>
    <t>2658449853</t>
  </si>
  <si>
    <t>2658417436</t>
  </si>
  <si>
    <t>2657668071</t>
  </si>
  <si>
    <t>2650249671</t>
  </si>
  <si>
    <t>2695359295</t>
  </si>
  <si>
    <t>2658480870</t>
  </si>
  <si>
    <t>2656987795</t>
  </si>
  <si>
    <t>2659596732</t>
  </si>
  <si>
    <t>2657041121</t>
  </si>
  <si>
    <t>2657846941</t>
  </si>
  <si>
    <t>2658381162</t>
  </si>
  <si>
    <t>2658361261</t>
  </si>
  <si>
    <t>2657896854</t>
  </si>
  <si>
    <t>2659595673</t>
  </si>
  <si>
    <t>2658509080</t>
  </si>
  <si>
    <t>2658453094</t>
  </si>
  <si>
    <t>2658640603</t>
  </si>
  <si>
    <t>2658421902</t>
  </si>
  <si>
    <t>2657863292</t>
  </si>
  <si>
    <t>2657938763</t>
  </si>
  <si>
    <t>2658385992</t>
  </si>
  <si>
    <t>2657939605</t>
  </si>
  <si>
    <t>2657897027</t>
  </si>
  <si>
    <t>2658612897</t>
  </si>
  <si>
    <t>2658504901</t>
  </si>
  <si>
    <t>2658259705</t>
  </si>
  <si>
    <t>2657985863</t>
  </si>
  <si>
    <t>2658259721</t>
  </si>
  <si>
    <t>2658544829</t>
  </si>
  <si>
    <t>2658721866</t>
  </si>
  <si>
    <t>2658661120</t>
  </si>
  <si>
    <t>2657400715</t>
  </si>
  <si>
    <t>2657829525</t>
  </si>
  <si>
    <t>2659598031</t>
  </si>
  <si>
    <t>2659598116</t>
  </si>
  <si>
    <t>2657897316</t>
  </si>
  <si>
    <t>2658417786</t>
  </si>
  <si>
    <t>2659597231</t>
  </si>
  <si>
    <t>2659597961</t>
  </si>
  <si>
    <t>2659604260</t>
  </si>
  <si>
    <t>2657589277</t>
  </si>
  <si>
    <t>2652329760</t>
  </si>
  <si>
    <t>2657614315</t>
  </si>
  <si>
    <t>2657400459</t>
  </si>
  <si>
    <t>2657521361</t>
  </si>
  <si>
    <t>2657554198</t>
  </si>
  <si>
    <t>2657155202</t>
  </si>
  <si>
    <t>2657555633</t>
  </si>
  <si>
    <t>2657411977</t>
  </si>
  <si>
    <t>2657441131</t>
  </si>
  <si>
    <t>2657744443</t>
  </si>
  <si>
    <t>2657738379</t>
  </si>
  <si>
    <t>2657541138</t>
  </si>
  <si>
    <t>2657514846</t>
  </si>
  <si>
    <t>2657386427</t>
  </si>
  <si>
    <t>2657541054</t>
  </si>
  <si>
    <t>2659476705</t>
  </si>
  <si>
    <t>2657756561</t>
  </si>
  <si>
    <t>2657107914</t>
  </si>
  <si>
    <t>2657047995</t>
  </si>
  <si>
    <t>2657814683</t>
  </si>
  <si>
    <t>2650518083</t>
  </si>
  <si>
    <t>2650632694</t>
  </si>
  <si>
    <t>2650717982</t>
  </si>
  <si>
    <t>2650718030</t>
  </si>
  <si>
    <t>2650822162</t>
  </si>
  <si>
    <t>2652144318</t>
  </si>
  <si>
    <t>2652146784</t>
  </si>
  <si>
    <t>2657185894</t>
  </si>
  <si>
    <t>2657431223</t>
  </si>
  <si>
    <t>2657782708</t>
  </si>
  <si>
    <t>2657546160</t>
  </si>
  <si>
    <t>2657640203</t>
  </si>
  <si>
    <t>2657778664</t>
  </si>
  <si>
    <t>2657780090</t>
  </si>
  <si>
    <t>2657889453</t>
  </si>
  <si>
    <t>2657903023</t>
  </si>
  <si>
    <t>2658268641</t>
  </si>
  <si>
    <t>2657694341</t>
  </si>
  <si>
    <t>2657779142</t>
  </si>
  <si>
    <t>2657694291</t>
  </si>
  <si>
    <t>2650816495</t>
  </si>
  <si>
    <t>2654580428</t>
  </si>
  <si>
    <t>2656950579</t>
  </si>
  <si>
    <t>2657176471</t>
  </si>
  <si>
    <t>2657372484</t>
  </si>
  <si>
    <t>2657541146</t>
  </si>
  <si>
    <t>2657541153</t>
  </si>
  <si>
    <t>2657762395</t>
  </si>
  <si>
    <t>2658227661</t>
  </si>
  <si>
    <t>2658235128</t>
  </si>
  <si>
    <t>2658384389</t>
  </si>
  <si>
    <t>2695060745</t>
  </si>
  <si>
    <t>2652164282</t>
  </si>
  <si>
    <t>2657694150</t>
  </si>
  <si>
    <t>2657623290</t>
  </si>
  <si>
    <t>2657160954</t>
  </si>
  <si>
    <t>2656784267</t>
  </si>
  <si>
    <t>2658369409</t>
  </si>
  <si>
    <t>2657070559</t>
  </si>
  <si>
    <t>2657920837</t>
  </si>
  <si>
    <t>2657448128</t>
  </si>
  <si>
    <t>2657933079</t>
  </si>
  <si>
    <t>2658756047</t>
  </si>
  <si>
    <t>2657806150</t>
  </si>
  <si>
    <t>2658260217</t>
  </si>
  <si>
    <t>2658260233</t>
  </si>
  <si>
    <t>2658563568</t>
  </si>
  <si>
    <t>2657265258</t>
  </si>
  <si>
    <t>2658348329</t>
  </si>
  <si>
    <t>2658636543</t>
  </si>
  <si>
    <t>2658755193</t>
  </si>
  <si>
    <t>2658638860</t>
  </si>
  <si>
    <t>2695301867</t>
  </si>
  <si>
    <t>2652236577</t>
  </si>
  <si>
    <t>2658226317</t>
  </si>
  <si>
    <t>2650721331</t>
  </si>
  <si>
    <t>2650717891</t>
  </si>
  <si>
    <t>2658607899</t>
  </si>
  <si>
    <t>2657787012</t>
  </si>
  <si>
    <t>2657787095</t>
  </si>
  <si>
    <t>2657787103</t>
  </si>
  <si>
    <t>2658388645</t>
  </si>
  <si>
    <t>2658025313</t>
  </si>
  <si>
    <t>2657134710</t>
  </si>
  <si>
    <t>2657033342</t>
  </si>
  <si>
    <t>2650621986</t>
  </si>
  <si>
    <t>2657442477</t>
  </si>
  <si>
    <t>2650245828</t>
  </si>
  <si>
    <t>2657530917</t>
  </si>
  <si>
    <t>2658047853</t>
  </si>
  <si>
    <t>2658052895</t>
  </si>
  <si>
    <t>2657329849</t>
  </si>
  <si>
    <t>2657789034</t>
  </si>
  <si>
    <t>2658038761</t>
  </si>
  <si>
    <t>2658337385</t>
  </si>
  <si>
    <t>2657175960</t>
  </si>
  <si>
    <t>2658371124</t>
  </si>
  <si>
    <t>2658150178</t>
  </si>
  <si>
    <t>2657552283</t>
  </si>
  <si>
    <t>2657048001</t>
  </si>
  <si>
    <t>2658025420</t>
  </si>
  <si>
    <t>2657406993</t>
  </si>
  <si>
    <t>2658025305</t>
  </si>
  <si>
    <t>2650695972</t>
  </si>
  <si>
    <t>2650695980</t>
  </si>
  <si>
    <t>2650905181</t>
  </si>
  <si>
    <t>2652236783</t>
  </si>
  <si>
    <t>2652277431</t>
  </si>
  <si>
    <t>2657116758</t>
  </si>
  <si>
    <t>2657142937</t>
  </si>
  <si>
    <t>2657593089</t>
  </si>
  <si>
    <t>2695364956</t>
  </si>
  <si>
    <t>2695201547</t>
  </si>
  <si>
    <t>2658173360</t>
  </si>
  <si>
    <t>2695286563</t>
  </si>
  <si>
    <t>2656947518</t>
  </si>
  <si>
    <t>2656950512</t>
  </si>
  <si>
    <t>2695246724</t>
  </si>
  <si>
    <t>2658456139</t>
  </si>
  <si>
    <t>2656981632</t>
  </si>
  <si>
    <t>2695731014</t>
  </si>
  <si>
    <t>2656957889</t>
  </si>
  <si>
    <t>2657791030</t>
  </si>
  <si>
    <t>2657296394</t>
  </si>
  <si>
    <t>2657209124</t>
  </si>
  <si>
    <t>2657167934</t>
  </si>
  <si>
    <t>2657491441</t>
  </si>
  <si>
    <t>2658545865</t>
  </si>
  <si>
    <t>2695775623</t>
  </si>
  <si>
    <t>2652230810</t>
  </si>
  <si>
    <t>2695219747</t>
  </si>
  <si>
    <t>2657555740</t>
  </si>
  <si>
    <t>2657774341</t>
  </si>
  <si>
    <t>2657909228</t>
  </si>
  <si>
    <t>2695679593</t>
  </si>
  <si>
    <t>2657018665</t>
  </si>
  <si>
    <t>2657746935</t>
  </si>
  <si>
    <t>2656972672</t>
  </si>
  <si>
    <t>2657496135</t>
  </si>
  <si>
    <t>2657786782</t>
  </si>
  <si>
    <t>2656954282</t>
  </si>
  <si>
    <t>2656955164</t>
  </si>
  <si>
    <t>2656970627</t>
  </si>
  <si>
    <t>2651352110</t>
  </si>
  <si>
    <t>2652225877</t>
  </si>
  <si>
    <t>2652226966</t>
  </si>
  <si>
    <t>2652228475</t>
  </si>
  <si>
    <t>2652238466</t>
  </si>
  <si>
    <t>2656950082</t>
  </si>
  <si>
    <t>2656954019</t>
  </si>
  <si>
    <t>2656954126</t>
  </si>
  <si>
    <t>2656957632</t>
  </si>
  <si>
    <t>2656964299</t>
  </si>
  <si>
    <t>2656971559</t>
  </si>
  <si>
    <t>2656974579</t>
  </si>
  <si>
    <t>2656974652</t>
  </si>
  <si>
    <t>2657325391</t>
  </si>
  <si>
    <t>2657101420</t>
  </si>
  <si>
    <t>2695364972</t>
  </si>
  <si>
    <t>2695278958</t>
  </si>
  <si>
    <t>2658637782</t>
  </si>
  <si>
    <t>2658208851</t>
  </si>
  <si>
    <t>2695279378</t>
  </si>
  <si>
    <t>2657775439</t>
  </si>
  <si>
    <t>2695209086</t>
  </si>
  <si>
    <t>2695433751</t>
  </si>
  <si>
    <t>2695293353</t>
  </si>
  <si>
    <t>2652243607</t>
  </si>
  <si>
    <t>2657308686</t>
  </si>
  <si>
    <t>2657786733</t>
  </si>
  <si>
    <t>2657116840</t>
  </si>
  <si>
    <t>2657138885</t>
  </si>
  <si>
    <t>2657060071</t>
  </si>
  <si>
    <t>2657038424</t>
  </si>
  <si>
    <t>2658159179</t>
  </si>
  <si>
    <t>2659597174</t>
  </si>
  <si>
    <t>2695652707</t>
  </si>
  <si>
    <t>2656919004</t>
  </si>
  <si>
    <t>2657345134</t>
  </si>
  <si>
    <t>2657309536</t>
  </si>
  <si>
    <t>2650429356</t>
  </si>
  <si>
    <t>2657142515</t>
  </si>
  <si>
    <t>2657394991</t>
  </si>
  <si>
    <t>2657581894</t>
  </si>
  <si>
    <t>2650247733</t>
  </si>
  <si>
    <t>2654417993</t>
  </si>
  <si>
    <t>2657394868</t>
  </si>
  <si>
    <t>2657394876</t>
  </si>
  <si>
    <t>2657447856</t>
  </si>
  <si>
    <t>2657568487</t>
  </si>
  <si>
    <t>2657930182</t>
  </si>
  <si>
    <t>2650517192</t>
  </si>
  <si>
    <t>2657448144</t>
  </si>
  <si>
    <t>2657448136</t>
  </si>
  <si>
    <t>2657466575</t>
  </si>
  <si>
    <t>2657639270</t>
  </si>
  <si>
    <t>2657640153</t>
  </si>
  <si>
    <t>2657801268</t>
  </si>
  <si>
    <t>2658384074</t>
  </si>
  <si>
    <t>2657639262</t>
  </si>
  <si>
    <t>2657284705</t>
  </si>
  <si>
    <t>2650829605</t>
  </si>
  <si>
    <t>2658335745</t>
  </si>
  <si>
    <t>2658449363</t>
  </si>
  <si>
    <t>2657325581</t>
  </si>
  <si>
    <t>2657338634</t>
  </si>
  <si>
    <t>2657779746</t>
  </si>
  <si>
    <t>2654485255</t>
  </si>
  <si>
    <t>2657750560</t>
  </si>
  <si>
    <t>2658345193</t>
  </si>
  <si>
    <t>2657338873</t>
  </si>
  <si>
    <t>2658486113</t>
  </si>
  <si>
    <t>2658377648</t>
  </si>
  <si>
    <t>2658486127</t>
  </si>
  <si>
    <t>2657501991</t>
  </si>
  <si>
    <t>2658753541</t>
  </si>
  <si>
    <t>2657205007</t>
  </si>
  <si>
    <t>2657417339</t>
  </si>
  <si>
    <t>2657632366</t>
  </si>
  <si>
    <t>2658268801</t>
  </si>
  <si>
    <t>2657116287</t>
  </si>
  <si>
    <t>2652155660</t>
  </si>
  <si>
    <t>2652204880</t>
  </si>
  <si>
    <t>2654407317</t>
  </si>
  <si>
    <t>2654408380</t>
  </si>
  <si>
    <t>2654407879</t>
  </si>
  <si>
    <t>2657153090</t>
  </si>
  <si>
    <t>2658367673</t>
  </si>
  <si>
    <t>2657250250</t>
  </si>
  <si>
    <t>2658450987</t>
  </si>
  <si>
    <t>2652233160</t>
  </si>
  <si>
    <t>2658607703</t>
  </si>
  <si>
    <t>2658595600</t>
  </si>
  <si>
    <t>2652201936</t>
  </si>
  <si>
    <t>2654407309</t>
  </si>
  <si>
    <t>2650694876</t>
  </si>
  <si>
    <t>2657353567</t>
  </si>
  <si>
    <t>2657630469</t>
  </si>
  <si>
    <t>2650694934</t>
  </si>
  <si>
    <t>2657561920</t>
  </si>
  <si>
    <t>2657847022</t>
  </si>
  <si>
    <t>2657664310</t>
  </si>
  <si>
    <t>2657570780</t>
  </si>
  <si>
    <t>2658194945</t>
  </si>
  <si>
    <t>2695758595</t>
  </si>
  <si>
    <t>2657227787</t>
  </si>
  <si>
    <t>2650595115</t>
  </si>
  <si>
    <t>2652143195</t>
  </si>
  <si>
    <t>2657572398</t>
  </si>
  <si>
    <t>2659516096</t>
  </si>
  <si>
    <t>2695200663</t>
  </si>
  <si>
    <t>2670681424</t>
  </si>
  <si>
    <t>2657403164</t>
  </si>
  <si>
    <t>2657049025</t>
  </si>
  <si>
    <t>2657565103</t>
  </si>
  <si>
    <t>2657902082</t>
  </si>
  <si>
    <t>2658662331</t>
  </si>
  <si>
    <t>2657650350</t>
  </si>
  <si>
    <t>2658662373</t>
  </si>
  <si>
    <t>2658560306</t>
  </si>
  <si>
    <t>2658662289</t>
  </si>
  <si>
    <t>2657778342</t>
  </si>
  <si>
    <t>2659596051</t>
  </si>
  <si>
    <t>2658464784</t>
  </si>
  <si>
    <t>2657451924</t>
  </si>
  <si>
    <t>2657554727</t>
  </si>
  <si>
    <t>2657554735</t>
  </si>
  <si>
    <t>2657554743</t>
  </si>
  <si>
    <t>2657554750</t>
  </si>
  <si>
    <t>2658369143</t>
  </si>
  <si>
    <t>2657554644</t>
  </si>
  <si>
    <t>2657324097</t>
  </si>
  <si>
    <t>2658412648</t>
  </si>
  <si>
    <t>2657842460</t>
  </si>
  <si>
    <t>2658476614</t>
  </si>
  <si>
    <t>2657741811</t>
  </si>
  <si>
    <t>2657845117</t>
  </si>
  <si>
    <t>2658373840</t>
  </si>
  <si>
    <t>2658373819</t>
  </si>
  <si>
    <t>2658373854</t>
  </si>
  <si>
    <t>2658373882</t>
  </si>
  <si>
    <t>2658373889</t>
  </si>
  <si>
    <t>2658373924</t>
  </si>
  <si>
    <t>2658373938</t>
  </si>
  <si>
    <t>2656951395</t>
  </si>
  <si>
    <t>2654413000</t>
  </si>
  <si>
    <t>2654498357</t>
  </si>
  <si>
    <t>2657236705</t>
  </si>
  <si>
    <t>2657422271</t>
  </si>
  <si>
    <t>2657684268</t>
  </si>
  <si>
    <t>2657826331</t>
  </si>
  <si>
    <t>2657861841</t>
  </si>
  <si>
    <t>2630441570</t>
  </si>
  <si>
    <t>2650705482</t>
  </si>
  <si>
    <t>2652279338</t>
  </si>
  <si>
    <t>2656762198</t>
  </si>
  <si>
    <t>2657084071</t>
  </si>
  <si>
    <t>2657084055</t>
  </si>
  <si>
    <t>2657112963</t>
  </si>
  <si>
    <t>2657130577</t>
  </si>
  <si>
    <t>2657194987</t>
  </si>
  <si>
    <t>2657216913</t>
  </si>
  <si>
    <t>2657332199</t>
  </si>
  <si>
    <t>2657358855</t>
  </si>
  <si>
    <t>2657394603</t>
  </si>
  <si>
    <t>2657409104</t>
  </si>
  <si>
    <t>2657428914</t>
  </si>
  <si>
    <t>2657433781</t>
  </si>
  <si>
    <t>2657477937</t>
  </si>
  <si>
    <t>2657522021</t>
  </si>
  <si>
    <t>2657534299</t>
  </si>
  <si>
    <t>2657547580</t>
  </si>
  <si>
    <t>2657891335</t>
  </si>
  <si>
    <t>2658175019</t>
  </si>
  <si>
    <t>2659647669</t>
  </si>
  <si>
    <t>2659956466</t>
  </si>
  <si>
    <t>2658016197</t>
  </si>
  <si>
    <t>2657597957</t>
  </si>
  <si>
    <t>2657389561</t>
  </si>
  <si>
    <t>2654651237</t>
  </si>
  <si>
    <t>2656275431</t>
  </si>
  <si>
    <t>2657157885</t>
  </si>
  <si>
    <t>2657214371</t>
  </si>
  <si>
    <t>2657412710</t>
  </si>
  <si>
    <t>2657443954</t>
  </si>
  <si>
    <t>2657498016</t>
  </si>
  <si>
    <t>2657554693</t>
  </si>
  <si>
    <t>2657661530</t>
  </si>
  <si>
    <t>2657678088</t>
  </si>
  <si>
    <t>2657790461</t>
  </si>
  <si>
    <t>2657828279</t>
  </si>
  <si>
    <t>2658754839</t>
  </si>
  <si>
    <t>2659436873</t>
  </si>
  <si>
    <t>2658159088</t>
  </si>
  <si>
    <t>2657284671</t>
  </si>
  <si>
    <t>2657514804</t>
  </si>
  <si>
    <t>2657118879</t>
  </si>
  <si>
    <t>2657896169</t>
  </si>
  <si>
    <t>2658316897</t>
  </si>
  <si>
    <t>2650046861</t>
  </si>
  <si>
    <t>2658449706</t>
  </si>
  <si>
    <t>2657705063</t>
  </si>
  <si>
    <t>2657415002</t>
  </si>
  <si>
    <t>2657541930</t>
  </si>
  <si>
    <t>2658590819</t>
  </si>
  <si>
    <t>2658590784</t>
  </si>
  <si>
    <t>2658590812</t>
  </si>
  <si>
    <t>2652214731</t>
  </si>
  <si>
    <t>2658498895</t>
  </si>
  <si>
    <t>2657084063</t>
  </si>
  <si>
    <t>2657677544</t>
  </si>
  <si>
    <t>2657938540</t>
  </si>
  <si>
    <t>2658029281</t>
  </si>
  <si>
    <t>2658322433</t>
  </si>
  <si>
    <t>2658257121</t>
  </si>
  <si>
    <t>2658259473</t>
  </si>
  <si>
    <t>2658331089</t>
  </si>
  <si>
    <t>2658415147</t>
  </si>
  <si>
    <t>2658552375</t>
  </si>
  <si>
    <t>2658595173</t>
  </si>
  <si>
    <t>2658029299</t>
  </si>
  <si>
    <t>2657992588</t>
  </si>
  <si>
    <t>2657846909</t>
  </si>
  <si>
    <t>2658374001</t>
  </si>
  <si>
    <t>2658546138</t>
  </si>
  <si>
    <t>2658546145</t>
  </si>
  <si>
    <t>2658560257</t>
  </si>
  <si>
    <t>2658560285</t>
  </si>
  <si>
    <t>2658560341</t>
  </si>
  <si>
    <t>2658755018</t>
  </si>
  <si>
    <t>2658590805</t>
  </si>
  <si>
    <t>2657801623</t>
  </si>
  <si>
    <t>2658470699</t>
  </si>
  <si>
    <t>2658574789</t>
  </si>
  <si>
    <t>2658730056</t>
  </si>
  <si>
    <t>2654651245</t>
  </si>
  <si>
    <t>2659436840</t>
  </si>
  <si>
    <t>2658577008</t>
  </si>
  <si>
    <t>2657773863</t>
  </si>
  <si>
    <t>2695730438</t>
  </si>
  <si>
    <t>2658462432</t>
  </si>
  <si>
    <t>2656253792</t>
  </si>
  <si>
    <t>2658555035</t>
  </si>
  <si>
    <t>2659601220</t>
  </si>
  <si>
    <t>2659599602</t>
  </si>
  <si>
    <t>2657773855</t>
  </si>
  <si>
    <t>2657678104</t>
  </si>
  <si>
    <t>2658579451</t>
  </si>
  <si>
    <t>2657897274</t>
  </si>
  <si>
    <t>2657938730</t>
  </si>
  <si>
    <t>2657896870</t>
  </si>
  <si>
    <t>2658416701</t>
  </si>
  <si>
    <t>2658489480</t>
  </si>
  <si>
    <t>2658730203</t>
  </si>
  <si>
    <t>2658481843</t>
  </si>
  <si>
    <t>2658268393</t>
  </si>
  <si>
    <t>2657975922</t>
  </si>
  <si>
    <t>2657896839</t>
  </si>
  <si>
    <t>2658371187</t>
  </si>
  <si>
    <t>2657938623</t>
  </si>
  <si>
    <t>2658488283</t>
  </si>
  <si>
    <t>2658022484</t>
  </si>
  <si>
    <t>2657861460</t>
  </si>
  <si>
    <t>2658381155</t>
  </si>
  <si>
    <t>2656762248</t>
  </si>
  <si>
    <t>2657705055</t>
  </si>
  <si>
    <t>2657909210</t>
  </si>
  <si>
    <t>2659854828</t>
  </si>
  <si>
    <t>2657684235</t>
  </si>
  <si>
    <t>2657422289</t>
  </si>
  <si>
    <t>2657170730</t>
  </si>
  <si>
    <t>2658392474</t>
  </si>
  <si>
    <t>2658259249</t>
  </si>
  <si>
    <t>2659604750</t>
  </si>
  <si>
    <t>2658613639</t>
  </si>
  <si>
    <t>2658611056</t>
  </si>
  <si>
    <t>2658417268</t>
  </si>
  <si>
    <t>2658390626</t>
  </si>
  <si>
    <t>2657862153</t>
  </si>
  <si>
    <t>2659609331</t>
  </si>
  <si>
    <t>2658331489</t>
  </si>
  <si>
    <t>2657621484</t>
  </si>
  <si>
    <t>2657519779</t>
  </si>
  <si>
    <t>2657572687</t>
  </si>
  <si>
    <t>2657572711</t>
  </si>
  <si>
    <t>2656986763</t>
  </si>
  <si>
    <t>2657715708</t>
  </si>
  <si>
    <t>2657249765</t>
  </si>
  <si>
    <t>2657249757</t>
  </si>
  <si>
    <t>2657250540</t>
  </si>
  <si>
    <t>2657018624</t>
  </si>
  <si>
    <t>2657926008</t>
  </si>
  <si>
    <t>2657926016</t>
  </si>
  <si>
    <t>2657540916</t>
  </si>
  <si>
    <t>2651779171</t>
  </si>
  <si>
    <t>2657554123</t>
  </si>
  <si>
    <t>2650624709</t>
  </si>
  <si>
    <t>2650339027</t>
  </si>
  <si>
    <t>2657799660</t>
  </si>
  <si>
    <t>2657070534</t>
  </si>
  <si>
    <t>2657070542</t>
  </si>
  <si>
    <t>2657541013</t>
  </si>
  <si>
    <t>2657554115</t>
  </si>
  <si>
    <t>2657561649</t>
  </si>
  <si>
    <t>2650603869</t>
  </si>
  <si>
    <t>2652263787</t>
  </si>
  <si>
    <t>2657149080</t>
  </si>
  <si>
    <t>2657420135</t>
  </si>
  <si>
    <t>2658330929</t>
  </si>
  <si>
    <t>2657560682</t>
  </si>
  <si>
    <t>2657561854</t>
  </si>
  <si>
    <t>2657724916</t>
  </si>
  <si>
    <t>2657815458</t>
  </si>
  <si>
    <t>2657894636</t>
  </si>
  <si>
    <t>2657920829</t>
  </si>
  <si>
    <t>2658268737</t>
  </si>
  <si>
    <t>2657540908</t>
  </si>
  <si>
    <t>2650279413</t>
  </si>
  <si>
    <t>2650718121</t>
  </si>
  <si>
    <t>2650816453</t>
  </si>
  <si>
    <t>2656249147</t>
  </si>
  <si>
    <t>2656783020</t>
  </si>
  <si>
    <t>2657140956</t>
  </si>
  <si>
    <t>2657301012</t>
  </si>
  <si>
    <t>2657447906</t>
  </si>
  <si>
    <t>2657447914</t>
  </si>
  <si>
    <t>2657477945</t>
  </si>
  <si>
    <t>2657533614</t>
  </si>
  <si>
    <t>2657541104</t>
  </si>
  <si>
    <t>2657790826</t>
  </si>
  <si>
    <t>2658229915</t>
  </si>
  <si>
    <t>2657690398</t>
  </si>
  <si>
    <t>2657541088</t>
  </si>
  <si>
    <t>2657690471</t>
  </si>
  <si>
    <t>2658387091</t>
  </si>
  <si>
    <t>2658257681</t>
  </si>
  <si>
    <t>2658325393</t>
  </si>
  <si>
    <t>2658321865</t>
  </si>
  <si>
    <t>2658369367</t>
  </si>
  <si>
    <t>2657663429</t>
  </si>
  <si>
    <t>2657372807</t>
  </si>
  <si>
    <t>2658494912</t>
  </si>
  <si>
    <t>2658348361</t>
  </si>
  <si>
    <t>2658338169</t>
  </si>
  <si>
    <t>2658260225</t>
  </si>
  <si>
    <t>2658591211</t>
  </si>
  <si>
    <t>2652180585</t>
  </si>
  <si>
    <t>2656883572</t>
  </si>
  <si>
    <t>2658560320</t>
  </si>
  <si>
    <t>2658581579</t>
  </si>
  <si>
    <t>2658347865</t>
  </si>
  <si>
    <t>2652236569</t>
  </si>
  <si>
    <t>2652236551</t>
  </si>
  <si>
    <t>2657846933</t>
  </si>
  <si>
    <t>2657322364</t>
  </si>
  <si>
    <t>2658375905</t>
  </si>
  <si>
    <t>2650717917</t>
  </si>
  <si>
    <t>2658605897</t>
  </si>
  <si>
    <t>2657726895</t>
  </si>
  <si>
    <t>2650644269</t>
  </si>
  <si>
    <t>2658260201</t>
  </si>
  <si>
    <t>2657484511</t>
  </si>
  <si>
    <t>2657674798</t>
  </si>
  <si>
    <t>2657787038</t>
  </si>
  <si>
    <t>2657787046</t>
  </si>
  <si>
    <t>2657787079</t>
  </si>
  <si>
    <t>2657561805</t>
  </si>
  <si>
    <t>2658384123</t>
  </si>
  <si>
    <t>2658265681</t>
  </si>
  <si>
    <t>2658327905</t>
  </si>
  <si>
    <t>2658314209</t>
  </si>
  <si>
    <t>2658260177</t>
  </si>
  <si>
    <t>2658260185</t>
  </si>
  <si>
    <t>2658637425</t>
  </si>
  <si>
    <t>6060085170</t>
  </si>
  <si>
    <t>2658044561</t>
  </si>
  <si>
    <t>2656943582</t>
  </si>
  <si>
    <t>2656973068</t>
  </si>
  <si>
    <t>2657020729</t>
  </si>
  <si>
    <t>2652210986</t>
  </si>
  <si>
    <t>2658012196</t>
  </si>
  <si>
    <t>2657055998</t>
  </si>
  <si>
    <t>2657212771</t>
  </si>
  <si>
    <t>2650701762</t>
  </si>
  <si>
    <t>2657179608</t>
  </si>
  <si>
    <t>2657147290</t>
  </si>
  <si>
    <t>2636843720</t>
  </si>
  <si>
    <t>2650262492</t>
  </si>
  <si>
    <t>2658317857</t>
  </si>
  <si>
    <t>2658566305</t>
  </si>
  <si>
    <t>2658203035</t>
  </si>
  <si>
    <t>2658192915</t>
  </si>
  <si>
    <t>2657250276</t>
  </si>
  <si>
    <t>2658059106</t>
  </si>
  <si>
    <t>2656958515</t>
  </si>
  <si>
    <t>2657328676</t>
  </si>
  <si>
    <t>2657771156</t>
  </si>
  <si>
    <t>2657924490</t>
  </si>
  <si>
    <t>2658258481</t>
  </si>
  <si>
    <t>2695279105</t>
  </si>
  <si>
    <t>2657986168</t>
  </si>
  <si>
    <t>2658456132</t>
  </si>
  <si>
    <t>2656280852</t>
  </si>
  <si>
    <t>2657337271</t>
  </si>
  <si>
    <t>2657065682</t>
  </si>
  <si>
    <t>2658545879</t>
  </si>
  <si>
    <t>2657966129</t>
  </si>
  <si>
    <t>2695219721</t>
  </si>
  <si>
    <t>2657967754</t>
  </si>
  <si>
    <t>2656953961</t>
  </si>
  <si>
    <t>2652229937</t>
  </si>
  <si>
    <t>2652255239</t>
  </si>
  <si>
    <t>2656956873</t>
  </si>
  <si>
    <t>2656967003</t>
  </si>
  <si>
    <t>2657443871</t>
  </si>
  <si>
    <t>2657496283</t>
  </si>
  <si>
    <t>2658639238</t>
  </si>
  <si>
    <t>2658637754</t>
  </si>
  <si>
    <t>2656975410</t>
  </si>
  <si>
    <t>2658044546</t>
  </si>
  <si>
    <t>2695279543</t>
  </si>
  <si>
    <t>2657412322</t>
  </si>
  <si>
    <t>2695356978</t>
  </si>
  <si>
    <t>2695279436</t>
  </si>
  <si>
    <t>2695279857</t>
  </si>
  <si>
    <t>2657174070</t>
  </si>
  <si>
    <t>2695279121</t>
  </si>
  <si>
    <t>2695371258</t>
  </si>
  <si>
    <t>2652152501</t>
  </si>
  <si>
    <t>2657392912</t>
  </si>
  <si>
    <t>2657009367</t>
  </si>
  <si>
    <t>2695434353</t>
  </si>
  <si>
    <t>2657209728</t>
  </si>
  <si>
    <t>2657167942</t>
  </si>
  <si>
    <t>2657786402</t>
  </si>
  <si>
    <t>2695642484</t>
  </si>
  <si>
    <t>2657325649</t>
  </si>
  <si>
    <t>2657447864</t>
  </si>
  <si>
    <t>2657552275</t>
  </si>
  <si>
    <t>2657576969</t>
  </si>
  <si>
    <t>2652236932</t>
  </si>
  <si>
    <t>2640027344</t>
  </si>
  <si>
    <t>2657932865</t>
  </si>
  <si>
    <t>2657531550</t>
  </si>
  <si>
    <t>2658361017</t>
  </si>
  <si>
    <t>2657326415</t>
  </si>
  <si>
    <t>2657244352</t>
  </si>
  <si>
    <t>2657776007</t>
  </si>
  <si>
    <t>2657569808</t>
  </si>
  <si>
    <t>2658479190</t>
  </si>
  <si>
    <t>2658020493</t>
  </si>
  <si>
    <t>2652154515</t>
  </si>
  <si>
    <t>2652154622</t>
  </si>
  <si>
    <t>2657352973</t>
  </si>
  <si>
    <t>2657770240</t>
  </si>
  <si>
    <t>2657036030</t>
  </si>
  <si>
    <t>2652155686</t>
  </si>
  <si>
    <t>2652155751</t>
  </si>
  <si>
    <t>2652203767</t>
  </si>
  <si>
    <t>2658507519</t>
  </si>
  <si>
    <t>2658607738</t>
  </si>
  <si>
    <t>2657545311</t>
  </si>
  <si>
    <t>2659601766</t>
  </si>
  <si>
    <t>2657896185</t>
  </si>
  <si>
    <t>2659610984</t>
  </si>
  <si>
    <t>2657309791</t>
  </si>
  <si>
    <t>2657501132</t>
  </si>
  <si>
    <t>2650463868</t>
  </si>
  <si>
    <t>2657480980</t>
  </si>
  <si>
    <t>2658194937</t>
  </si>
  <si>
    <t>2658261865</t>
  </si>
  <si>
    <t>2650049451</t>
  </si>
  <si>
    <t>2657057606</t>
  </si>
  <si>
    <t>2658729496</t>
  </si>
  <si>
    <t>2695711156</t>
  </si>
  <si>
    <t>2658008426</t>
  </si>
  <si>
    <t>2658462425</t>
  </si>
  <si>
    <t>2657646531</t>
  </si>
  <si>
    <t>2652196037</t>
  </si>
  <si>
    <t>2657477929</t>
  </si>
  <si>
    <t>2658369171</t>
  </si>
  <si>
    <t>2657554685</t>
  </si>
  <si>
    <t>2657685851</t>
  </si>
  <si>
    <t>2658399838</t>
  </si>
  <si>
    <t>2658561468</t>
  </si>
  <si>
    <t>2658754850</t>
  </si>
  <si>
    <t>2657712887</t>
  </si>
  <si>
    <t>2658373861</t>
  </si>
  <si>
    <t>2658373868</t>
  </si>
  <si>
    <t>2657435430</t>
  </si>
  <si>
    <t>2657755670</t>
  </si>
  <si>
    <t>2657157893</t>
  </si>
  <si>
    <t>2657338238</t>
  </si>
  <si>
    <t>2657409096</t>
  </si>
  <si>
    <t>2657502031</t>
  </si>
  <si>
    <t>2650463454</t>
  </si>
  <si>
    <t>2650916121</t>
  </si>
  <si>
    <t>2657091274</t>
  </si>
  <si>
    <t>2657530461</t>
  </si>
  <si>
    <t>2657531782</t>
  </si>
  <si>
    <t>2657554792</t>
  </si>
  <si>
    <t>2657815516</t>
  </si>
  <si>
    <t>2657815524</t>
  </si>
  <si>
    <t>2659767913</t>
  </si>
  <si>
    <t>2658452219</t>
  </si>
  <si>
    <t>2657597940</t>
  </si>
  <si>
    <t>2657428393</t>
  </si>
  <si>
    <t>2650616770</t>
  </si>
  <si>
    <t>2650625946</t>
  </si>
  <si>
    <t>2657339905</t>
  </si>
  <si>
    <t>2657364010</t>
  </si>
  <si>
    <t>2657371528</t>
  </si>
  <si>
    <t>2657429730</t>
  </si>
  <si>
    <t>2657554875</t>
  </si>
  <si>
    <t>2657554883</t>
  </si>
  <si>
    <t>2657749145</t>
  </si>
  <si>
    <t>2658339281</t>
  </si>
  <si>
    <t>2657474686</t>
  </si>
  <si>
    <t>2658590777</t>
  </si>
  <si>
    <t>2658590791</t>
  </si>
  <si>
    <t>2658723644</t>
  </si>
  <si>
    <t>2658493694</t>
  </si>
  <si>
    <t>2658001066</t>
  </si>
  <si>
    <t>2658408154</t>
  </si>
  <si>
    <t>2658481850</t>
  </si>
  <si>
    <t>2658560194</t>
  </si>
  <si>
    <t>2657882987</t>
  </si>
  <si>
    <t>2658640596</t>
  </si>
  <si>
    <t>2658254473</t>
  </si>
  <si>
    <t>2657930521</t>
  </si>
  <si>
    <t>2658427691</t>
  </si>
  <si>
    <t>2695373841</t>
  </si>
  <si>
    <t>2657041774</t>
  </si>
  <si>
    <t>2659600269</t>
  </si>
  <si>
    <t>2659601219</t>
  </si>
  <si>
    <t>2659603557</t>
  </si>
  <si>
    <t>2658507113</t>
  </si>
  <si>
    <t>2658329201</t>
  </si>
  <si>
    <t>2658602852</t>
  </si>
  <si>
    <t>2659598044</t>
  </si>
  <si>
    <t>2658268401</t>
  </si>
  <si>
    <t>2658582083</t>
  </si>
  <si>
    <t>2658582097</t>
  </si>
  <si>
    <t>2658717288</t>
  </si>
  <si>
    <t>2658730063</t>
  </si>
  <si>
    <t>2657939415</t>
  </si>
  <si>
    <t>2658029364</t>
  </si>
  <si>
    <t>2658370914</t>
  </si>
  <si>
    <t>2658267009</t>
  </si>
  <si>
    <t>2657938607</t>
  </si>
  <si>
    <t>2658614822</t>
  </si>
  <si>
    <t>2658579388</t>
  </si>
  <si>
    <t>2657896888</t>
  </si>
  <si>
    <t>2658150103</t>
  </si>
  <si>
    <t>2658755641</t>
  </si>
  <si>
    <t>2657992398</t>
  </si>
  <si>
    <t>2658453276</t>
  </si>
  <si>
    <t>2658613660</t>
  </si>
  <si>
    <t>2657691768</t>
  </si>
  <si>
    <t>2657555625</t>
  </si>
  <si>
    <t>2658209784</t>
  </si>
  <si>
    <t>2657591497</t>
  </si>
  <si>
    <t>2650021153</t>
  </si>
  <si>
    <t>2657561599</t>
  </si>
  <si>
    <t>2657541021</t>
  </si>
  <si>
    <t>2657694218</t>
  </si>
  <si>
    <t>2657561029</t>
  </si>
  <si>
    <t>2650419670</t>
  </si>
  <si>
    <t>2650718089</t>
  </si>
  <si>
    <t>2650822154</t>
  </si>
  <si>
    <t>2654580709</t>
  </si>
  <si>
    <t>2654667159</t>
  </si>
  <si>
    <t>2657185902</t>
  </si>
  <si>
    <t>2657307886</t>
  </si>
  <si>
    <t>2657561037</t>
  </si>
  <si>
    <t>2657640195</t>
  </si>
  <si>
    <t>2657420085</t>
  </si>
  <si>
    <t>2657561607</t>
  </si>
  <si>
    <t>2657089039</t>
  </si>
  <si>
    <t>2657448102</t>
  </si>
  <si>
    <t>2658008392</t>
  </si>
  <si>
    <t>2659515007</t>
  </si>
  <si>
    <t>2657580516</t>
  </si>
  <si>
    <t>2657825986</t>
  </si>
  <si>
    <t>2657581860</t>
  </si>
  <si>
    <t>2658341169</t>
  </si>
  <si>
    <t>2658563575</t>
  </si>
  <si>
    <t>2657663395</t>
  </si>
  <si>
    <t>2658595425</t>
  </si>
  <si>
    <t>2658260465</t>
  </si>
  <si>
    <t>2658251617</t>
  </si>
  <si>
    <t>2658607927</t>
  </si>
  <si>
    <t>2657787137</t>
  </si>
  <si>
    <t>2657673808</t>
  </si>
  <si>
    <t>2658714271</t>
  </si>
  <si>
    <t>2657992018</t>
  </si>
  <si>
    <t>2658260809</t>
  </si>
  <si>
    <t>2658060187</t>
  </si>
  <si>
    <t>2657412215</t>
  </si>
  <si>
    <t>2656956113</t>
  </si>
  <si>
    <t>2656956949</t>
  </si>
  <si>
    <t>2659506436</t>
  </si>
  <si>
    <t>2659434001</t>
  </si>
  <si>
    <t>2658212697</t>
  </si>
  <si>
    <t>2650333301</t>
  </si>
  <si>
    <t>2656256522</t>
  </si>
  <si>
    <t>2657015521</t>
  </si>
  <si>
    <t>2656959919</t>
  </si>
  <si>
    <t>2695323358</t>
  </si>
  <si>
    <t>2695490611</t>
  </si>
  <si>
    <t>2650261825</t>
  </si>
  <si>
    <t>2650462944</t>
  </si>
  <si>
    <t>2657325607</t>
  </si>
  <si>
    <t>2657466591</t>
  </si>
  <si>
    <t>2657930174</t>
  </si>
  <si>
    <t>2657972572</t>
  </si>
  <si>
    <t>2650243518</t>
  </si>
  <si>
    <t>2657570814</t>
  </si>
  <si>
    <t>2657572406</t>
  </si>
  <si>
    <t>2659572917</t>
  </si>
  <si>
    <t>2658662345</t>
  </si>
  <si>
    <t>2658328329</t>
  </si>
  <si>
    <t>2657540247</t>
  </si>
  <si>
    <t>2657007429</t>
  </si>
  <si>
    <t>2657554891</t>
  </si>
  <si>
    <t>2657711061</t>
  </si>
  <si>
    <t>2657920100</t>
  </si>
  <si>
    <t>2658560327</t>
  </si>
  <si>
    <t>2657897183</t>
  </si>
  <si>
    <t>2657003873</t>
  </si>
  <si>
    <t>2657372773</t>
  </si>
  <si>
    <t>2657594517</t>
  </si>
  <si>
    <t>2657694267</t>
  </si>
  <si>
    <t>2658560313</t>
  </si>
  <si>
    <t>2658379706</t>
  </si>
  <si>
    <t>2657714024</t>
  </si>
  <si>
    <t>2657782930</t>
  </si>
  <si>
    <t>3115008100</t>
  </si>
  <si>
    <t>3141008300</t>
  </si>
  <si>
    <t>3222319533</t>
  </si>
  <si>
    <t>3176464305</t>
  </si>
  <si>
    <t>3222324102</t>
  </si>
  <si>
    <t>4350265006</t>
  </si>
  <si>
    <t>3222333242</t>
  </si>
  <si>
    <t>3222324299</t>
  </si>
  <si>
    <t>3222324300</t>
  </si>
  <si>
    <t>4350276053</t>
  </si>
  <si>
    <t>3222307972</t>
  </si>
  <si>
    <t>3222344835</t>
  </si>
  <si>
    <t>9106153700</t>
  </si>
  <si>
    <t>3128201203</t>
  </si>
  <si>
    <t>9106182312</t>
  </si>
  <si>
    <t>3125307900</t>
  </si>
  <si>
    <t>3128317499</t>
  </si>
  <si>
    <t>3128323293</t>
  </si>
  <si>
    <t>3176002406</t>
  </si>
  <si>
    <t>3115169200</t>
  </si>
  <si>
    <t>4350254406</t>
  </si>
  <si>
    <t>3161074800</t>
  </si>
  <si>
    <t>3115132000</t>
  </si>
  <si>
    <t>3161109800</t>
  </si>
  <si>
    <t>3216933915</t>
  </si>
  <si>
    <t>3128311880</t>
  </si>
  <si>
    <t>3216933914</t>
  </si>
  <si>
    <t>3222312647</t>
  </si>
  <si>
    <t>3216878414</t>
  </si>
  <si>
    <t>3222309424</t>
  </si>
  <si>
    <t>3216295700</t>
  </si>
  <si>
    <t>3222323251</t>
  </si>
  <si>
    <t>3216878413</t>
  </si>
  <si>
    <t>3222330857</t>
  </si>
  <si>
    <t>3222300233</t>
  </si>
  <si>
    <t>2650215573</t>
  </si>
  <si>
    <t>3222329466</t>
  </si>
  <si>
    <t>3222329460</t>
  </si>
  <si>
    <t>3222310385</t>
  </si>
  <si>
    <t>2651788222</t>
  </si>
  <si>
    <t>3216878411</t>
  </si>
  <si>
    <t>3222324873</t>
  </si>
  <si>
    <t>3222310605</t>
  </si>
  <si>
    <t>3115329300</t>
  </si>
  <si>
    <t>3222320847</t>
  </si>
  <si>
    <t>3222323441</t>
  </si>
  <si>
    <t>3222989798</t>
  </si>
  <si>
    <t>3222335023</t>
  </si>
  <si>
    <t>3222325967</t>
  </si>
  <si>
    <t>3128306232</t>
  </si>
  <si>
    <t>9000024700</t>
  </si>
  <si>
    <t>3128313385</t>
  </si>
  <si>
    <t>3222316020</t>
  </si>
  <si>
    <t>3222332410</t>
  </si>
  <si>
    <t>3222329154</t>
  </si>
  <si>
    <t>3222323326</t>
  </si>
  <si>
    <t>3222323119</t>
  </si>
  <si>
    <t>9106219908</t>
  </si>
  <si>
    <t>3222989316</t>
  </si>
  <si>
    <t>5726802115</t>
  </si>
  <si>
    <t>3222329542</t>
  </si>
  <si>
    <t>3222328231</t>
  </si>
  <si>
    <t>3222319184</t>
  </si>
  <si>
    <t>3222332938</t>
  </si>
  <si>
    <t>3222323594</t>
  </si>
  <si>
    <t>3222327977</t>
  </si>
  <si>
    <t>3222323297</t>
  </si>
  <si>
    <t>2653304473</t>
  </si>
  <si>
    <t>5726580829</t>
  </si>
  <si>
    <t>5726582168</t>
  </si>
  <si>
    <t>5726801333</t>
  </si>
  <si>
    <t>2658565185</t>
  </si>
  <si>
    <t>3222328165</t>
  </si>
  <si>
    <t>3222344476</t>
  </si>
  <si>
    <t>3222324515</t>
  </si>
  <si>
    <t>2653223806</t>
  </si>
  <si>
    <t>3128305922</t>
  </si>
  <si>
    <t>3222322266</t>
  </si>
  <si>
    <t>3222316233</t>
  </si>
  <si>
    <t>3128305561</t>
  </si>
  <si>
    <t>5112247900</t>
  </si>
  <si>
    <t>3115028600</t>
  </si>
  <si>
    <t>3128301896</t>
  </si>
  <si>
    <t>3128009400</t>
  </si>
  <si>
    <t>3128308121</t>
  </si>
  <si>
    <t>3128000900</t>
  </si>
  <si>
    <t>3128209800</t>
  </si>
  <si>
    <t>3128028901</t>
  </si>
  <si>
    <t>3128300735</t>
  </si>
  <si>
    <t>3128258261</t>
  </si>
  <si>
    <t>3217895742</t>
  </si>
  <si>
    <t>9111326204</t>
  </si>
  <si>
    <t>3128247393</t>
  </si>
  <si>
    <t>3128043200</t>
  </si>
  <si>
    <t>3128256137</t>
  </si>
  <si>
    <t>9106144765</t>
  </si>
  <si>
    <t>3128094037</t>
  </si>
  <si>
    <t>3128305225</t>
  </si>
  <si>
    <t>3217804930</t>
  </si>
  <si>
    <t>9111370308</t>
  </si>
  <si>
    <t>3161109000</t>
  </si>
  <si>
    <t>3128303469</t>
  </si>
  <si>
    <t>5112237200</t>
  </si>
  <si>
    <t>9106128642</t>
  </si>
  <si>
    <t>3217635900</t>
  </si>
  <si>
    <t>4350216300</t>
  </si>
  <si>
    <t>5112240508</t>
  </si>
  <si>
    <t>3128309408</t>
  </si>
  <si>
    <t>3128042900</t>
  </si>
  <si>
    <t>5112202100</t>
  </si>
  <si>
    <t>3128309272</t>
  </si>
  <si>
    <t>5107153600</t>
  </si>
  <si>
    <t>3115009200</t>
  </si>
  <si>
    <t>9106171470</t>
  </si>
  <si>
    <t>3115325200</t>
  </si>
  <si>
    <t>3128313934</t>
  </si>
  <si>
    <t>3128309200</t>
  </si>
  <si>
    <t>5112303640</t>
  </si>
  <si>
    <t>9110900411</t>
  </si>
  <si>
    <t>3128311794</t>
  </si>
  <si>
    <t>9106132490</t>
  </si>
  <si>
    <t>9106132430</t>
  </si>
  <si>
    <t>3217883556</t>
  </si>
  <si>
    <t>9106217348</t>
  </si>
  <si>
    <t>3128317617</t>
  </si>
  <si>
    <t>3128311795</t>
  </si>
  <si>
    <t>9106132432</t>
  </si>
  <si>
    <t>3128314103</t>
  </si>
  <si>
    <t>3128258293</t>
  </si>
  <si>
    <t>5112254700</t>
  </si>
  <si>
    <t>3128068200</t>
  </si>
  <si>
    <t>3128321276</t>
  </si>
  <si>
    <t>9106147565</t>
  </si>
  <si>
    <t>3115238000</t>
  </si>
  <si>
    <t>3128309369</t>
  </si>
  <si>
    <t>3128309365</t>
  </si>
  <si>
    <t>3176001141</t>
  </si>
  <si>
    <t>3128321511</t>
  </si>
  <si>
    <t>3217896620</t>
  </si>
  <si>
    <t>3128321536</t>
  </si>
  <si>
    <t>3128322346</t>
  </si>
  <si>
    <t>3128314785</t>
  </si>
  <si>
    <t>3115306300</t>
  </si>
  <si>
    <t>3128315802</t>
  </si>
  <si>
    <t>3128321272</t>
  </si>
  <si>
    <t>9106001560</t>
  </si>
  <si>
    <t>3128320900</t>
  </si>
  <si>
    <t>3128320901</t>
  </si>
  <si>
    <t>3128319159</t>
  </si>
  <si>
    <t>9106132431</t>
  </si>
  <si>
    <t>9106132491</t>
  </si>
  <si>
    <t>3176000654</t>
  </si>
  <si>
    <t>5112320048</t>
  </si>
  <si>
    <t>9106175201</t>
  </si>
  <si>
    <t>9106127234</t>
  </si>
  <si>
    <t>9111412811</t>
  </si>
  <si>
    <t>9106002175</t>
  </si>
  <si>
    <t>3176002924</t>
  </si>
  <si>
    <t>3115571902</t>
  </si>
  <si>
    <t>3128311879</t>
  </si>
  <si>
    <t>9106242033</t>
  </si>
  <si>
    <t>3128315283</t>
  </si>
  <si>
    <t>3176999136</t>
  </si>
  <si>
    <t>3176001071</t>
  </si>
  <si>
    <t>5112013395</t>
  </si>
  <si>
    <t>5112013360</t>
  </si>
  <si>
    <t>9119254642</t>
  </si>
  <si>
    <t>3176999508</t>
  </si>
  <si>
    <t>3128323077</t>
  </si>
  <si>
    <t>5112320707</t>
  </si>
  <si>
    <t>3214779000</t>
  </si>
  <si>
    <t>9106002185</t>
  </si>
  <si>
    <t>9106011127</t>
  </si>
  <si>
    <t>9106011184</t>
  </si>
  <si>
    <t>5112232800</t>
  </si>
  <si>
    <t>9110998650</t>
  </si>
  <si>
    <t>5112315793</t>
  </si>
  <si>
    <t>9106132497</t>
  </si>
  <si>
    <t>9106175231</t>
  </si>
  <si>
    <t>5112005691</t>
  </si>
  <si>
    <t>3176004816</t>
  </si>
  <si>
    <t>3128310734</t>
  </si>
  <si>
    <t>3128340322</t>
  </si>
  <si>
    <t>3128340256</t>
  </si>
  <si>
    <t>9106144766</t>
  </si>
  <si>
    <t>3128218400</t>
  </si>
  <si>
    <t>3176001736</t>
  </si>
  <si>
    <t>3128304024</t>
  </si>
  <si>
    <t>3125021100</t>
  </si>
  <si>
    <t>3115244500</t>
  </si>
  <si>
    <t>3115245300</t>
  </si>
  <si>
    <t>3115245400</t>
  </si>
  <si>
    <t>3115167500</t>
  </si>
  <si>
    <t>3115082400</t>
  </si>
  <si>
    <t>3217651301</t>
  </si>
  <si>
    <t>3161102900</t>
  </si>
  <si>
    <t>3161102500</t>
  </si>
  <si>
    <t>3216865900</t>
  </si>
  <si>
    <t>3115251600</t>
  </si>
  <si>
    <t>3216223700</t>
  </si>
  <si>
    <t>3115117902</t>
  </si>
  <si>
    <t>3161063900</t>
  </si>
  <si>
    <t>4350221900</t>
  </si>
  <si>
    <t>4350176000</t>
  </si>
  <si>
    <t>2651715795</t>
  </si>
  <si>
    <t>2657683781</t>
  </si>
  <si>
    <t>3222310454</t>
  </si>
  <si>
    <t>3222319183</t>
  </si>
  <si>
    <t>2652285046</t>
  </si>
  <si>
    <t>3222311239</t>
  </si>
  <si>
    <t>3222327169</t>
  </si>
  <si>
    <t>3115343800</t>
  </si>
  <si>
    <t>3222098302</t>
  </si>
  <si>
    <t>3115275100</t>
  </si>
  <si>
    <t>3216934742</t>
  </si>
  <si>
    <t>3222318503</t>
  </si>
  <si>
    <t>3222316492</t>
  </si>
  <si>
    <t>3176000406</t>
  </si>
  <si>
    <t>3222330476</t>
  </si>
  <si>
    <t>3222309384</t>
  </si>
  <si>
    <t>3176464321</t>
  </si>
  <si>
    <t>3176464303</t>
  </si>
  <si>
    <t>3222312710</t>
  </si>
  <si>
    <t>3222306989</t>
  </si>
  <si>
    <t>3222311563</t>
  </si>
  <si>
    <t>3216865400</t>
  </si>
  <si>
    <t>3222315720</t>
  </si>
  <si>
    <t>3222306445</t>
  </si>
  <si>
    <t>3222328237</t>
  </si>
  <si>
    <t>2650984178</t>
  </si>
  <si>
    <t>3222325523</t>
  </si>
  <si>
    <t>3222320805</t>
  </si>
  <si>
    <t>3162143400</t>
  </si>
  <si>
    <t>4450089700</t>
  </si>
  <si>
    <t>4350258002</t>
  </si>
  <si>
    <t>2651997740</t>
  </si>
  <si>
    <t>2650509249</t>
  </si>
  <si>
    <t>2650019447</t>
  </si>
  <si>
    <t>3222328305</t>
  </si>
  <si>
    <t>2650711084</t>
  </si>
  <si>
    <t>2650214873</t>
  </si>
  <si>
    <t>3222333627</t>
  </si>
  <si>
    <t>3222309644</t>
  </si>
  <si>
    <t>3222309658</t>
  </si>
  <si>
    <t>3115374400</t>
  </si>
  <si>
    <t>3222320814</t>
  </si>
  <si>
    <t>3222064100</t>
  </si>
  <si>
    <t>3222320888</t>
  </si>
  <si>
    <t>3222312659</t>
  </si>
  <si>
    <t>3217651304</t>
  </si>
  <si>
    <t>3222318093</t>
  </si>
  <si>
    <t>3222311482</t>
  </si>
  <si>
    <t>3128242708</t>
  </si>
  <si>
    <t>3222327610</t>
  </si>
  <si>
    <t>3222330848</t>
  </si>
  <si>
    <t>3222320770</t>
  </si>
  <si>
    <t>9106189080</t>
  </si>
  <si>
    <t>3222314159</t>
  </si>
  <si>
    <t>3222327131</t>
  </si>
  <si>
    <t>5021015200</t>
  </si>
  <si>
    <t>3222332194</t>
  </si>
  <si>
    <t>3222327100</t>
  </si>
  <si>
    <t>3222323589</t>
  </si>
  <si>
    <t>3176464523</t>
  </si>
  <si>
    <t>3222068202</t>
  </si>
  <si>
    <t>3222989591</t>
  </si>
  <si>
    <t>3222312775</t>
  </si>
  <si>
    <t>3216788700</t>
  </si>
  <si>
    <t>3222327973</t>
  </si>
  <si>
    <t>3222327989</t>
  </si>
  <si>
    <t>3222311560</t>
  </si>
  <si>
    <t>3222317849</t>
  </si>
  <si>
    <t>3222326330</t>
  </si>
  <si>
    <t>3222301449</t>
  </si>
  <si>
    <t>2651314169</t>
  </si>
  <si>
    <t>4350265041</t>
  </si>
  <si>
    <t>3222306188</t>
  </si>
  <si>
    <t>3222252502</t>
  </si>
  <si>
    <t>3176001073</t>
  </si>
  <si>
    <t>3222325809</t>
  </si>
  <si>
    <t>3222338702</t>
  </si>
  <si>
    <t>4350257096</t>
  </si>
  <si>
    <t>3222327039</t>
  </si>
  <si>
    <t>3222308073</t>
  </si>
  <si>
    <t>3222332786</t>
  </si>
  <si>
    <t>3222332422</t>
  </si>
  <si>
    <t>4350258023</t>
  </si>
  <si>
    <t>2694368891</t>
  </si>
  <si>
    <t>3128305639</t>
  </si>
  <si>
    <t>3222323991</t>
  </si>
  <si>
    <t>3222323992</t>
  </si>
  <si>
    <t>3222323241</t>
  </si>
  <si>
    <t>3222008300</t>
  </si>
  <si>
    <t>3222325735</t>
  </si>
  <si>
    <t>3222328415</t>
  </si>
  <si>
    <t>3222328558</t>
  </si>
  <si>
    <t>3222330672</t>
  </si>
  <si>
    <t>3222332220</t>
  </si>
  <si>
    <t>3222332787</t>
  </si>
  <si>
    <t>3128305206</t>
  </si>
  <si>
    <t>3222311417</t>
  </si>
  <si>
    <t>3214808000</t>
  </si>
  <si>
    <t>3214807700</t>
  </si>
  <si>
    <t>3222326404</t>
  </si>
  <si>
    <t>3222332184</t>
  </si>
  <si>
    <t>3222329572</t>
  </si>
  <si>
    <t>3222327147</t>
  </si>
  <si>
    <t>3222330790</t>
  </si>
  <si>
    <t>3222324952</t>
  </si>
  <si>
    <t>4350261776</t>
  </si>
  <si>
    <t>3222314807</t>
  </si>
  <si>
    <t>9106219961</t>
  </si>
  <si>
    <t>3222338958</t>
  </si>
  <si>
    <t>3176001019</t>
  </si>
  <si>
    <t>3222340277</t>
  </si>
  <si>
    <t>3222336523</t>
  </si>
  <si>
    <t>2653158085</t>
  </si>
  <si>
    <t>2653246187</t>
  </si>
  <si>
    <t>2653277398</t>
  </si>
  <si>
    <t>3222329750</t>
  </si>
  <si>
    <t>3222324779</t>
  </si>
  <si>
    <t>3222323636</t>
  </si>
  <si>
    <t>3222323635</t>
  </si>
  <si>
    <t>2653220885</t>
  </si>
  <si>
    <t>3222306918</t>
  </si>
  <si>
    <t>3222323344</t>
  </si>
  <si>
    <t>3222324726</t>
  </si>
  <si>
    <t>3222326088</t>
  </si>
  <si>
    <t>3222313954</t>
  </si>
  <si>
    <t>3222316740</t>
  </si>
  <si>
    <t>3222311129</t>
  </si>
  <si>
    <t>3222305582</t>
  </si>
  <si>
    <t>3222339706</t>
  </si>
  <si>
    <t>3222331605</t>
  </si>
  <si>
    <t>3222331592</t>
  </si>
  <si>
    <t>2653217790</t>
  </si>
  <si>
    <t>3216934729</t>
  </si>
  <si>
    <t>3222319985</t>
  </si>
  <si>
    <t>3222318496</t>
  </si>
  <si>
    <t>2653237137</t>
  </si>
  <si>
    <t>2653110938</t>
  </si>
  <si>
    <t>2651095602</t>
  </si>
  <si>
    <t>2653260253</t>
  </si>
  <si>
    <t>2653260287</t>
  </si>
  <si>
    <t>2653260295</t>
  </si>
  <si>
    <t>3222312501</t>
  </si>
  <si>
    <t>3115305100</t>
  </si>
  <si>
    <t>3222324960</t>
  </si>
  <si>
    <t>3222346257</t>
  </si>
  <si>
    <t>3222309787</t>
  </si>
  <si>
    <t>3222312325</t>
  </si>
  <si>
    <t>3222330392</t>
  </si>
  <si>
    <t>3222334703</t>
  </si>
  <si>
    <t>3115527200</t>
  </si>
  <si>
    <t>3222318428</t>
  </si>
  <si>
    <t>5726581834</t>
  </si>
  <si>
    <t>5726581841</t>
  </si>
  <si>
    <t>5726581845</t>
  </si>
  <si>
    <t>3222324147</t>
  </si>
  <si>
    <t>3222308247</t>
  </si>
  <si>
    <t>3222310614</t>
  </si>
  <si>
    <t>3216675500</t>
  </si>
  <si>
    <t>3222336525</t>
  </si>
  <si>
    <t>3222309873</t>
  </si>
  <si>
    <t>3176464320</t>
  </si>
  <si>
    <t>5726580304</t>
  </si>
  <si>
    <t>2653260220</t>
  </si>
  <si>
    <t>3222322072</t>
  </si>
  <si>
    <t>5726580264</t>
  </si>
  <si>
    <t>3222322269</t>
  </si>
  <si>
    <t>3222322074</t>
  </si>
  <si>
    <t>3222322075</t>
  </si>
  <si>
    <t>3222333728</t>
  </si>
  <si>
    <t>2653266391</t>
  </si>
  <si>
    <t>3222314269</t>
  </si>
  <si>
    <t>3222310424</t>
  </si>
  <si>
    <t>5726802038</t>
  </si>
  <si>
    <t>3222329820</t>
  </si>
  <si>
    <t>3222329821</t>
  </si>
  <si>
    <t>3222329826</t>
  </si>
  <si>
    <t>3222329827</t>
  </si>
  <si>
    <t>3216435800</t>
  </si>
  <si>
    <t>3222322077</t>
  </si>
  <si>
    <t>3222327081</t>
  </si>
  <si>
    <t>2653077327</t>
  </si>
  <si>
    <t>2653220943</t>
  </si>
  <si>
    <t>3222314846</t>
  </si>
  <si>
    <t>3176001062</t>
  </si>
  <si>
    <t>3222349166</t>
  </si>
  <si>
    <t>3222327660</t>
  </si>
  <si>
    <t>3222322076</t>
  </si>
  <si>
    <t>2653223830</t>
  </si>
  <si>
    <t>3222999028</t>
  </si>
  <si>
    <t>3222322073</t>
  </si>
  <si>
    <t>3222319275</t>
  </si>
  <si>
    <t>3222319276</t>
  </si>
  <si>
    <t>3222324756</t>
  </si>
  <si>
    <t>3222325243</t>
  </si>
  <si>
    <t>3222313033</t>
  </si>
  <si>
    <t>3222344526</t>
  </si>
  <si>
    <t>3222336274</t>
  </si>
  <si>
    <t>3222311414</t>
  </si>
  <si>
    <t>3222079800</t>
  </si>
  <si>
    <t>9106185698</t>
  </si>
  <si>
    <t>3222340289</t>
  </si>
  <si>
    <t>3115028400</t>
  </si>
  <si>
    <t>3115223100</t>
  </si>
  <si>
    <t>3115223200</t>
  </si>
  <si>
    <t>3125238800</t>
  </si>
  <si>
    <t>3128061900</t>
  </si>
  <si>
    <t>3128300021</t>
  </si>
  <si>
    <t>3128305575</t>
  </si>
  <si>
    <t>3128306183</t>
  </si>
  <si>
    <t>3153865000</t>
  </si>
  <si>
    <t>5112252500</t>
  </si>
  <si>
    <t>5112252600</t>
  </si>
  <si>
    <t>3128048200</t>
  </si>
  <si>
    <t>3115029703</t>
  </si>
  <si>
    <t>9111202706</t>
  </si>
  <si>
    <t>3128022400</t>
  </si>
  <si>
    <t>3128022801</t>
  </si>
  <si>
    <t>3216788800</t>
  </si>
  <si>
    <t>3128216600</t>
  </si>
  <si>
    <t>9110743780</t>
  </si>
  <si>
    <t>3128240400</t>
  </si>
  <si>
    <t>3128244600</t>
  </si>
  <si>
    <t>3128256818</t>
  </si>
  <si>
    <t>3128307983</t>
  </si>
  <si>
    <t>3128307982</t>
  </si>
  <si>
    <t>9110940502</t>
  </si>
  <si>
    <t>3115027600</t>
  </si>
  <si>
    <t>3115116500</t>
  </si>
  <si>
    <t>3128303897</t>
  </si>
  <si>
    <t>3217988100</t>
  </si>
  <si>
    <t>5112205100</t>
  </si>
  <si>
    <t>3128201205</t>
  </si>
  <si>
    <t>3115145500</t>
  </si>
  <si>
    <t>3125199680</t>
  </si>
  <si>
    <t>5112236800</t>
  </si>
  <si>
    <t>5112233900</t>
  </si>
  <si>
    <t>5112312692</t>
  </si>
  <si>
    <t>3128071500</t>
  </si>
  <si>
    <t>3128304781</t>
  </si>
  <si>
    <t>3128049700</t>
  </si>
  <si>
    <t>3176850500</t>
  </si>
  <si>
    <t>3128306256</t>
  </si>
  <si>
    <t>3125199780</t>
  </si>
  <si>
    <t>3125497601</t>
  </si>
  <si>
    <t>3128305915</t>
  </si>
  <si>
    <t>3128310372</t>
  </si>
  <si>
    <t>3128064600</t>
  </si>
  <si>
    <t>5112300509</t>
  </si>
  <si>
    <t>5112237500</t>
  </si>
  <si>
    <t>3125304400</t>
  </si>
  <si>
    <t>3125497400</t>
  </si>
  <si>
    <t>3115160390</t>
  </si>
  <si>
    <t>3125496900</t>
  </si>
  <si>
    <t>3128200100</t>
  </si>
  <si>
    <t>3128300853</t>
  </si>
  <si>
    <t>3128098100</t>
  </si>
  <si>
    <t>3128078448</t>
  </si>
  <si>
    <t>3128300811</t>
  </si>
  <si>
    <t>9110967200</t>
  </si>
  <si>
    <t>9110806004</t>
  </si>
  <si>
    <t>3128308122</t>
  </si>
  <si>
    <t>3115008700</t>
  </si>
  <si>
    <t>3176793700</t>
  </si>
  <si>
    <t>3128078288</t>
  </si>
  <si>
    <t>3128078266</t>
  </si>
  <si>
    <t>3125494100</t>
  </si>
  <si>
    <t>3128078285</t>
  </si>
  <si>
    <t>3125485000</t>
  </si>
  <si>
    <t>3128301460</t>
  </si>
  <si>
    <t>5112317720</t>
  </si>
  <si>
    <t>3128310373</t>
  </si>
  <si>
    <t>3128231289</t>
  </si>
  <si>
    <t>3128313442</t>
  </si>
  <si>
    <t>3128306318</t>
  </si>
  <si>
    <t>3128070900</t>
  </si>
  <si>
    <t>9106154810</t>
  </si>
  <si>
    <t>3128303590</t>
  </si>
  <si>
    <t>3128290020</t>
  </si>
  <si>
    <t>3115288900</t>
  </si>
  <si>
    <t>3128314772</t>
  </si>
  <si>
    <t>9111202484</t>
  </si>
  <si>
    <t>3128306953</t>
  </si>
  <si>
    <t>5112316914</t>
  </si>
  <si>
    <t>3128102026</t>
  </si>
  <si>
    <t>3128082200</t>
  </si>
  <si>
    <t>3115107100</t>
  </si>
  <si>
    <t>3128055400</t>
  </si>
  <si>
    <t>3128306426</t>
  </si>
  <si>
    <t>4350173500</t>
  </si>
  <si>
    <t>3128047800</t>
  </si>
  <si>
    <t>3128310858</t>
  </si>
  <si>
    <t>3128311881</t>
  </si>
  <si>
    <t>5112240400</t>
  </si>
  <si>
    <t>3128048300</t>
  </si>
  <si>
    <t>3128063100</t>
  </si>
  <si>
    <t>3128306954</t>
  </si>
  <si>
    <t>3128306955</t>
  </si>
  <si>
    <t>3128255903</t>
  </si>
  <si>
    <t>3128309217</t>
  </si>
  <si>
    <t>5112252400</t>
  </si>
  <si>
    <t>3128309271</t>
  </si>
  <si>
    <t>3128309273</t>
  </si>
  <si>
    <t>3128311009</t>
  </si>
  <si>
    <t>3141008800</t>
  </si>
  <si>
    <t>3161082000</t>
  </si>
  <si>
    <t>3161022900</t>
  </si>
  <si>
    <t>3161006900</t>
  </si>
  <si>
    <t>5112300086</t>
  </si>
  <si>
    <t>5112300085</t>
  </si>
  <si>
    <t>9106128761</t>
  </si>
  <si>
    <t>3115154300</t>
  </si>
  <si>
    <t>9106128961</t>
  </si>
  <si>
    <t>9106147595</t>
  </si>
  <si>
    <t>9106170707</t>
  </si>
  <si>
    <t>3115326100</t>
  </si>
  <si>
    <t>3128078620</t>
  </si>
  <si>
    <t>3128310218</t>
  </si>
  <si>
    <t>3128078543</t>
  </si>
  <si>
    <t>3115018700</t>
  </si>
  <si>
    <t>5112273000</t>
  </si>
  <si>
    <t>3128313682</t>
  </si>
  <si>
    <t>3222314755</t>
  </si>
  <si>
    <t>3128309233</t>
  </si>
  <si>
    <t>3128245800</t>
  </si>
  <si>
    <t>3128308092</t>
  </si>
  <si>
    <t>3128310522</t>
  </si>
  <si>
    <t>3128310520</t>
  </si>
  <si>
    <t>3217383900</t>
  </si>
  <si>
    <t>3125503100</t>
  </si>
  <si>
    <t>3128318093</t>
  </si>
  <si>
    <t>3128217400</t>
  </si>
  <si>
    <t>3128309852</t>
  </si>
  <si>
    <t>3125492190</t>
  </si>
  <si>
    <t>9106121513</t>
  </si>
  <si>
    <t>3128309115</t>
  </si>
  <si>
    <t>3128309932</t>
  </si>
  <si>
    <t>5112300790</t>
  </si>
  <si>
    <t>5112300415</t>
  </si>
  <si>
    <t>3128302056</t>
  </si>
  <si>
    <t>3128312020</t>
  </si>
  <si>
    <t>3115325700</t>
  </si>
  <si>
    <t>3128316024</t>
  </si>
  <si>
    <t>5112208600</t>
  </si>
  <si>
    <t>3128082210</t>
  </si>
  <si>
    <t>9106132451</t>
  </si>
  <si>
    <t>3128078574</t>
  </si>
  <si>
    <t>5112305767</t>
  </si>
  <si>
    <t>9106234010</t>
  </si>
  <si>
    <t>9106182303</t>
  </si>
  <si>
    <t>5112300170</t>
  </si>
  <si>
    <t>5112300171</t>
  </si>
  <si>
    <t>5112322785</t>
  </si>
  <si>
    <t>4350265105</t>
  </si>
  <si>
    <t>3128315450</t>
  </si>
  <si>
    <t>9106170233</t>
  </si>
  <si>
    <t>3161123300</t>
  </si>
  <si>
    <t>3217563900</t>
  </si>
  <si>
    <t>3128309791</t>
  </si>
  <si>
    <t>9110948904</t>
  </si>
  <si>
    <t>9106162912</t>
  </si>
  <si>
    <t>9106159366</t>
  </si>
  <si>
    <t>9106159325</t>
  </si>
  <si>
    <t>9106189863</t>
  </si>
  <si>
    <t>9106228800</t>
  </si>
  <si>
    <t>9106162901</t>
  </si>
  <si>
    <t>3128316181</t>
  </si>
  <si>
    <t>3128078576</t>
  </si>
  <si>
    <t>3128305562</t>
  </si>
  <si>
    <t>3128301176</t>
  </si>
  <si>
    <t>9106107908</t>
  </si>
  <si>
    <t>5112319566</t>
  </si>
  <si>
    <t>3217998923</t>
  </si>
  <si>
    <t>3217759421</t>
  </si>
  <si>
    <t>3176001854</t>
  </si>
  <si>
    <t>3176001862</t>
  </si>
  <si>
    <t>3176001786</t>
  </si>
  <si>
    <t>3222324955</t>
  </si>
  <si>
    <t>9106002229</t>
  </si>
  <si>
    <t>3128315829</t>
  </si>
  <si>
    <t>5112000750</t>
  </si>
  <si>
    <t>9110955517</t>
  </si>
  <si>
    <t>9106132403</t>
  </si>
  <si>
    <t>9106162906</t>
  </si>
  <si>
    <t>3128309933</t>
  </si>
  <si>
    <t>3128306542</t>
  </si>
  <si>
    <t>5112260600</t>
  </si>
  <si>
    <t>3128314102</t>
  </si>
  <si>
    <t>3128314327</t>
  </si>
  <si>
    <t>5112000672</t>
  </si>
  <si>
    <t>3176001382</t>
  </si>
  <si>
    <t>9111406538</t>
  </si>
  <si>
    <t>5112010249</t>
  </si>
  <si>
    <t>3128258239</t>
  </si>
  <si>
    <t>3217887042</t>
  </si>
  <si>
    <t>9106189826</t>
  </si>
  <si>
    <t>9106159328</t>
  </si>
  <si>
    <t>9106002298</t>
  </si>
  <si>
    <t>9106220701</t>
  </si>
  <si>
    <t>5555710600</t>
  </si>
  <si>
    <t>3128061600</t>
  </si>
  <si>
    <t>5112321749</t>
  </si>
  <si>
    <t>5112323252</t>
  </si>
  <si>
    <t>3128309206</t>
  </si>
  <si>
    <t>9106143898</t>
  </si>
  <si>
    <t>3128317431</t>
  </si>
  <si>
    <t>3128318542</t>
  </si>
  <si>
    <t>5112010575</t>
  </si>
  <si>
    <t>5112010576</t>
  </si>
  <si>
    <t>9106147583</t>
  </si>
  <si>
    <t>9106172537</t>
  </si>
  <si>
    <t>3128315578</t>
  </si>
  <si>
    <t>3128313621</t>
  </si>
  <si>
    <t>5112310248</t>
  </si>
  <si>
    <t>3115505900</t>
  </si>
  <si>
    <t>3128003105</t>
  </si>
  <si>
    <t>9110892430</t>
  </si>
  <si>
    <t>3125252500</t>
  </si>
  <si>
    <t>3217034700</t>
  </si>
  <si>
    <t>9106121515</t>
  </si>
  <si>
    <t>9111202720</t>
  </si>
  <si>
    <t>5112322622</t>
  </si>
  <si>
    <t>3128302018</t>
  </si>
  <si>
    <t>3128309361</t>
  </si>
  <si>
    <t>9110974875</t>
  </si>
  <si>
    <t>3176360400</t>
  </si>
  <si>
    <t>9106144728</t>
  </si>
  <si>
    <t>9106172569</t>
  </si>
  <si>
    <t>3128321300</t>
  </si>
  <si>
    <t>9106167795</t>
  </si>
  <si>
    <t>9110894005</t>
  </si>
  <si>
    <t>5112322957</t>
  </si>
  <si>
    <t>3176001065</t>
  </si>
  <si>
    <t>3128321274</t>
  </si>
  <si>
    <t>3128308018</t>
  </si>
  <si>
    <t>3128308130</t>
  </si>
  <si>
    <t>5112316926</t>
  </si>
  <si>
    <t>3128314774</t>
  </si>
  <si>
    <t>3128308720</t>
  </si>
  <si>
    <t>9106219602</t>
  </si>
  <si>
    <t>9106001574</t>
  </si>
  <si>
    <t>3128321531</t>
  </si>
  <si>
    <t>3128001860</t>
  </si>
  <si>
    <t>9106001552</t>
  </si>
  <si>
    <t>3128314277</t>
  </si>
  <si>
    <t>3128304519</t>
  </si>
  <si>
    <t>3115175500</t>
  </si>
  <si>
    <t>9106011492</t>
  </si>
  <si>
    <t>3128317535</t>
  </si>
  <si>
    <t>3128309228</t>
  </si>
  <si>
    <t>3128228729</t>
  </si>
  <si>
    <t>3128280893</t>
  </si>
  <si>
    <t>9106116501</t>
  </si>
  <si>
    <t>3176001086</t>
  </si>
  <si>
    <t>3128314166</t>
  </si>
  <si>
    <t>3115924296</t>
  </si>
  <si>
    <t>9110859502</t>
  </si>
  <si>
    <t>3115329018</t>
  </si>
  <si>
    <t>3176000993</t>
  </si>
  <si>
    <t>3176001522</t>
  </si>
  <si>
    <t>5112308379</t>
  </si>
  <si>
    <t>9106012175</t>
  </si>
  <si>
    <t>3128307240</t>
  </si>
  <si>
    <t>3128323848</t>
  </si>
  <si>
    <t>9106002127</t>
  </si>
  <si>
    <t>3176001087</t>
  </si>
  <si>
    <t>3176001095</t>
  </si>
  <si>
    <t>3128305796</t>
  </si>
  <si>
    <t>9106147559</t>
  </si>
  <si>
    <t>3128280890</t>
  </si>
  <si>
    <t>3128280892</t>
  </si>
  <si>
    <t>3128314223</t>
  </si>
  <si>
    <t>3115274500</t>
  </si>
  <si>
    <t>5112306955</t>
  </si>
  <si>
    <t>5112321781</t>
  </si>
  <si>
    <t>5112010548</t>
  </si>
  <si>
    <t>5724000189</t>
  </si>
  <si>
    <t>5112323727</t>
  </si>
  <si>
    <t>5112000030</t>
  </si>
  <si>
    <t>5112311095</t>
  </si>
  <si>
    <t>3217847101</t>
  </si>
  <si>
    <t>5112002657</t>
  </si>
  <si>
    <t>5112002655</t>
  </si>
  <si>
    <t>5112323738</t>
  </si>
  <si>
    <t>3128318973</t>
  </si>
  <si>
    <t>3128319156</t>
  </si>
  <si>
    <t>3128078553</t>
  </si>
  <si>
    <t>4350265083</t>
  </si>
  <si>
    <t>4350261809</t>
  </si>
  <si>
    <t>3128316008</t>
  </si>
  <si>
    <t>3115352800</t>
  </si>
  <si>
    <t>3115571903</t>
  </si>
  <si>
    <t>3115575500</t>
  </si>
  <si>
    <t>3115600191</t>
  </si>
  <si>
    <t>3115571901</t>
  </si>
  <si>
    <t>5590008147</t>
  </si>
  <si>
    <t>5112233700</t>
  </si>
  <si>
    <t>9106244820</t>
  </si>
  <si>
    <t>9106170235</t>
  </si>
  <si>
    <t>5112330551</t>
  </si>
  <si>
    <t>9110958657</t>
  </si>
  <si>
    <t>5112003911</t>
  </si>
  <si>
    <t>9106219795</t>
  </si>
  <si>
    <t>3176999003</t>
  </si>
  <si>
    <t>9106220703</t>
  </si>
  <si>
    <t>3176999454</t>
  </si>
  <si>
    <t>3176999044</t>
  </si>
  <si>
    <t>3128307015</t>
  </si>
  <si>
    <t>3128315253</t>
  </si>
  <si>
    <t>9111422305</t>
  </si>
  <si>
    <t>3176998319</t>
  </si>
  <si>
    <t>5112301422</t>
  </si>
  <si>
    <t>9106975496</t>
  </si>
  <si>
    <t>9106219623</t>
  </si>
  <si>
    <t>3128310736</t>
  </si>
  <si>
    <t>3176999504</t>
  </si>
  <si>
    <t>3176998201</t>
  </si>
  <si>
    <t>3176999555</t>
  </si>
  <si>
    <t>3176998117</t>
  </si>
  <si>
    <t>3128317328</t>
  </si>
  <si>
    <t>9106191173</t>
  </si>
  <si>
    <t>3128281069</t>
  </si>
  <si>
    <t>5112282402</t>
  </si>
  <si>
    <t>9106002053</t>
  </si>
  <si>
    <t>3128306317</t>
  </si>
  <si>
    <t>9106001214</t>
  </si>
  <si>
    <t>9106001217</t>
  </si>
  <si>
    <t>9106220705</t>
  </si>
  <si>
    <t>9106220702</t>
  </si>
  <si>
    <t>9106220704</t>
  </si>
  <si>
    <t>5112322867</t>
  </si>
  <si>
    <t>3176001081</t>
  </si>
  <si>
    <t>5112331498</t>
  </si>
  <si>
    <t>5580017100</t>
  </si>
  <si>
    <t>3128281121</t>
  </si>
  <si>
    <t>3161123700</t>
  </si>
  <si>
    <t>3176424242</t>
  </si>
  <si>
    <t>3176017020</t>
  </si>
  <si>
    <t>5112002654</t>
  </si>
  <si>
    <t>5112010709</t>
  </si>
  <si>
    <t>5112011325</t>
  </si>
  <si>
    <t>5575050900</t>
  </si>
  <si>
    <t>3176017031</t>
  </si>
  <si>
    <t>9106244897</t>
  </si>
  <si>
    <t>5112317236</t>
  </si>
  <si>
    <t>5112322266</t>
  </si>
  <si>
    <t>5112002668</t>
  </si>
  <si>
    <t>3128325735</t>
  </si>
  <si>
    <t>3176998198</t>
  </si>
  <si>
    <t>3176998200</t>
  </si>
  <si>
    <t>3128310679</t>
  </si>
  <si>
    <t>5112005010</t>
  </si>
  <si>
    <t>5112005662</t>
  </si>
  <si>
    <t>9106001412</t>
  </si>
  <si>
    <t>3176004620</t>
  </si>
  <si>
    <t>3176003977</t>
  </si>
  <si>
    <t>5112013363</t>
  </si>
  <si>
    <t>5112013396</t>
  </si>
  <si>
    <t>5112322271</t>
  </si>
  <si>
    <t>3128301043</t>
  </si>
  <si>
    <t>3176001088</t>
  </si>
  <si>
    <t>9106002111</t>
  </si>
  <si>
    <t>3128322750</t>
  </si>
  <si>
    <t>9106185348</t>
  </si>
  <si>
    <t>9106185703</t>
  </si>
  <si>
    <t>3128003399</t>
  </si>
  <si>
    <t>3128322123</t>
  </si>
  <si>
    <t>3128340459</t>
  </si>
  <si>
    <t>3128340458</t>
  </si>
  <si>
    <t>3128340276</t>
  </si>
  <si>
    <t>3176998136</t>
  </si>
  <si>
    <t>9106185564</t>
  </si>
  <si>
    <t>9106219685</t>
  </si>
  <si>
    <t>9106247802</t>
  </si>
  <si>
    <t>9106182224</t>
  </si>
  <si>
    <t>3115600472</t>
  </si>
  <si>
    <t>9111401967</t>
  </si>
  <si>
    <t>9111401973</t>
  </si>
  <si>
    <t>9111401970</t>
  </si>
  <si>
    <t>9111404827</t>
  </si>
  <si>
    <t>9111401984</t>
  </si>
  <si>
    <t>9106219017</t>
  </si>
  <si>
    <t>3125307500</t>
  </si>
  <si>
    <t>9111000380</t>
  </si>
  <si>
    <t>3115028700</t>
  </si>
  <si>
    <t>3115082300</t>
  </si>
  <si>
    <t>3115101700</t>
  </si>
  <si>
    <t>3115244600</t>
  </si>
  <si>
    <t>9106132438</t>
  </si>
  <si>
    <t>3217651307</t>
  </si>
  <si>
    <t>3115189600</t>
  </si>
  <si>
    <t>3128048500</t>
  </si>
  <si>
    <t>3115174603</t>
  </si>
  <si>
    <t>3216933906</t>
  </si>
  <si>
    <t>3161103300</t>
  </si>
  <si>
    <t>3161071100</t>
  </si>
  <si>
    <t>3161102100</t>
  </si>
  <si>
    <t>3214827800</t>
  </si>
  <si>
    <t>3214623802</t>
  </si>
  <si>
    <t>3162128400</t>
  </si>
  <si>
    <t>3115117901</t>
  </si>
  <si>
    <t>3115288780</t>
  </si>
  <si>
    <t>3115288800</t>
  </si>
  <si>
    <t>3215944000</t>
  </si>
  <si>
    <t>3222300100</t>
  </si>
  <si>
    <t>3222300750</t>
  </si>
  <si>
    <t>3162110300</t>
  </si>
  <si>
    <t>3161074700</t>
  </si>
  <si>
    <t>3161063300</t>
  </si>
  <si>
    <t>5021017600</t>
  </si>
  <si>
    <t>2651618825</t>
  </si>
  <si>
    <t>3161103000</t>
  </si>
  <si>
    <t>3161102600</t>
  </si>
  <si>
    <t>4350173600</t>
  </si>
  <si>
    <t>3115312000</t>
  </si>
  <si>
    <t>3115175100</t>
  </si>
  <si>
    <t>3115012200</t>
  </si>
  <si>
    <t>3161052500</t>
  </si>
  <si>
    <t>3161082200</t>
  </si>
  <si>
    <t>3161082300</t>
  </si>
  <si>
    <t>3214623501</t>
  </si>
  <si>
    <t>2651782522</t>
  </si>
  <si>
    <t>3216933912</t>
  </si>
  <si>
    <t>3222313824</t>
  </si>
  <si>
    <t>3222301065</t>
  </si>
  <si>
    <t>3222035402</t>
  </si>
  <si>
    <t>3222312649</t>
  </si>
  <si>
    <t>3222318467</t>
  </si>
  <si>
    <t>2651779155</t>
  </si>
  <si>
    <t>3222326082</t>
  </si>
  <si>
    <t>3176464322</t>
  </si>
  <si>
    <t>4450050000</t>
  </si>
  <si>
    <t>3161109600</t>
  </si>
  <si>
    <t>3161063800</t>
  </si>
  <si>
    <t>4350258041</t>
  </si>
  <si>
    <t>3115261520</t>
  </si>
  <si>
    <t>3222064400</t>
  </si>
  <si>
    <t>3115901168</t>
  </si>
  <si>
    <t>3222312646</t>
  </si>
  <si>
    <t>3222312499</t>
  </si>
  <si>
    <t>3215921400</t>
  </si>
  <si>
    <t>3216295300</t>
  </si>
  <si>
    <t>3215512800</t>
  </si>
  <si>
    <t>4350258043</t>
  </si>
  <si>
    <t>3215919500</t>
  </si>
  <si>
    <t>3162131100</t>
  </si>
  <si>
    <t>3162131200</t>
  </si>
  <si>
    <t>3222328311</t>
  </si>
  <si>
    <t>3176464302</t>
  </si>
  <si>
    <t>3222330370</t>
  </si>
  <si>
    <t>3222324951</t>
  </si>
  <si>
    <t>3176464306</t>
  </si>
  <si>
    <t>3176464304</t>
  </si>
  <si>
    <t>3222318911</t>
  </si>
  <si>
    <t>3222318003</t>
  </si>
  <si>
    <t>3222324114</t>
  </si>
  <si>
    <t>3217651308</t>
  </si>
  <si>
    <t>3222314894</t>
  </si>
  <si>
    <t>3222314895</t>
  </si>
  <si>
    <t>3222311429</t>
  </si>
  <si>
    <t>3216711806</t>
  </si>
  <si>
    <t>3216349300</t>
  </si>
  <si>
    <t>3222323274</t>
  </si>
  <si>
    <t>3222330956</t>
  </si>
  <si>
    <t>3222331103</t>
  </si>
  <si>
    <t>3222328297</t>
  </si>
  <si>
    <t>3161087280</t>
  </si>
  <si>
    <t>4450055000</t>
  </si>
  <si>
    <t>3222312385</t>
  </si>
  <si>
    <t>2650646967</t>
  </si>
  <si>
    <t>3222324699</t>
  </si>
  <si>
    <t>3222331841</t>
  </si>
  <si>
    <t>9106190251</t>
  </si>
  <si>
    <t>3222319247</t>
  </si>
  <si>
    <t>3222306227</t>
  </si>
  <si>
    <t>3216933903</t>
  </si>
  <si>
    <t>3222327963</t>
  </si>
  <si>
    <t>2670067707</t>
  </si>
  <si>
    <t>3215779600</t>
  </si>
  <si>
    <t>2651004752</t>
  </si>
  <si>
    <t>3222310365</t>
  </si>
  <si>
    <t>3222309788</t>
  </si>
  <si>
    <t>3222324874</t>
  </si>
  <si>
    <t>3222323511</t>
  </si>
  <si>
    <t>3222302876</t>
  </si>
  <si>
    <t>4350258440</t>
  </si>
  <si>
    <t>3222310363</t>
  </si>
  <si>
    <t>3222310705</t>
  </si>
  <si>
    <t>3222989582</t>
  </si>
  <si>
    <t>3222326675</t>
  </si>
  <si>
    <t>3222323324</t>
  </si>
  <si>
    <t>3222324685</t>
  </si>
  <si>
    <t>3222323120</t>
  </si>
  <si>
    <t>3217651305</t>
  </si>
  <si>
    <t>3222329623</t>
  </si>
  <si>
    <t>3222311362</t>
  </si>
  <si>
    <t>3214748900</t>
  </si>
  <si>
    <t>3222323290</t>
  </si>
  <si>
    <t>3222320797</t>
  </si>
  <si>
    <t>3216934731</t>
  </si>
  <si>
    <t>3215931300</t>
  </si>
  <si>
    <t>3214880600</t>
  </si>
  <si>
    <t>3215754900</t>
  </si>
  <si>
    <t>3222301033</t>
  </si>
  <si>
    <t>3128301081</t>
  </si>
  <si>
    <t>3222325766</t>
  </si>
  <si>
    <t>3222989583</t>
  </si>
  <si>
    <t>3222328928</t>
  </si>
  <si>
    <t>3222989581</t>
  </si>
  <si>
    <t>3222303594</t>
  </si>
  <si>
    <t>3216582600</t>
  </si>
  <si>
    <t>3216582700</t>
  </si>
  <si>
    <t>3216462800</t>
  </si>
  <si>
    <t>3222312727</t>
  </si>
  <si>
    <t>3216878100</t>
  </si>
  <si>
    <t>3222236300</t>
  </si>
  <si>
    <t>3222328240</t>
  </si>
  <si>
    <t>3222308193</t>
  </si>
  <si>
    <t>3222324684</t>
  </si>
  <si>
    <t>3222305771</t>
  </si>
  <si>
    <t>4350174100</t>
  </si>
  <si>
    <t>3222313819</t>
  </si>
  <si>
    <t>3222323370</t>
  </si>
  <si>
    <t>3222328296</t>
  </si>
  <si>
    <t>2651999886</t>
  </si>
  <si>
    <t>3222332018</t>
  </si>
  <si>
    <t>3222316353</t>
  </si>
  <si>
    <t>3222314415</t>
  </si>
  <si>
    <t>3176000361</t>
  </si>
  <si>
    <t>3222328294</t>
  </si>
  <si>
    <t>3222329915</t>
  </si>
  <si>
    <t>5021017700</t>
  </si>
  <si>
    <t>3128306340</t>
  </si>
  <si>
    <t>4350265008</t>
  </si>
  <si>
    <t>3222311035</t>
  </si>
  <si>
    <t>3222326122</t>
  </si>
  <si>
    <t>3222308500</t>
  </si>
  <si>
    <t>3128318533</t>
  </si>
  <si>
    <t>3222323156</t>
  </si>
  <si>
    <t>3222323266</t>
  </si>
  <si>
    <t>3222989794</t>
  </si>
  <si>
    <t>3222315329</t>
  </si>
  <si>
    <t>3222315328</t>
  </si>
  <si>
    <t>3222323973</t>
  </si>
  <si>
    <t>3222166603</t>
  </si>
  <si>
    <t>3216933913</t>
  </si>
  <si>
    <t>3217531600</t>
  </si>
  <si>
    <t>3222326144</t>
  </si>
  <si>
    <t>3222323974</t>
  </si>
  <si>
    <t>3222313039</t>
  </si>
  <si>
    <t>3222323795</t>
  </si>
  <si>
    <t>3222330862</t>
  </si>
  <si>
    <t>3222331532</t>
  </si>
  <si>
    <t>3222340781</t>
  </si>
  <si>
    <t>3222310364</t>
  </si>
  <si>
    <t>3222313347</t>
  </si>
  <si>
    <t>3222325810</t>
  </si>
  <si>
    <t>3222323706</t>
  </si>
  <si>
    <t>3222310340</t>
  </si>
  <si>
    <t>3222098301</t>
  </si>
  <si>
    <t>3222314660</t>
  </si>
  <si>
    <t>4350265102</t>
  </si>
  <si>
    <t>3222327668</t>
  </si>
  <si>
    <t>3222317009</t>
  </si>
  <si>
    <t>3222333769</t>
  </si>
  <si>
    <t>3115297000</t>
  </si>
  <si>
    <t>3222316033</t>
  </si>
  <si>
    <t>3222326403</t>
  </si>
  <si>
    <t>3222989587</t>
  </si>
  <si>
    <t>3222332784</t>
  </si>
  <si>
    <t>3222327975</t>
  </si>
  <si>
    <t>3222305839</t>
  </si>
  <si>
    <t>9106225834</t>
  </si>
  <si>
    <t>3222331658</t>
  </si>
  <si>
    <t>3222331660</t>
  </si>
  <si>
    <t>3222332770</t>
  </si>
  <si>
    <t>3222323285</t>
  </si>
  <si>
    <t>3222323923</t>
  </si>
  <si>
    <t>3222320792</t>
  </si>
  <si>
    <t>3222192410</t>
  </si>
  <si>
    <t>3176000404</t>
  </si>
  <si>
    <t>3128239800</t>
  </si>
  <si>
    <t>3128240100</t>
  </si>
  <si>
    <t>3222331785</t>
  </si>
  <si>
    <t>3222331819</t>
  </si>
  <si>
    <t>3222327149</t>
  </si>
  <si>
    <t>3222323796</t>
  </si>
  <si>
    <t>3222325155</t>
  </si>
  <si>
    <t>3222234514</t>
  </si>
  <si>
    <t>3222320735</t>
  </si>
  <si>
    <t>3222989374</t>
  </si>
  <si>
    <t>3222308136</t>
  </si>
  <si>
    <t>3222340004</t>
  </si>
  <si>
    <t>3222339647</t>
  </si>
  <si>
    <t>3222323531</t>
  </si>
  <si>
    <t>3222339239</t>
  </si>
  <si>
    <t>3222325114</t>
  </si>
  <si>
    <t>3128307888</t>
  </si>
  <si>
    <t>3222312500</t>
  </si>
  <si>
    <t>3222331167</t>
  </si>
  <si>
    <t>2670079736</t>
  </si>
  <si>
    <t>2653158077</t>
  </si>
  <si>
    <t>2653245296</t>
  </si>
  <si>
    <t>3222328416</t>
  </si>
  <si>
    <t>3222327223</t>
  </si>
  <si>
    <t>3222323900</t>
  </si>
  <si>
    <t>3222339238</t>
  </si>
  <si>
    <t>3222330086</t>
  </si>
  <si>
    <t>2653129433</t>
  </si>
  <si>
    <t>2653236998</t>
  </si>
  <si>
    <t>2651170553</t>
  </si>
  <si>
    <t>2653241337</t>
  </si>
  <si>
    <t>3222306901</t>
  </si>
  <si>
    <t>3222310483</t>
  </si>
  <si>
    <t>3222328223</t>
  </si>
  <si>
    <t>3222343052</t>
  </si>
  <si>
    <t>4350254480</t>
  </si>
  <si>
    <t>3222342118</t>
  </si>
  <si>
    <t>3222332936</t>
  </si>
  <si>
    <t>3222989690</t>
  </si>
  <si>
    <t>3222989736</t>
  </si>
  <si>
    <t>3115343700</t>
  </si>
  <si>
    <t>3222326112</t>
  </si>
  <si>
    <t>2653270898</t>
  </si>
  <si>
    <t>3222319220</t>
  </si>
  <si>
    <t>2653251732</t>
  </si>
  <si>
    <t>2653260154</t>
  </si>
  <si>
    <t>3222306899</t>
  </si>
  <si>
    <t>2653245080</t>
  </si>
  <si>
    <t>2653245098</t>
  </si>
  <si>
    <t>2653241543</t>
  </si>
  <si>
    <t>2653260261</t>
  </si>
  <si>
    <t>3222300552</t>
  </si>
  <si>
    <t>3222308283</t>
  </si>
  <si>
    <t>3222344640</t>
  </si>
  <si>
    <t>3222239210</t>
  </si>
  <si>
    <t>3222326608</t>
  </si>
  <si>
    <t>3222318665</t>
  </si>
  <si>
    <t>3222314862</t>
  </si>
  <si>
    <t>3222329939</t>
  </si>
  <si>
    <t>3222311338</t>
  </si>
  <si>
    <t>3222331378</t>
  </si>
  <si>
    <t>5726804319</t>
  </si>
  <si>
    <t>3222310470</t>
  </si>
  <si>
    <t>3222314372</t>
  </si>
  <si>
    <t>3222316806</t>
  </si>
  <si>
    <t>3222325129</t>
  </si>
  <si>
    <t>3222326011</t>
  </si>
  <si>
    <t>3222342080</t>
  </si>
  <si>
    <t>3222325106</t>
  </si>
  <si>
    <t>5726801214</t>
  </si>
  <si>
    <t>3222308498</t>
  </si>
  <si>
    <t>2653260279</t>
  </si>
  <si>
    <t>3222324434</t>
  </si>
  <si>
    <t>3222324435</t>
  </si>
  <si>
    <t>3222320837</t>
  </si>
  <si>
    <t>3222320910</t>
  </si>
  <si>
    <t>9106219081</t>
  </si>
  <si>
    <t>2653220893</t>
  </si>
  <si>
    <t>5726580857</t>
  </si>
  <si>
    <t>2653193975</t>
  </si>
  <si>
    <t>5726580848</t>
  </si>
  <si>
    <t>5726801033</t>
  </si>
  <si>
    <t>5726800214</t>
  </si>
  <si>
    <t>2653255790</t>
  </si>
  <si>
    <t>2653255816</t>
  </si>
  <si>
    <t>2653255824</t>
  </si>
  <si>
    <t>5726800216</t>
  </si>
  <si>
    <t>3222323129</t>
  </si>
  <si>
    <t>3222340786</t>
  </si>
  <si>
    <t>3222329819</t>
  </si>
  <si>
    <t>3222329822</t>
  </si>
  <si>
    <t>2653088993</t>
  </si>
  <si>
    <t>3222323804</t>
  </si>
  <si>
    <t>3222309778</t>
  </si>
  <si>
    <t>2653260840</t>
  </si>
  <si>
    <t>3222310766</t>
  </si>
  <si>
    <t>3222986056</t>
  </si>
  <si>
    <t>2651532745</t>
  </si>
  <si>
    <t>2653074373</t>
  </si>
  <si>
    <t>2653077335</t>
  </si>
  <si>
    <t>3222321819</t>
  </si>
  <si>
    <t>3222318884</t>
  </si>
  <si>
    <t>3222349165</t>
  </si>
  <si>
    <t>3222326757</t>
  </si>
  <si>
    <t>4350261777</t>
  </si>
  <si>
    <t>2653361077</t>
  </si>
  <si>
    <t>4350261818</t>
  </si>
  <si>
    <t>3222310729</t>
  </si>
  <si>
    <t>3222322162</t>
  </si>
  <si>
    <t>2653342291</t>
  </si>
  <si>
    <t>9106237178</t>
  </si>
  <si>
    <t>3176000990</t>
  </si>
  <si>
    <t>3176001035</t>
  </si>
  <si>
    <t>3222332338</t>
  </si>
  <si>
    <t>3222342117</t>
  </si>
  <si>
    <t>3222312517</t>
  </si>
  <si>
    <t>3222986055</t>
  </si>
  <si>
    <t>3176001775</t>
  </si>
  <si>
    <t>3222346500</t>
  </si>
  <si>
    <t>3222348589</t>
  </si>
  <si>
    <t>3222311415</t>
  </si>
  <si>
    <t>3222330071</t>
  </si>
  <si>
    <t>3222325558</t>
  </si>
  <si>
    <t>3222308064</t>
  </si>
  <si>
    <t>3222989738</t>
  </si>
  <si>
    <t>3176001109</t>
  </si>
  <si>
    <t>2653249991</t>
  </si>
  <si>
    <t>3222340282</t>
  </si>
  <si>
    <t>3222340284</t>
  </si>
  <si>
    <t>3222327260</t>
  </si>
  <si>
    <t>3115032700</t>
  </si>
  <si>
    <t>3115207500</t>
  </si>
  <si>
    <t>3125063900</t>
  </si>
  <si>
    <t>3125493700</t>
  </si>
  <si>
    <t>3125494000</t>
  </si>
  <si>
    <t>3128071000</t>
  </si>
  <si>
    <t>3128078536</t>
  </si>
  <si>
    <t>3217144600</t>
  </si>
  <si>
    <t>5112265000</t>
  </si>
  <si>
    <t>3125217900</t>
  </si>
  <si>
    <t>3121029200</t>
  </si>
  <si>
    <t>3115244900</t>
  </si>
  <si>
    <t>3115254101</t>
  </si>
  <si>
    <t>3115254103</t>
  </si>
  <si>
    <t>3128201100</t>
  </si>
  <si>
    <t>3128048100</t>
  </si>
  <si>
    <t>3128216500</t>
  </si>
  <si>
    <t>5112303639</t>
  </si>
  <si>
    <t>3115245100</t>
  </si>
  <si>
    <t>3115245200</t>
  </si>
  <si>
    <t>3128228774</t>
  </si>
  <si>
    <t>9111401212</t>
  </si>
  <si>
    <t>3128300108</t>
  </si>
  <si>
    <t>3128300756</t>
  </si>
  <si>
    <t>3128307215</t>
  </si>
  <si>
    <t>3115027300</t>
  </si>
  <si>
    <t>3115174606</t>
  </si>
  <si>
    <t>3128048800</t>
  </si>
  <si>
    <t>3128303570</t>
  </si>
  <si>
    <t>3128303571</t>
  </si>
  <si>
    <t>3128303569</t>
  </si>
  <si>
    <t>9111342012</t>
  </si>
  <si>
    <t>3128216900</t>
  </si>
  <si>
    <t>3128061000</t>
  </si>
  <si>
    <t>3128306585</t>
  </si>
  <si>
    <t>3115071100</t>
  </si>
  <si>
    <t>5112208800</t>
  </si>
  <si>
    <t>3128048806</t>
  </si>
  <si>
    <t>3128000300</t>
  </si>
  <si>
    <t>3128001000</t>
  </si>
  <si>
    <t>3217843804</t>
  </si>
  <si>
    <t>3217651303</t>
  </si>
  <si>
    <t>3125484900</t>
  </si>
  <si>
    <t>5112232500</t>
  </si>
  <si>
    <t>3128028903</t>
  </si>
  <si>
    <t>3128022500</t>
  </si>
  <si>
    <t>3125199600</t>
  </si>
  <si>
    <t>3128096987</t>
  </si>
  <si>
    <t>3128060900</t>
  </si>
  <si>
    <t>3128052900</t>
  </si>
  <si>
    <t>3128302113</t>
  </si>
  <si>
    <t>3128096980</t>
  </si>
  <si>
    <t>3217887037</t>
  </si>
  <si>
    <t>3128305626</t>
  </si>
  <si>
    <t>3128252625</t>
  </si>
  <si>
    <t>9111202384</t>
  </si>
  <si>
    <t>3128301725</t>
  </si>
  <si>
    <t>3128096800</t>
  </si>
  <si>
    <t>9111360800</t>
  </si>
  <si>
    <t>9111353014</t>
  </si>
  <si>
    <t>3217884051</t>
  </si>
  <si>
    <t>5112300419</t>
  </si>
  <si>
    <t>5112300414</t>
  </si>
  <si>
    <t>3128300085</t>
  </si>
  <si>
    <t>3128300076</t>
  </si>
  <si>
    <t>3128300174</t>
  </si>
  <si>
    <t>3128087800</t>
  </si>
  <si>
    <t>3128302054</t>
  </si>
  <si>
    <t>9106064955</t>
  </si>
  <si>
    <t>9111374810</t>
  </si>
  <si>
    <t>3217979908</t>
  </si>
  <si>
    <t>3128078535</t>
  </si>
  <si>
    <t>3128307958</t>
  </si>
  <si>
    <t>3128078447</t>
  </si>
  <si>
    <t>3128309971</t>
  </si>
  <si>
    <t>3128231215</t>
  </si>
  <si>
    <t>3128047600</t>
  </si>
  <si>
    <t>3176432905</t>
  </si>
  <si>
    <t>3115034100</t>
  </si>
  <si>
    <t>3128055800</t>
  </si>
  <si>
    <t>3128241500</t>
  </si>
  <si>
    <t>3128301232</t>
  </si>
  <si>
    <t>5112302029</t>
  </si>
  <si>
    <t>3128256139</t>
  </si>
  <si>
    <t>3128256165</t>
  </si>
  <si>
    <t>4350176890</t>
  </si>
  <si>
    <t>3128228702</t>
  </si>
  <si>
    <t>3128310364</t>
  </si>
  <si>
    <t>3128052500</t>
  </si>
  <si>
    <t>3115161200</t>
  </si>
  <si>
    <t>3115161100</t>
  </si>
  <si>
    <t>5112317725</t>
  </si>
  <si>
    <t>9106159332</t>
  </si>
  <si>
    <t>3128300162</t>
  </si>
  <si>
    <t>3128228703</t>
  </si>
  <si>
    <t>3128300975</t>
  </si>
  <si>
    <t>9106128631</t>
  </si>
  <si>
    <t>5112273124</t>
  </si>
  <si>
    <t>3128076800</t>
  </si>
  <si>
    <t>3128078360</t>
  </si>
  <si>
    <t>3115096700</t>
  </si>
  <si>
    <t>9110673100</t>
  </si>
  <si>
    <t>3128306102</t>
  </si>
  <si>
    <t>9000032500</t>
  </si>
  <si>
    <t>5112300746</t>
  </si>
  <si>
    <t>3115261710</t>
  </si>
  <si>
    <t>3128094030</t>
  </si>
  <si>
    <t>3128305572</t>
  </si>
  <si>
    <t>9106129211</t>
  </si>
  <si>
    <t>3217597700</t>
  </si>
  <si>
    <t>3217522700</t>
  </si>
  <si>
    <t>3128301457</t>
  </si>
  <si>
    <t>3128300112</t>
  </si>
  <si>
    <t>5112252300</t>
  </si>
  <si>
    <t>5112319588</t>
  </si>
  <si>
    <t>3128301095</t>
  </si>
  <si>
    <t>9110673501</t>
  </si>
  <si>
    <t>3128301500</t>
  </si>
  <si>
    <t>5112232600</t>
  </si>
  <si>
    <t>3128049401</t>
  </si>
  <si>
    <t>9110475800</t>
  </si>
  <si>
    <t>9111374800</t>
  </si>
  <si>
    <t>3128090200</t>
  </si>
  <si>
    <t>3128252259</t>
  </si>
  <si>
    <t>3115227500</t>
  </si>
  <si>
    <t>3115031800</t>
  </si>
  <si>
    <t>3161104100</t>
  </si>
  <si>
    <t>3128309216</t>
  </si>
  <si>
    <t>4350221100</t>
  </si>
  <si>
    <t>3128048000</t>
  </si>
  <si>
    <t>3128310854</t>
  </si>
  <si>
    <t>3128309411</t>
  </si>
  <si>
    <t>3128307737</t>
  </si>
  <si>
    <t>3128027502</t>
  </si>
  <si>
    <t>3128209100</t>
  </si>
  <si>
    <t>3128209301</t>
  </si>
  <si>
    <t>3128209201</t>
  </si>
  <si>
    <t>3128311833</t>
  </si>
  <si>
    <t>3217681400</t>
  </si>
  <si>
    <t>5112302473</t>
  </si>
  <si>
    <t>3128309222</t>
  </si>
  <si>
    <t>3128316560</t>
  </si>
  <si>
    <t>3128309175</t>
  </si>
  <si>
    <t>3128309208</t>
  </si>
  <si>
    <t>3128052600</t>
  </si>
  <si>
    <t>3176771400</t>
  </si>
  <si>
    <t>3128043100</t>
  </si>
  <si>
    <t>3128201954</t>
  </si>
  <si>
    <t>3217887040</t>
  </si>
  <si>
    <t>5112271000</t>
  </si>
  <si>
    <t>5112236100</t>
  </si>
  <si>
    <t>5112302133</t>
  </si>
  <si>
    <t>3115290200</t>
  </si>
  <si>
    <t>3128309270</t>
  </si>
  <si>
    <t>3128309436</t>
  </si>
  <si>
    <t>3128061802</t>
  </si>
  <si>
    <t>3161023500</t>
  </si>
  <si>
    <t>3141009800</t>
  </si>
  <si>
    <t>3121047700</t>
  </si>
  <si>
    <t>3161082100</t>
  </si>
  <si>
    <t>5112142300</t>
  </si>
  <si>
    <t>3217987615</t>
  </si>
  <si>
    <t>3155218901</t>
  </si>
  <si>
    <t>3128209700</t>
  </si>
  <si>
    <t>5112302450</t>
  </si>
  <si>
    <t>3128311058</t>
  </si>
  <si>
    <t>3128311882</t>
  </si>
  <si>
    <t>3115008600</t>
  </si>
  <si>
    <t>3162000100</t>
  </si>
  <si>
    <t>3128312579</t>
  </si>
  <si>
    <t>3128310963</t>
  </si>
  <si>
    <t>9110984902</t>
  </si>
  <si>
    <t>9111373303</t>
  </si>
  <si>
    <t>9106177518</t>
  </si>
  <si>
    <t>9106159372</t>
  </si>
  <si>
    <t>3115226500</t>
  </si>
  <si>
    <t>3217998922</t>
  </si>
  <si>
    <t>3115261800</t>
  </si>
  <si>
    <t>9110863003</t>
  </si>
  <si>
    <t>3128313680</t>
  </si>
  <si>
    <t>3128316178</t>
  </si>
  <si>
    <t>5112314007</t>
  </si>
  <si>
    <t>3128309438</t>
  </si>
  <si>
    <t>3128309255</t>
  </si>
  <si>
    <t>3128309245</t>
  </si>
  <si>
    <t>3128309213</t>
  </si>
  <si>
    <t>3125502900</t>
  </si>
  <si>
    <t>5112266000</t>
  </si>
  <si>
    <t>9110895700</t>
  </si>
  <si>
    <t>3128315947</t>
  </si>
  <si>
    <t>3125503000</t>
  </si>
  <si>
    <t>3128318577</t>
  </si>
  <si>
    <t>3115290100</t>
  </si>
  <si>
    <t>3128082700</t>
  </si>
  <si>
    <t>9110948925</t>
  </si>
  <si>
    <t>9106121509</t>
  </si>
  <si>
    <t>3128314345</t>
  </si>
  <si>
    <t>3128309117</t>
  </si>
  <si>
    <t>3128063900</t>
  </si>
  <si>
    <t>9110899900</t>
  </si>
  <si>
    <t>3128309276</t>
  </si>
  <si>
    <t>3128316022</t>
  </si>
  <si>
    <t>3115169094</t>
  </si>
  <si>
    <t>9236010336</t>
  </si>
  <si>
    <t>3128309261</t>
  </si>
  <si>
    <t>4350261714</t>
  </si>
  <si>
    <t>3128315970</t>
  </si>
  <si>
    <t>3128309437</t>
  </si>
  <si>
    <t>3128256169</t>
  </si>
  <si>
    <t>9110900401</t>
  </si>
  <si>
    <t>3176850290</t>
  </si>
  <si>
    <t>3128315294</t>
  </si>
  <si>
    <t>5112311214</t>
  </si>
  <si>
    <t>5112308339</t>
  </si>
  <si>
    <t>5112317988</t>
  </si>
  <si>
    <t>3128309177</t>
  </si>
  <si>
    <t>3128310747</t>
  </si>
  <si>
    <t>9106229700</t>
  </si>
  <si>
    <t>9110889230</t>
  </si>
  <si>
    <t>3128311701</t>
  </si>
  <si>
    <t>3217564000</t>
  </si>
  <si>
    <t>5112258700</t>
  </si>
  <si>
    <t>9110854904</t>
  </si>
  <si>
    <t>4350266221</t>
  </si>
  <si>
    <t>3128309790</t>
  </si>
  <si>
    <t>9106162910</t>
  </si>
  <si>
    <t>9106147531</t>
  </si>
  <si>
    <t>9106147569</t>
  </si>
  <si>
    <t>9106162916</t>
  </si>
  <si>
    <t>9106096800</t>
  </si>
  <si>
    <t>5112314731</t>
  </si>
  <si>
    <t>9106163876</t>
  </si>
  <si>
    <t>9106095303</t>
  </si>
  <si>
    <t>5112306083</t>
  </si>
  <si>
    <t>3115362100</t>
  </si>
  <si>
    <t>9106169615</t>
  </si>
  <si>
    <t>3128315039</t>
  </si>
  <si>
    <t>3128305171</t>
  </si>
  <si>
    <t>3128309077</t>
  </si>
  <si>
    <t>9106127343</t>
  </si>
  <si>
    <t>3115354800</t>
  </si>
  <si>
    <t>3128311448</t>
  </si>
  <si>
    <t>3115321400</t>
  </si>
  <si>
    <t>3128321253</t>
  </si>
  <si>
    <t>3217818000</t>
  </si>
  <si>
    <t>3115270210</t>
  </si>
  <si>
    <t>3176002076</t>
  </si>
  <si>
    <t>3176002077</t>
  </si>
  <si>
    <t>3128306261</t>
  </si>
  <si>
    <t>9106001448</t>
  </si>
  <si>
    <t>9110995440</t>
  </si>
  <si>
    <t>9106130912</t>
  </si>
  <si>
    <t>3128313591</t>
  </si>
  <si>
    <t>3128314104</t>
  </si>
  <si>
    <t>3128305184</t>
  </si>
  <si>
    <t>3128314749</t>
  </si>
  <si>
    <t>3128314750</t>
  </si>
  <si>
    <t>3128315599</t>
  </si>
  <si>
    <t>3128315830</t>
  </si>
  <si>
    <t>9111322900</t>
  </si>
  <si>
    <t>3217950012</t>
  </si>
  <si>
    <t>3125307800</t>
  </si>
  <si>
    <t>3125307200</t>
  </si>
  <si>
    <t>9106132416</t>
  </si>
  <si>
    <t>9106162911</t>
  </si>
  <si>
    <t>9110896905</t>
  </si>
  <si>
    <t>9106065873</t>
  </si>
  <si>
    <t>3115361300</t>
  </si>
  <si>
    <t>3115259500</t>
  </si>
  <si>
    <t>9106142617</t>
  </si>
  <si>
    <t>3128301273</t>
  </si>
  <si>
    <t>3128071090</t>
  </si>
  <si>
    <t>9110861520</t>
  </si>
  <si>
    <t>3222331266</t>
  </si>
  <si>
    <t>9110835200</t>
  </si>
  <si>
    <t>3128078613</t>
  </si>
  <si>
    <t>3128314105</t>
  </si>
  <si>
    <t>5112255000</t>
  </si>
  <si>
    <t>3128240500</t>
  </si>
  <si>
    <t>3128301237</t>
  </si>
  <si>
    <t>3128301240</t>
  </si>
  <si>
    <t>3128314101</t>
  </si>
  <si>
    <t>3128314355</t>
  </si>
  <si>
    <t>3128315027</t>
  </si>
  <si>
    <t>3128316175</t>
  </si>
  <si>
    <t>3128318368</t>
  </si>
  <si>
    <t>9106002230</t>
  </si>
  <si>
    <t>5112322620</t>
  </si>
  <si>
    <t>9106212751</t>
  </si>
  <si>
    <t>3128309850</t>
  </si>
  <si>
    <t>3128311243</t>
  </si>
  <si>
    <t>3128258235</t>
  </si>
  <si>
    <t>3128258215</t>
  </si>
  <si>
    <t>3128258240</t>
  </si>
  <si>
    <t>3128305729</t>
  </si>
  <si>
    <t>3128315295</t>
  </si>
  <si>
    <t>3128309840</t>
  </si>
  <si>
    <t>3115261720</t>
  </si>
  <si>
    <t>3128078500</t>
  </si>
  <si>
    <t>3128315028</t>
  </si>
  <si>
    <t>5112323196</t>
  </si>
  <si>
    <t>9106107776</t>
  </si>
  <si>
    <t>3217988110</t>
  </si>
  <si>
    <t>2235159800</t>
  </si>
  <si>
    <t>5112322662</t>
  </si>
  <si>
    <t>3128026900</t>
  </si>
  <si>
    <t>3128069100</t>
  </si>
  <si>
    <t>9106225861</t>
  </si>
  <si>
    <t>9106220700</t>
  </si>
  <si>
    <t>9106225856</t>
  </si>
  <si>
    <t>3128312002</t>
  </si>
  <si>
    <t>3128315122</t>
  </si>
  <si>
    <t>5112321746</t>
  </si>
  <si>
    <t>5112303273</t>
  </si>
  <si>
    <t>5112323135</t>
  </si>
  <si>
    <t>3128305978</t>
  </si>
  <si>
    <t>5112316207</t>
  </si>
  <si>
    <t>3128318877</t>
  </si>
  <si>
    <t>5112323195</t>
  </si>
  <si>
    <t>3128318531</t>
  </si>
  <si>
    <t>9110939000</t>
  </si>
  <si>
    <t>9110938900</t>
  </si>
  <si>
    <t>3128317605</t>
  </si>
  <si>
    <t>3128314002</t>
  </si>
  <si>
    <t>3217651478</t>
  </si>
  <si>
    <t>5112286300</t>
  </si>
  <si>
    <t>3128307011</t>
  </si>
  <si>
    <t>3128308277</t>
  </si>
  <si>
    <t>5112303783</t>
  </si>
  <si>
    <t>9111371435</t>
  </si>
  <si>
    <t>9111402012</t>
  </si>
  <si>
    <t>3128308819</t>
  </si>
  <si>
    <t>3217384180</t>
  </si>
  <si>
    <t>3176001140</t>
  </si>
  <si>
    <t>3176000985</t>
  </si>
  <si>
    <t>3128321095</t>
  </si>
  <si>
    <t>3128314796</t>
  </si>
  <si>
    <t>3128317616</t>
  </si>
  <si>
    <t>3128307939</t>
  </si>
  <si>
    <t>3128307946</t>
  </si>
  <si>
    <t>3128308017</t>
  </si>
  <si>
    <t>3128309732</t>
  </si>
  <si>
    <t>3128311682</t>
  </si>
  <si>
    <t>3128322012</t>
  </si>
  <si>
    <t>3128322044</t>
  </si>
  <si>
    <t>3128313455</t>
  </si>
  <si>
    <t>3115343601</t>
  </si>
  <si>
    <t>3128242714</t>
  </si>
  <si>
    <t>3115306100</t>
  </si>
  <si>
    <t>9106221981</t>
  </si>
  <si>
    <t>3128315886</t>
  </si>
  <si>
    <t>3128313821</t>
  </si>
  <si>
    <t>3128310108</t>
  </si>
  <si>
    <t>5112323186</t>
  </si>
  <si>
    <t>3128302953</t>
  </si>
  <si>
    <t>9106130905</t>
  </si>
  <si>
    <t>9111410420</t>
  </si>
  <si>
    <t>3128320403</t>
  </si>
  <si>
    <t>5112320035</t>
  </si>
  <si>
    <t>3128314291</t>
  </si>
  <si>
    <t>3128317534</t>
  </si>
  <si>
    <t>9111412815</t>
  </si>
  <si>
    <t>9111412812</t>
  </si>
  <si>
    <t>3128240000</t>
  </si>
  <si>
    <t>9106001555</t>
  </si>
  <si>
    <t>3128309225</t>
  </si>
  <si>
    <t>5112011583</t>
  </si>
  <si>
    <t>3128320355</t>
  </si>
  <si>
    <t>5112322269</t>
  </si>
  <si>
    <t>3115301400</t>
  </si>
  <si>
    <t>9106002184</t>
  </si>
  <si>
    <t>5112259900</t>
  </si>
  <si>
    <t>9106001553</t>
  </si>
  <si>
    <t>9106012087</t>
  </si>
  <si>
    <t>9106002225</t>
  </si>
  <si>
    <t>3128310113</t>
  </si>
  <si>
    <t>9000002600</t>
  </si>
  <si>
    <t>9000015900</t>
  </si>
  <si>
    <t>9000037400</t>
  </si>
  <si>
    <t>9106193435</t>
  </si>
  <si>
    <t>5112323248</t>
  </si>
  <si>
    <t>3128315037</t>
  </si>
  <si>
    <t>5112322868</t>
  </si>
  <si>
    <t>3128280900</t>
  </si>
  <si>
    <t>9106012071</t>
  </si>
  <si>
    <t>5112320023</t>
  </si>
  <si>
    <t>3128309424</t>
  </si>
  <si>
    <t>3128322029</t>
  </si>
  <si>
    <t>3128318535</t>
  </si>
  <si>
    <t>5112321713</t>
  </si>
  <si>
    <t>9110995538</t>
  </si>
  <si>
    <t>3128315577</t>
  </si>
  <si>
    <t>9110475600</t>
  </si>
  <si>
    <t>9106212765</t>
  </si>
  <si>
    <t>9106171538</t>
  </si>
  <si>
    <t>9106149541</t>
  </si>
  <si>
    <t>5112304280</t>
  </si>
  <si>
    <t>5112000345</t>
  </si>
  <si>
    <t>9106974216</t>
  </si>
  <si>
    <t>3128318961</t>
  </si>
  <si>
    <t>5112322904</t>
  </si>
  <si>
    <t>5112302287</t>
  </si>
  <si>
    <t>5112233181</t>
  </si>
  <si>
    <t>9106002144</t>
  </si>
  <si>
    <t>9106182243</t>
  </si>
  <si>
    <t>3128340686</t>
  </si>
  <si>
    <t>4350266220</t>
  </si>
  <si>
    <t>5112253104</t>
  </si>
  <si>
    <t>5580021270</t>
  </si>
  <si>
    <t>3128308068</t>
  </si>
  <si>
    <t>5112010404</t>
  </si>
  <si>
    <t>3176000644</t>
  </si>
  <si>
    <t>3128306257</t>
  </si>
  <si>
    <t>5112320069</t>
  </si>
  <si>
    <t>5112320070</t>
  </si>
  <si>
    <t>3128314293</t>
  </si>
  <si>
    <t>3128317314</t>
  </si>
  <si>
    <t>9106011340</t>
  </si>
  <si>
    <t>9106229039</t>
  </si>
  <si>
    <t>3128324708</t>
  </si>
  <si>
    <t>5112323193</t>
  </si>
  <si>
    <t>3128280816</t>
  </si>
  <si>
    <t>3128312017</t>
  </si>
  <si>
    <t>3128312680</t>
  </si>
  <si>
    <t>3128322870</t>
  </si>
  <si>
    <t>3128322121</t>
  </si>
  <si>
    <t>5112010541</t>
  </si>
  <si>
    <t>5112010550</t>
  </si>
  <si>
    <t>5112323730</t>
  </si>
  <si>
    <t>4350261733</t>
  </si>
  <si>
    <t>9106125032</t>
  </si>
  <si>
    <t>9106151151</t>
  </si>
  <si>
    <t>3128307789</t>
  </si>
  <si>
    <t>3115029790</t>
  </si>
  <si>
    <t>3128323110</t>
  </si>
  <si>
    <t>5112370204</t>
  </si>
  <si>
    <t>3128321309</t>
  </si>
  <si>
    <t>9106002267</t>
  </si>
  <si>
    <t>9106001411</t>
  </si>
  <si>
    <t>3128078484</t>
  </si>
  <si>
    <t>3128078552</t>
  </si>
  <si>
    <t>3128315288</t>
  </si>
  <si>
    <t>5112013390</t>
  </si>
  <si>
    <t>5112303700</t>
  </si>
  <si>
    <t>9106190749</t>
  </si>
  <si>
    <t>3128308840</t>
  </si>
  <si>
    <t>3128242700</t>
  </si>
  <si>
    <t>3176000602</t>
  </si>
  <si>
    <t>3115319603</t>
  </si>
  <si>
    <t>3115319501</t>
  </si>
  <si>
    <t>5112011627</t>
  </si>
  <si>
    <t>3176000668</t>
  </si>
  <si>
    <t>5112002300</t>
  </si>
  <si>
    <t>9106182564</t>
  </si>
  <si>
    <t>3115294500</t>
  </si>
  <si>
    <t>5112323133</t>
  </si>
  <si>
    <t>3128314285</t>
  </si>
  <si>
    <t>3128258232</t>
  </si>
  <si>
    <t>3128317537</t>
  </si>
  <si>
    <t>5112322982</t>
  </si>
  <si>
    <t>9106219714</t>
  </si>
  <si>
    <t>5112307204</t>
  </si>
  <si>
    <t>3176002303</t>
  </si>
  <si>
    <t>3176999126</t>
  </si>
  <si>
    <t>3176998364</t>
  </si>
  <si>
    <t>3176002404</t>
  </si>
  <si>
    <t>3128314838</t>
  </si>
  <si>
    <t>3128280961</t>
  </si>
  <si>
    <t>5112002719</t>
  </si>
  <si>
    <t>3128239509</t>
  </si>
  <si>
    <t>5112006309</t>
  </si>
  <si>
    <t>5112331829</t>
  </si>
  <si>
    <t>3128318029</t>
  </si>
  <si>
    <t>9106217455</t>
  </si>
  <si>
    <t>9106014247</t>
  </si>
  <si>
    <t>3217747110</t>
  </si>
  <si>
    <t>9106191106</t>
  </si>
  <si>
    <t>9106219619</t>
  </si>
  <si>
    <t>3176999137</t>
  </si>
  <si>
    <t>3176999118</t>
  </si>
  <si>
    <t>5112322956</t>
  </si>
  <si>
    <t>9106142664</t>
  </si>
  <si>
    <t>3176998121</t>
  </si>
  <si>
    <t>3176999638</t>
  </si>
  <si>
    <t>3176998120</t>
  </si>
  <si>
    <t>3176998116</t>
  </si>
  <si>
    <t>9106185466</t>
  </si>
  <si>
    <t>3128314111</t>
  </si>
  <si>
    <t>3176999058</t>
  </si>
  <si>
    <t>3115924298</t>
  </si>
  <si>
    <t>3128201204</t>
  </si>
  <si>
    <t>9106218432</t>
  </si>
  <si>
    <t>9106005714</t>
  </si>
  <si>
    <t>5112322268</t>
  </si>
  <si>
    <t>3128313908</t>
  </si>
  <si>
    <t>3128323815</t>
  </si>
  <si>
    <t>3128323816</t>
  </si>
  <si>
    <t>5112011488</t>
  </si>
  <si>
    <t>3115551009</t>
  </si>
  <si>
    <t>9106172587</t>
  </si>
  <si>
    <t>9106011958</t>
  </si>
  <si>
    <t>3176001067</t>
  </si>
  <si>
    <t>3128219200</t>
  </si>
  <si>
    <t>3128310209</t>
  </si>
  <si>
    <t>5112321754</t>
  </si>
  <si>
    <t>9106121514</t>
  </si>
  <si>
    <t>5112013622</t>
  </si>
  <si>
    <t>3176017038</t>
  </si>
  <si>
    <t>9106220283</t>
  </si>
  <si>
    <t>9106011685</t>
  </si>
  <si>
    <t>5112302495</t>
  </si>
  <si>
    <t>3128314699</t>
  </si>
  <si>
    <t>3176017046</t>
  </si>
  <si>
    <t>5112322991</t>
  </si>
  <si>
    <t>9106011728</t>
  </si>
  <si>
    <t>9106221954</t>
  </si>
  <si>
    <t>9106001099</t>
  </si>
  <si>
    <t>9106001576</t>
  </si>
  <si>
    <t>9106001575</t>
  </si>
  <si>
    <t>9106172536</t>
  </si>
  <si>
    <t>3128304695</t>
  </si>
  <si>
    <t>3128303558</t>
  </si>
  <si>
    <t>9106172588</t>
  </si>
  <si>
    <t>9106172533</t>
  </si>
  <si>
    <t>3128322348</t>
  </si>
  <si>
    <t>3128209302</t>
  </si>
  <si>
    <t>9106248923</t>
  </si>
  <si>
    <t>3176999539</t>
  </si>
  <si>
    <t>3115924394</t>
  </si>
  <si>
    <t>3128321526</t>
  </si>
  <si>
    <t>9106011846</t>
  </si>
  <si>
    <t>3176999479</t>
  </si>
  <si>
    <t>3176999476</t>
  </si>
  <si>
    <t>3176999554</t>
  </si>
  <si>
    <t>3176999559</t>
  </si>
  <si>
    <t>9106132496</t>
  </si>
  <si>
    <t>9106190780</t>
  </si>
  <si>
    <t>5112005462</t>
  </si>
  <si>
    <t>5112005659</t>
  </si>
  <si>
    <t>5112015676</t>
  </si>
  <si>
    <t>5112320467</t>
  </si>
  <si>
    <t>5112320476</t>
  </si>
  <si>
    <t>9106002147</t>
  </si>
  <si>
    <t>9106219094</t>
  </si>
  <si>
    <t>9111408805</t>
  </si>
  <si>
    <t>9111408806</t>
  </si>
  <si>
    <t>9106012313</t>
  </si>
  <si>
    <t>3115529500</t>
  </si>
  <si>
    <t>5112232000</t>
  </si>
  <si>
    <t>3115600217</t>
  </si>
  <si>
    <t>3128315106</t>
  </si>
  <si>
    <t>3128309447</t>
  </si>
  <si>
    <t>3222313742</t>
  </si>
  <si>
    <t>3176007088</t>
  </si>
  <si>
    <t>3128340312</t>
  </si>
  <si>
    <t>3128309829</t>
  </si>
  <si>
    <t>5112218500</t>
  </si>
  <si>
    <t>9106012334</t>
  </si>
  <si>
    <t>3176998208</t>
  </si>
  <si>
    <t>3176998216</t>
  </si>
  <si>
    <t>3176998376</t>
  </si>
  <si>
    <t>9106185484</t>
  </si>
  <si>
    <t>9106185640</t>
  </si>
  <si>
    <t>9106005682</t>
  </si>
  <si>
    <t>3128325729</t>
  </si>
  <si>
    <t>3128000495</t>
  </si>
  <si>
    <t>3222324291</t>
  </si>
  <si>
    <t>9106012310</t>
  </si>
  <si>
    <t>9106012315</t>
  </si>
  <si>
    <t>9106001907</t>
  </si>
  <si>
    <t>5112011582</t>
  </si>
  <si>
    <t>3176017065</t>
  </si>
  <si>
    <t>3176003968</t>
  </si>
  <si>
    <t>5112004465</t>
  </si>
  <si>
    <t>5112004911</t>
  </si>
  <si>
    <t>3128303892</t>
  </si>
  <si>
    <t>9110955502</t>
  </si>
  <si>
    <t>9106144572</t>
  </si>
  <si>
    <t>5112323073</t>
  </si>
  <si>
    <t>5580101679</t>
  </si>
  <si>
    <t>9106012319</t>
  </si>
  <si>
    <t>3128003136</t>
  </si>
  <si>
    <t>9111401968</t>
  </si>
  <si>
    <t>5112304427</t>
  </si>
  <si>
    <t>9106182235</t>
  </si>
  <si>
    <t>9106185449</t>
  </si>
  <si>
    <t>3176003424</t>
  </si>
  <si>
    <t>9111001180</t>
  </si>
  <si>
    <t>9111000375</t>
  </si>
  <si>
    <t>3115174605</t>
  </si>
  <si>
    <t>3125496300</t>
  </si>
  <si>
    <t>3161103800</t>
  </si>
  <si>
    <t>3161103900</t>
  </si>
  <si>
    <t>3161104200</t>
  </si>
  <si>
    <t>3161102400</t>
  </si>
  <si>
    <t>4450054300</t>
  </si>
  <si>
    <t>4350222200</t>
  </si>
  <si>
    <t>3161103400</t>
  </si>
  <si>
    <t>3161087400</t>
  </si>
  <si>
    <t>3162108300</t>
  </si>
  <si>
    <t>5091408500</t>
  </si>
  <si>
    <t>4350251100</t>
  </si>
  <si>
    <t>4350188100</t>
  </si>
  <si>
    <t>4350203600</t>
  </si>
  <si>
    <t>3161103100</t>
  </si>
  <si>
    <t>3216978700</t>
  </si>
  <si>
    <t>3161037800</t>
  </si>
  <si>
    <t>3161007000</t>
  </si>
  <si>
    <t>2651782506</t>
  </si>
  <si>
    <t>2651618890</t>
  </si>
  <si>
    <t>3115288500</t>
  </si>
  <si>
    <t>3115288600</t>
  </si>
  <si>
    <t>3222318907</t>
  </si>
  <si>
    <t>3222316982</t>
  </si>
  <si>
    <t>2651005452</t>
  </si>
  <si>
    <t>2657677197</t>
  </si>
  <si>
    <t>4450050300</t>
  </si>
  <si>
    <t>3162109000</t>
  </si>
  <si>
    <t>3161109500</t>
  </si>
  <si>
    <t>3222327514</t>
  </si>
  <si>
    <t>3115186300</t>
  </si>
  <si>
    <t>3222326583</t>
  </si>
  <si>
    <t>3216295800</t>
  </si>
  <si>
    <t>3222312030</t>
  </si>
  <si>
    <t>3222316493</t>
  </si>
  <si>
    <t>3216878416</t>
  </si>
  <si>
    <t>3222312643</t>
  </si>
  <si>
    <t>3176000412</t>
  </si>
  <si>
    <t>3222307237</t>
  </si>
  <si>
    <t>3222323143</t>
  </si>
  <si>
    <t>3222318415</t>
  </si>
  <si>
    <t>3161109200</t>
  </si>
  <si>
    <t>3125035580</t>
  </si>
  <si>
    <t>3216931100</t>
  </si>
  <si>
    <t>3222314891</t>
  </si>
  <si>
    <t>3222314892</t>
  </si>
  <si>
    <t>3214895500</t>
  </si>
  <si>
    <t>3222305913</t>
  </si>
  <si>
    <t>3222309083</t>
  </si>
  <si>
    <t>3222332544</t>
  </si>
  <si>
    <t>3115009100</t>
  </si>
  <si>
    <t>3222332942</t>
  </si>
  <si>
    <t>3222318892</t>
  </si>
  <si>
    <t>3222318893</t>
  </si>
  <si>
    <t>3222323340</t>
  </si>
  <si>
    <t>3222318912</t>
  </si>
  <si>
    <t>3222306088</t>
  </si>
  <si>
    <t>3222312035</t>
  </si>
  <si>
    <t>2670529029</t>
  </si>
  <si>
    <t>3216029546</t>
  </si>
  <si>
    <t>3222332549</t>
  </si>
  <si>
    <t>3222316127</t>
  </si>
  <si>
    <t>3222181001</t>
  </si>
  <si>
    <t>9106095702</t>
  </si>
  <si>
    <t>3222319272</t>
  </si>
  <si>
    <t>3222320783</t>
  </si>
  <si>
    <t>3222324633</t>
  </si>
  <si>
    <t>3222311719</t>
  </si>
  <si>
    <t>2653132221</t>
  </si>
  <si>
    <t>3222330368</t>
  </si>
  <si>
    <t>3222327513</t>
  </si>
  <si>
    <t>3216878412</t>
  </si>
  <si>
    <t>3222989590</t>
  </si>
  <si>
    <t>3222325225</t>
  </si>
  <si>
    <t>3222312591</t>
  </si>
  <si>
    <t>3222305911</t>
  </si>
  <si>
    <t>3222151402</t>
  </si>
  <si>
    <t>3222326972</t>
  </si>
  <si>
    <t>3222328790</t>
  </si>
  <si>
    <t>3222307755</t>
  </si>
  <si>
    <t>3222330728</t>
  </si>
  <si>
    <t>3222328050</t>
  </si>
  <si>
    <t>3222323442</t>
  </si>
  <si>
    <t>3222328293</t>
  </si>
  <si>
    <t>3222989318</t>
  </si>
  <si>
    <t>3222308469</t>
  </si>
  <si>
    <t>3214880400</t>
  </si>
  <si>
    <t>3222327205</t>
  </si>
  <si>
    <t>3222327951</t>
  </si>
  <si>
    <t>3222314493</t>
  </si>
  <si>
    <t>3222314422</t>
  </si>
  <si>
    <t>3222088700</t>
  </si>
  <si>
    <t>3222089200</t>
  </si>
  <si>
    <t>3222325569</t>
  </si>
  <si>
    <t>3222320740</t>
  </si>
  <si>
    <t>3222308684</t>
  </si>
  <si>
    <t>3222327974</t>
  </si>
  <si>
    <t>3222327979</t>
  </si>
  <si>
    <t>3222306838</t>
  </si>
  <si>
    <t>3222311214</t>
  </si>
  <si>
    <t>3222989800</t>
  </si>
  <si>
    <t>3222330758</t>
  </si>
  <si>
    <t>3176001524</t>
  </si>
  <si>
    <t>3222324847</t>
  </si>
  <si>
    <t>3222326978</t>
  </si>
  <si>
    <t>3222330957</t>
  </si>
  <si>
    <t>3222328204</t>
  </si>
  <si>
    <t>3222327296</t>
  </si>
  <si>
    <t>3222300218</t>
  </si>
  <si>
    <t>3214839900</t>
  </si>
  <si>
    <t>3222317007</t>
  </si>
  <si>
    <t>3222317008</t>
  </si>
  <si>
    <t>3222327341</t>
  </si>
  <si>
    <t>3222333829</t>
  </si>
  <si>
    <t>3222324675</t>
  </si>
  <si>
    <t>3222326402</t>
  </si>
  <si>
    <t>3222324222</t>
  </si>
  <si>
    <t>3222989586</t>
  </si>
  <si>
    <t>3222989588</t>
  </si>
  <si>
    <t>3222331131</t>
  </si>
  <si>
    <t>3222989799</t>
  </si>
  <si>
    <t>3222311562</t>
  </si>
  <si>
    <t>3222333619</t>
  </si>
  <si>
    <t>3121215248</t>
  </si>
  <si>
    <t>3176000417</t>
  </si>
  <si>
    <t>2651348332</t>
  </si>
  <si>
    <t>2651348324</t>
  </si>
  <si>
    <t>3222314563</t>
  </si>
  <si>
    <t>3222330528</t>
  </si>
  <si>
    <t>3222331572</t>
  </si>
  <si>
    <t>3222323405</t>
  </si>
  <si>
    <t>3222323590</t>
  </si>
  <si>
    <t>9106220642</t>
  </si>
  <si>
    <t>3222192310</t>
  </si>
  <si>
    <t>9106245116</t>
  </si>
  <si>
    <t>2653237301</t>
  </si>
  <si>
    <t>2653237319</t>
  </si>
  <si>
    <t>3222332991</t>
  </si>
  <si>
    <t>3222331018</t>
  </si>
  <si>
    <t>3161071200</t>
  </si>
  <si>
    <t>3222330884</t>
  </si>
  <si>
    <t>3222342456</t>
  </si>
  <si>
    <t>3222342865</t>
  </si>
  <si>
    <t>3222342447</t>
  </si>
  <si>
    <t>4350265005</t>
  </si>
  <si>
    <t>3222339615</t>
  </si>
  <si>
    <t>3222338892</t>
  </si>
  <si>
    <t>3222339007</t>
  </si>
  <si>
    <t>3222338953</t>
  </si>
  <si>
    <t>3222339624</t>
  </si>
  <si>
    <t>4350261775</t>
  </si>
  <si>
    <t>3222338961</t>
  </si>
  <si>
    <t>3222319777</t>
  </si>
  <si>
    <t>3222329543</t>
  </si>
  <si>
    <t>3222324826</t>
  </si>
  <si>
    <t>3222323588</t>
  </si>
  <si>
    <t>2651173144</t>
  </si>
  <si>
    <t>3222175311</t>
  </si>
  <si>
    <t>3222317332</t>
  </si>
  <si>
    <t>3222323337</t>
  </si>
  <si>
    <t>3222323345</t>
  </si>
  <si>
    <t>3222323803</t>
  </si>
  <si>
    <t>3222328301</t>
  </si>
  <si>
    <t>3222328304</t>
  </si>
  <si>
    <t>3222314429</t>
  </si>
  <si>
    <t>3222326769</t>
  </si>
  <si>
    <t>3222328922</t>
  </si>
  <si>
    <t>4350265126</t>
  </si>
  <si>
    <t>3222331429</t>
  </si>
  <si>
    <t>3222324755</t>
  </si>
  <si>
    <t>3115320100</t>
  </si>
  <si>
    <t>3222336526</t>
  </si>
  <si>
    <t>3222339613</t>
  </si>
  <si>
    <t>3222331584</t>
  </si>
  <si>
    <t>3222331589</t>
  </si>
  <si>
    <t>2653220950</t>
  </si>
  <si>
    <t>3222318196</t>
  </si>
  <si>
    <t>3222313829</t>
  </si>
  <si>
    <t>3222342150</t>
  </si>
  <si>
    <t>2653158093</t>
  </si>
  <si>
    <t>3222305942</t>
  </si>
  <si>
    <t>3222349230</t>
  </si>
  <si>
    <t>2653248837</t>
  </si>
  <si>
    <t>3222306133</t>
  </si>
  <si>
    <t>5726580866</t>
  </si>
  <si>
    <t>5726581913</t>
  </si>
  <si>
    <t>3222234515</t>
  </si>
  <si>
    <t>3222310790</t>
  </si>
  <si>
    <t>5726581846</t>
  </si>
  <si>
    <t>5726581831</t>
  </si>
  <si>
    <t>2653297701</t>
  </si>
  <si>
    <t>3222310465</t>
  </si>
  <si>
    <t>3222310475</t>
  </si>
  <si>
    <t>3222311034</t>
  </si>
  <si>
    <t>3222346998</t>
  </si>
  <si>
    <t>3222348569</t>
  </si>
  <si>
    <t>3222323296</t>
  </si>
  <si>
    <t>3222312756</t>
  </si>
  <si>
    <t>3222324993</t>
  </si>
  <si>
    <t>3222325822</t>
  </si>
  <si>
    <t>3222324319</t>
  </si>
  <si>
    <t>5726801211</t>
  </si>
  <si>
    <t>3222338652</t>
  </si>
  <si>
    <t>2653312609</t>
  </si>
  <si>
    <t>3222324433</t>
  </si>
  <si>
    <t>3222320918</t>
  </si>
  <si>
    <t>3222308363</t>
  </si>
  <si>
    <t>2653332011</t>
  </si>
  <si>
    <t>5726580861</t>
  </si>
  <si>
    <t>5726580865</t>
  </si>
  <si>
    <t>9106245166</t>
  </si>
  <si>
    <t>9106245860</t>
  </si>
  <si>
    <t>5726801255</t>
  </si>
  <si>
    <t>2653255808</t>
  </si>
  <si>
    <t>3222329823</t>
  </si>
  <si>
    <t>3222329825</t>
  </si>
  <si>
    <t>3222329828</t>
  </si>
  <si>
    <t>3222330469</t>
  </si>
  <si>
    <t>3222323541</t>
  </si>
  <si>
    <t>3176870500</t>
  </si>
  <si>
    <t>2653261004</t>
  </si>
  <si>
    <t>2653261012</t>
  </si>
  <si>
    <t>2653134508</t>
  </si>
  <si>
    <t>2653077368</t>
  </si>
  <si>
    <t>2653222956</t>
  </si>
  <si>
    <t>2653222949</t>
  </si>
  <si>
    <t>3222314845</t>
  </si>
  <si>
    <t>3222328052</t>
  </si>
  <si>
    <t>3222347871</t>
  </si>
  <si>
    <t>3222327413</t>
  </si>
  <si>
    <t>3222344382</t>
  </si>
  <si>
    <t>3222344176</t>
  </si>
  <si>
    <t>3222310843</t>
  </si>
  <si>
    <t>2653309183</t>
  </si>
  <si>
    <t>3222325131</t>
  </si>
  <si>
    <t>3222340283</t>
  </si>
  <si>
    <t>3115029701</t>
  </si>
  <si>
    <t>3115064400</t>
  </si>
  <si>
    <t>3115223300</t>
  </si>
  <si>
    <t>3115915390</t>
  </si>
  <si>
    <t>3122030900</t>
  </si>
  <si>
    <t>3128022501</t>
  </si>
  <si>
    <t>3128071100</t>
  </si>
  <si>
    <t>3128305149</t>
  </si>
  <si>
    <t>3217699300</t>
  </si>
  <si>
    <t>5112253200</t>
  </si>
  <si>
    <t>9110776200</t>
  </si>
  <si>
    <t>9110832400</t>
  </si>
  <si>
    <t>3128078626</t>
  </si>
  <si>
    <t>3115029702</t>
  </si>
  <si>
    <t>3128046800</t>
  </si>
  <si>
    <t>3217651302</t>
  </si>
  <si>
    <t>5112253800</t>
  </si>
  <si>
    <t>9110861530</t>
  </si>
  <si>
    <t>3115007800</t>
  </si>
  <si>
    <t>3128061806</t>
  </si>
  <si>
    <t>5112303638</t>
  </si>
  <si>
    <t>3128253358</t>
  </si>
  <si>
    <t>3128255306</t>
  </si>
  <si>
    <t>3128255785</t>
  </si>
  <si>
    <t>3128300100</t>
  </si>
  <si>
    <t>3128301894</t>
  </si>
  <si>
    <t>3128301895</t>
  </si>
  <si>
    <t>3128309061</t>
  </si>
  <si>
    <t>3128302300</t>
  </si>
  <si>
    <t>9111326270</t>
  </si>
  <si>
    <t>3128078551</t>
  </si>
  <si>
    <t>3125204500</t>
  </si>
  <si>
    <t>3128090300</t>
  </si>
  <si>
    <t>3128001100</t>
  </si>
  <si>
    <t>3128061807</t>
  </si>
  <si>
    <t>3217897510</t>
  </si>
  <si>
    <t>3128257511</t>
  </si>
  <si>
    <t>3115064200</t>
  </si>
  <si>
    <t>3128061800</t>
  </si>
  <si>
    <t>5112264200</t>
  </si>
  <si>
    <t>5112300754</t>
  </si>
  <si>
    <t>9110896700</t>
  </si>
  <si>
    <t>9000055300</t>
  </si>
  <si>
    <t>3217979922</t>
  </si>
  <si>
    <t>9110896912</t>
  </si>
  <si>
    <t>3128102027</t>
  </si>
  <si>
    <t>5112300463</t>
  </si>
  <si>
    <t>3128310596</t>
  </si>
  <si>
    <t>3128228731</t>
  </si>
  <si>
    <t>3128078287</t>
  </si>
  <si>
    <t>3125217800</t>
  </si>
  <si>
    <t>9111323107</t>
  </si>
  <si>
    <t>3128055700</t>
  </si>
  <si>
    <t>3128061801</t>
  </si>
  <si>
    <t>3125492400</t>
  </si>
  <si>
    <t>3128078384</t>
  </si>
  <si>
    <t>3128071092</t>
  </si>
  <si>
    <t>3128256136</t>
  </si>
  <si>
    <t>3115135400</t>
  </si>
  <si>
    <t>3115126700</t>
  </si>
  <si>
    <t>3115107700</t>
  </si>
  <si>
    <t>3115107000</t>
  </si>
  <si>
    <t>9106116500</t>
  </si>
  <si>
    <t>9110955500</t>
  </si>
  <si>
    <t>9110956000</t>
  </si>
  <si>
    <t>3217661300</t>
  </si>
  <si>
    <t>3128078367</t>
  </si>
  <si>
    <t>3128078496</t>
  </si>
  <si>
    <t>3128078370</t>
  </si>
  <si>
    <t>3128241701</t>
  </si>
  <si>
    <t>3115126600</t>
  </si>
  <si>
    <t>3217852502</t>
  </si>
  <si>
    <t>3128257567</t>
  </si>
  <si>
    <t>3128024400</t>
  </si>
  <si>
    <t>3128310840</t>
  </si>
  <si>
    <t>3128305464</t>
  </si>
  <si>
    <t>3128302000</t>
  </si>
  <si>
    <t>3128300203</t>
  </si>
  <si>
    <t>3128067202</t>
  </si>
  <si>
    <t>5112319592</t>
  </si>
  <si>
    <t>3217883523</t>
  </si>
  <si>
    <t>5112310299</t>
  </si>
  <si>
    <t>3128051800</t>
  </si>
  <si>
    <t>4350205900</t>
  </si>
  <si>
    <t>5112313477</t>
  </si>
  <si>
    <t>3128310852</t>
  </si>
  <si>
    <t>9106162917</t>
  </si>
  <si>
    <t>3128313304</t>
  </si>
  <si>
    <t>5112301200</t>
  </si>
  <si>
    <t>5112236300</t>
  </si>
  <si>
    <t>9110833600</t>
  </si>
  <si>
    <t>3128309173</t>
  </si>
  <si>
    <t>3128313458</t>
  </si>
  <si>
    <t>5112237700</t>
  </si>
  <si>
    <t>5112246300</t>
  </si>
  <si>
    <t>3128044600</t>
  </si>
  <si>
    <t>3128060300</t>
  </si>
  <si>
    <t>3128055401</t>
  </si>
  <si>
    <t>3128309152</t>
  </si>
  <si>
    <t>3217897708</t>
  </si>
  <si>
    <t>5112304436</t>
  </si>
  <si>
    <t>5112302181</t>
  </si>
  <si>
    <t>3161037000</t>
  </si>
  <si>
    <t>9000048500</t>
  </si>
  <si>
    <t>3161037600</t>
  </si>
  <si>
    <t>5112308345</t>
  </si>
  <si>
    <t>5112302043</t>
  </si>
  <si>
    <t>3128049600</t>
  </si>
  <si>
    <t>3115117000</t>
  </si>
  <si>
    <t>5112302135</t>
  </si>
  <si>
    <t>3128063600</t>
  </si>
  <si>
    <t>3125495000</t>
  </si>
  <si>
    <t>3128314086</t>
  </si>
  <si>
    <t>3128309406</t>
  </si>
  <si>
    <t>3128310973</t>
  </si>
  <si>
    <t>3128209059</t>
  </si>
  <si>
    <t>9111367610</t>
  </si>
  <si>
    <t>3115331500</t>
  </si>
  <si>
    <t>3115326500</t>
  </si>
  <si>
    <t>3115242000</t>
  </si>
  <si>
    <t>3217979923</t>
  </si>
  <si>
    <t>5112313526</t>
  </si>
  <si>
    <t>3128235300</t>
  </si>
  <si>
    <t>3222309750</t>
  </si>
  <si>
    <t>9106116010</t>
  </si>
  <si>
    <t>9106162913</t>
  </si>
  <si>
    <t>4350258406</t>
  </si>
  <si>
    <t>3128310848</t>
  </si>
  <si>
    <t>3128290021</t>
  </si>
  <si>
    <t>3125305400</t>
  </si>
  <si>
    <t>5112313478</t>
  </si>
  <si>
    <t>4350258405</t>
  </si>
  <si>
    <t>3128309116</t>
  </si>
  <si>
    <t>3128227301</t>
  </si>
  <si>
    <t>5112301202</t>
  </si>
  <si>
    <t>3128316023</t>
  </si>
  <si>
    <t>9106190908</t>
  </si>
  <si>
    <t>9106179481</t>
  </si>
  <si>
    <t>3128316026</t>
  </si>
  <si>
    <t>3128311723</t>
  </si>
  <si>
    <t>3217980913</t>
  </si>
  <si>
    <t>3128314346</t>
  </si>
  <si>
    <t>3128311007</t>
  </si>
  <si>
    <t>3128078545</t>
  </si>
  <si>
    <t>9110940504</t>
  </si>
  <si>
    <t>3128311804</t>
  </si>
  <si>
    <t>5112303812</t>
  </si>
  <si>
    <t>9106182388</t>
  </si>
  <si>
    <t>9106232500</t>
  </si>
  <si>
    <t>5112308304</t>
  </si>
  <si>
    <t>3128321959</t>
  </si>
  <si>
    <t>3128310983</t>
  </si>
  <si>
    <t>9106132482</t>
  </si>
  <si>
    <t>9106167741</t>
  </si>
  <si>
    <t>9106132467</t>
  </si>
  <si>
    <t>9106167742</t>
  </si>
  <si>
    <t>9106229600</t>
  </si>
  <si>
    <t>5112321283</t>
  </si>
  <si>
    <t>5112312590</t>
  </si>
  <si>
    <t>3128310263</t>
  </si>
  <si>
    <t>5112307929</t>
  </si>
  <si>
    <t>3128305175</t>
  </si>
  <si>
    <t>3128306233</t>
  </si>
  <si>
    <t>3217759210</t>
  </si>
  <si>
    <t>9106219204</t>
  </si>
  <si>
    <t>3176001856</t>
  </si>
  <si>
    <t>3176002408</t>
  </si>
  <si>
    <t>3161123000</t>
  </si>
  <si>
    <t>3176001624</t>
  </si>
  <si>
    <t>3128314278</t>
  </si>
  <si>
    <t>9106220230</t>
  </si>
  <si>
    <t>3128309858</t>
  </si>
  <si>
    <t>3128314767</t>
  </si>
  <si>
    <t>4350216100</t>
  </si>
  <si>
    <t>3128046400</t>
  </si>
  <si>
    <t>3125307300</t>
  </si>
  <si>
    <t>9106172544</t>
  </si>
  <si>
    <t>3115514601</t>
  </si>
  <si>
    <t>9106142648</t>
  </si>
  <si>
    <t>3128314113</t>
  </si>
  <si>
    <t>9106161218</t>
  </si>
  <si>
    <t>9106077424</t>
  </si>
  <si>
    <t>5112303813</t>
  </si>
  <si>
    <t>3128314675</t>
  </si>
  <si>
    <t>5112306208</t>
  </si>
  <si>
    <t>3128256166</t>
  </si>
  <si>
    <t>3128309142</t>
  </si>
  <si>
    <t>3176001384</t>
  </si>
  <si>
    <t>9106215952</t>
  </si>
  <si>
    <t>3128258210</t>
  </si>
  <si>
    <t>3128258238</t>
  </si>
  <si>
    <t>5112307252</t>
  </si>
  <si>
    <t>3128310106</t>
  </si>
  <si>
    <t>3128305930</t>
  </si>
  <si>
    <t>3128305947</t>
  </si>
  <si>
    <t>3128206729</t>
  </si>
  <si>
    <t>9106225858</t>
  </si>
  <si>
    <t>3128305623</t>
  </si>
  <si>
    <t>3128305622</t>
  </si>
  <si>
    <t>3128201202</t>
  </si>
  <si>
    <t>3128318878</t>
  </si>
  <si>
    <t>3128319268</t>
  </si>
  <si>
    <t>3128301235</t>
  </si>
  <si>
    <t>5112002653</t>
  </si>
  <si>
    <t>9106172534</t>
  </si>
  <si>
    <t>9106219203</t>
  </si>
  <si>
    <t>3128313618</t>
  </si>
  <si>
    <t>5112002041</t>
  </si>
  <si>
    <t>5112306209</t>
  </si>
  <si>
    <t>3125200500</t>
  </si>
  <si>
    <t>3128303900</t>
  </si>
  <si>
    <t>3128042802</t>
  </si>
  <si>
    <t>9111250200</t>
  </si>
  <si>
    <t>3115312100</t>
  </si>
  <si>
    <t>3176001046</t>
  </si>
  <si>
    <t>4350265118</t>
  </si>
  <si>
    <t>3128318974</t>
  </si>
  <si>
    <t>3128314273</t>
  </si>
  <si>
    <t>3128321528</t>
  </si>
  <si>
    <t>3128315365</t>
  </si>
  <si>
    <t>3128314096</t>
  </si>
  <si>
    <t>3128314986</t>
  </si>
  <si>
    <t>3128280964</t>
  </si>
  <si>
    <t>3128308131</t>
  </si>
  <si>
    <t>3128322020</t>
  </si>
  <si>
    <t>3128322345</t>
  </si>
  <si>
    <t>9106011529</t>
  </si>
  <si>
    <t>3128314097</t>
  </si>
  <si>
    <t>9106221986</t>
  </si>
  <si>
    <t>9106221980</t>
  </si>
  <si>
    <t>9106221989</t>
  </si>
  <si>
    <t>9106011370</t>
  </si>
  <si>
    <t>9106206575</t>
  </si>
  <si>
    <t>3128313983</t>
  </si>
  <si>
    <t>3128311382</t>
  </si>
  <si>
    <t>3128311966</t>
  </si>
  <si>
    <t>3128303164</t>
  </si>
  <si>
    <t>9106219603</t>
  </si>
  <si>
    <t>3128302954</t>
  </si>
  <si>
    <t>5112306187</t>
  </si>
  <si>
    <t>9106130903</t>
  </si>
  <si>
    <t>9106001541</t>
  </si>
  <si>
    <t>9111078300</t>
  </si>
  <si>
    <t>9106219052</t>
  </si>
  <si>
    <t>3128322786</t>
  </si>
  <si>
    <t>5112302107</t>
  </si>
  <si>
    <t>5112322993</t>
  </si>
  <si>
    <t>3115122600</t>
  </si>
  <si>
    <t>5112323128</t>
  </si>
  <si>
    <t>5112323160</t>
  </si>
  <si>
    <t>4350255100</t>
  </si>
  <si>
    <t>3128078542</t>
  </si>
  <si>
    <t>3128308114</t>
  </si>
  <si>
    <t>9106002052</t>
  </si>
  <si>
    <t>3176002922</t>
  </si>
  <si>
    <t>9106011412</t>
  </si>
  <si>
    <t>3128308275</t>
  </si>
  <si>
    <t>3128309929</t>
  </si>
  <si>
    <t>3128317552</t>
  </si>
  <si>
    <t>3128309440</t>
  </si>
  <si>
    <t>3128314232</t>
  </si>
  <si>
    <t>3128313358</t>
  </si>
  <si>
    <t>3217887150</t>
  </si>
  <si>
    <t>3128318981</t>
  </si>
  <si>
    <t>3115555800</t>
  </si>
  <si>
    <t>3128316810</t>
  </si>
  <si>
    <t>4350261758</t>
  </si>
  <si>
    <t>9106182242</t>
  </si>
  <si>
    <t>5112004436</t>
  </si>
  <si>
    <t>3176001002</t>
  </si>
  <si>
    <t>3128308067</t>
  </si>
  <si>
    <t>3128324872</t>
  </si>
  <si>
    <t>5112320491</t>
  </si>
  <si>
    <t>3128317311</t>
  </si>
  <si>
    <t>9106229038</t>
  </si>
  <si>
    <t>3128307127</t>
  </si>
  <si>
    <t>3128314222</t>
  </si>
  <si>
    <t>3128314386</t>
  </si>
  <si>
    <t>5112323732</t>
  </si>
  <si>
    <t>5112232801</t>
  </si>
  <si>
    <t>3128307012</t>
  </si>
  <si>
    <t>3128318839</t>
  </si>
  <si>
    <t>3128301724</t>
  </si>
  <si>
    <t>9106106939</t>
  </si>
  <si>
    <t>3128314695</t>
  </si>
  <si>
    <t>5112002649</t>
  </si>
  <si>
    <t>3128320315</t>
  </si>
  <si>
    <t>3222316807</t>
  </si>
  <si>
    <t>9106001738</t>
  </si>
  <si>
    <t>3128078459</t>
  </si>
  <si>
    <t>5112303701</t>
  </si>
  <si>
    <t>5112313010</t>
  </si>
  <si>
    <t>5112318935</t>
  </si>
  <si>
    <t>3115376701</t>
  </si>
  <si>
    <t>3115370902</t>
  </si>
  <si>
    <t>3128318397</t>
  </si>
  <si>
    <t>5112000783</t>
  </si>
  <si>
    <t>3217895774</t>
  </si>
  <si>
    <t>5112002683</t>
  </si>
  <si>
    <t>3115361000</t>
  </si>
  <si>
    <t>3128239700</t>
  </si>
  <si>
    <t>3115356300</t>
  </si>
  <si>
    <t>9110967202</t>
  </si>
  <si>
    <t>3128314284</t>
  </si>
  <si>
    <t>5112010401</t>
  </si>
  <si>
    <t>5580090058</t>
  </si>
  <si>
    <t>3128307020</t>
  </si>
  <si>
    <t>9106217443</t>
  </si>
  <si>
    <t>9106219715</t>
  </si>
  <si>
    <t>9106219784</t>
  </si>
  <si>
    <t>5112330550</t>
  </si>
  <si>
    <t>9106192141</t>
  </si>
  <si>
    <t>9106219007</t>
  </si>
  <si>
    <t>9106219014</t>
  </si>
  <si>
    <t>3128307013</t>
  </si>
  <si>
    <t>3176999130</t>
  </si>
  <si>
    <t>3176999002</t>
  </si>
  <si>
    <t>3176999117</t>
  </si>
  <si>
    <t>3128239507</t>
  </si>
  <si>
    <t>3128061808</t>
  </si>
  <si>
    <t>9106133201</t>
  </si>
  <si>
    <t>9110892400</t>
  </si>
  <si>
    <t>9106147557</t>
  </si>
  <si>
    <t>3176999001</t>
  </si>
  <si>
    <t>9106219618</t>
  </si>
  <si>
    <t>9106219622</t>
  </si>
  <si>
    <t>3176002099</t>
  </si>
  <si>
    <t>3176999466</t>
  </si>
  <si>
    <t>3176999634</t>
  </si>
  <si>
    <t>3176998122</t>
  </si>
  <si>
    <t>9106185438</t>
  </si>
  <si>
    <t>9106185822</t>
  </si>
  <si>
    <t>5112002648</t>
  </si>
  <si>
    <t>5112002656</t>
  </si>
  <si>
    <t>3176999651</t>
  </si>
  <si>
    <t>3128281174</t>
  </si>
  <si>
    <t>3128280955</t>
  </si>
  <si>
    <t>5112323743</t>
  </si>
  <si>
    <t>3128003116</t>
  </si>
  <si>
    <t>3128310212</t>
  </si>
  <si>
    <t>3128310213</t>
  </si>
  <si>
    <t>9106185400</t>
  </si>
  <si>
    <t>5112331499</t>
  </si>
  <si>
    <t>9106014812</t>
  </si>
  <si>
    <t>9106168500</t>
  </si>
  <si>
    <t>3176005943</t>
  </si>
  <si>
    <t>5724007829</t>
  </si>
  <si>
    <t>5724007830</t>
  </si>
  <si>
    <t>9111423424</t>
  </si>
  <si>
    <t>9106172535</t>
  </si>
  <si>
    <t>5112004444</t>
  </si>
  <si>
    <t>3176999543</t>
  </si>
  <si>
    <t>5112010686</t>
  </si>
  <si>
    <t>3115264800</t>
  </si>
  <si>
    <t>3176558810</t>
  </si>
  <si>
    <t>3176999756</t>
  </si>
  <si>
    <t>5590000819</t>
  </si>
  <si>
    <t>5112005663</t>
  </si>
  <si>
    <t>5112015671</t>
  </si>
  <si>
    <t>9106002146</t>
  </si>
  <si>
    <t>9106002285</t>
  </si>
  <si>
    <t>9106012314</t>
  </si>
  <si>
    <t>9106005808</t>
  </si>
  <si>
    <t>9106005809</t>
  </si>
  <si>
    <t>9111409571</t>
  </si>
  <si>
    <t>9111408800</t>
  </si>
  <si>
    <t>3176003979</t>
  </si>
  <si>
    <t>5112322270</t>
  </si>
  <si>
    <t>9106220706</t>
  </si>
  <si>
    <t>9110892492</t>
  </si>
  <si>
    <t>3128309449</t>
  </si>
  <si>
    <t>3128309448</t>
  </si>
  <si>
    <t>5112266200</t>
  </si>
  <si>
    <t>3176999546</t>
  </si>
  <si>
    <t>3176999560</t>
  </si>
  <si>
    <t>3176999632</t>
  </si>
  <si>
    <t>3176999642</t>
  </si>
  <si>
    <t>9106001549</t>
  </si>
  <si>
    <t>9106012316</t>
  </si>
  <si>
    <t>9106012333</t>
  </si>
  <si>
    <t>3176017070</t>
  </si>
  <si>
    <t>3176017050</t>
  </si>
  <si>
    <t>3115383700</t>
  </si>
  <si>
    <t>9106002521</t>
  </si>
  <si>
    <t>3115924491</t>
  </si>
  <si>
    <t>9236202742</t>
  </si>
  <si>
    <t>9106190751</t>
  </si>
  <si>
    <t>9106190744</t>
  </si>
  <si>
    <t>5112304410</t>
  </si>
  <si>
    <t>9111404826</t>
  </si>
  <si>
    <t>3128061812</t>
  </si>
  <si>
    <t>3217531701</t>
  </si>
  <si>
    <t>3217052800</t>
  </si>
  <si>
    <t>3161087300</t>
  </si>
  <si>
    <t>3161063200</t>
  </si>
  <si>
    <t>3161102800</t>
  </si>
  <si>
    <t>3161096290</t>
  </si>
  <si>
    <t>3222306187</t>
  </si>
  <si>
    <t>3222313943</t>
  </si>
  <si>
    <t>2652331089</t>
  </si>
  <si>
    <t>3222316226</t>
  </si>
  <si>
    <t>3216739300</t>
  </si>
  <si>
    <t>3222319186</t>
  </si>
  <si>
    <t>3215931200</t>
  </si>
  <si>
    <t>3222323913</t>
  </si>
  <si>
    <t>3222323990</t>
  </si>
  <si>
    <t>3222306563</t>
  </si>
  <si>
    <t>4450054400</t>
  </si>
  <si>
    <t>2650208644</t>
  </si>
  <si>
    <t>3222316342</t>
  </si>
  <si>
    <t>3216788200</t>
  </si>
  <si>
    <t>3222320801</t>
  </si>
  <si>
    <t>3222330628</t>
  </si>
  <si>
    <t>3222317412</t>
  </si>
  <si>
    <t>3222317236</t>
  </si>
  <si>
    <t>3222316849</t>
  </si>
  <si>
    <t>3222330757</t>
  </si>
  <si>
    <t>3115186200</t>
  </si>
  <si>
    <t>3222145900</t>
  </si>
  <si>
    <t>3222327067</t>
  </si>
  <si>
    <t>3222326064</t>
  </si>
  <si>
    <t>3222330850</t>
  </si>
  <si>
    <t>3222323331</t>
  </si>
  <si>
    <t>3222328203</t>
  </si>
  <si>
    <t>3176000409</t>
  </si>
  <si>
    <t>3222311481</t>
  </si>
  <si>
    <t>3176001772</t>
  </si>
  <si>
    <t>3222323543</t>
  </si>
  <si>
    <t>3222325821</t>
  </si>
  <si>
    <t>3115207603</t>
  </si>
  <si>
    <t>9106206674</t>
  </si>
  <si>
    <t>3222338954</t>
  </si>
  <si>
    <t>3214808100</t>
  </si>
  <si>
    <t>3222314776</t>
  </si>
  <si>
    <t>4350262010</t>
  </si>
  <si>
    <t>3222324121</t>
  </si>
  <si>
    <t>3176001133</t>
  </si>
  <si>
    <t>3222328490</t>
  </si>
  <si>
    <t>3176001092</t>
  </si>
  <si>
    <t>4350265040</t>
  </si>
  <si>
    <t>3222329541</t>
  </si>
  <si>
    <t>3222310484</t>
  </si>
  <si>
    <t>3222312961</t>
  </si>
  <si>
    <t>3214760600</t>
  </si>
  <si>
    <t>3222312502</t>
  </si>
  <si>
    <t>3222319911</t>
  </si>
  <si>
    <t>3222308282</t>
  </si>
  <si>
    <t>5726580858</t>
  </si>
  <si>
    <t>3222330109</t>
  </si>
  <si>
    <t>3222344094</t>
  </si>
  <si>
    <t>3216988400</t>
  </si>
  <si>
    <t>3222310664</t>
  </si>
  <si>
    <t>3128315006</t>
  </si>
  <si>
    <t>3222344090</t>
  </si>
  <si>
    <t>3222312503</t>
  </si>
  <si>
    <t>3222340374</t>
  </si>
  <si>
    <t>5726580868</t>
  </si>
  <si>
    <t>5726580827</t>
  </si>
  <si>
    <t>3222326110</t>
  </si>
  <si>
    <t>3222331784</t>
  </si>
  <si>
    <t>3222329824</t>
  </si>
  <si>
    <t>3222342088</t>
  </si>
  <si>
    <t>4350261786</t>
  </si>
  <si>
    <t>3222327987</t>
  </si>
  <si>
    <t>3161122800</t>
  </si>
  <si>
    <t>3222347314</t>
  </si>
  <si>
    <t>3222338595</t>
  </si>
  <si>
    <t>3176001068</t>
  </si>
  <si>
    <t>5726580828</t>
  </si>
  <si>
    <t>3222333668</t>
  </si>
  <si>
    <t>3222316178</t>
  </si>
  <si>
    <t>3115165000</t>
  </si>
  <si>
    <t>3115254102</t>
  </si>
  <si>
    <t>3128228763</t>
  </si>
  <si>
    <t>3128256819</t>
  </si>
  <si>
    <t>3115145900</t>
  </si>
  <si>
    <t>3128025102</t>
  </si>
  <si>
    <t>3128025110</t>
  </si>
  <si>
    <t>5112300090</t>
  </si>
  <si>
    <t>3128301238</t>
  </si>
  <si>
    <t>3128209801</t>
  </si>
  <si>
    <t>3222309749</t>
  </si>
  <si>
    <t>9111353015</t>
  </si>
  <si>
    <t>9111192200</t>
  </si>
  <si>
    <t>3128302055</t>
  </si>
  <si>
    <t>3128228730</t>
  </si>
  <si>
    <t>3128311847</t>
  </si>
  <si>
    <t>3128259790</t>
  </si>
  <si>
    <t>3128309881</t>
  </si>
  <si>
    <t>9106128641</t>
  </si>
  <si>
    <t>3115106700</t>
  </si>
  <si>
    <t>9000033100</t>
  </si>
  <si>
    <t>5112302066</t>
  </si>
  <si>
    <t>3128094050</t>
  </si>
  <si>
    <t>3125495300</t>
  </si>
  <si>
    <t>9106128644</t>
  </si>
  <si>
    <t>3217895780</t>
  </si>
  <si>
    <t>5112319589</t>
  </si>
  <si>
    <t>3128300270</t>
  </si>
  <si>
    <t>5112302664</t>
  </si>
  <si>
    <t>3128301233</t>
  </si>
  <si>
    <t>3128093400</t>
  </si>
  <si>
    <t>3128310856</t>
  </si>
  <si>
    <t>3128027501</t>
  </si>
  <si>
    <t>3128303896</t>
  </si>
  <si>
    <t>3125487301</t>
  </si>
  <si>
    <t>3128315104</t>
  </si>
  <si>
    <t>5112304180</t>
  </si>
  <si>
    <t>9110675300</t>
  </si>
  <si>
    <t>9106175202</t>
  </si>
  <si>
    <t>9000033400</t>
  </si>
  <si>
    <t>3128312577</t>
  </si>
  <si>
    <t>3115009500</t>
  </si>
  <si>
    <t>9106190218</t>
  </si>
  <si>
    <t>3115328000</t>
  </si>
  <si>
    <t>3115242300</t>
  </si>
  <si>
    <t>3115227580</t>
  </si>
  <si>
    <t>5112235800</t>
  </si>
  <si>
    <t>3115038200</t>
  </si>
  <si>
    <t>5112265300</t>
  </si>
  <si>
    <t>3128309970</t>
  </si>
  <si>
    <t>3128309415</t>
  </si>
  <si>
    <t>9106179482</t>
  </si>
  <si>
    <t>9106179493</t>
  </si>
  <si>
    <t>3128309441</t>
  </si>
  <si>
    <t>3125200200</t>
  </si>
  <si>
    <t>9106177511</t>
  </si>
  <si>
    <t>3128312689</t>
  </si>
  <si>
    <t>3128313398</t>
  </si>
  <si>
    <t>9106077090</t>
  </si>
  <si>
    <t>3128314800</t>
  </si>
  <si>
    <t>3128301239</t>
  </si>
  <si>
    <t>9106116503</t>
  </si>
  <si>
    <t>3128310946</t>
  </si>
  <si>
    <t>3128313318</t>
  </si>
  <si>
    <t>4350258402</t>
  </si>
  <si>
    <t>9106132453</t>
  </si>
  <si>
    <t>5112308299</t>
  </si>
  <si>
    <t>9110835100</t>
  </si>
  <si>
    <t>5112330132</t>
  </si>
  <si>
    <t>9106212747</t>
  </si>
  <si>
    <t>3128314981</t>
  </si>
  <si>
    <t>3128053000</t>
  </si>
  <si>
    <t>3176001005</t>
  </si>
  <si>
    <t>3128322308</t>
  </si>
  <si>
    <t>3128313468</t>
  </si>
  <si>
    <t>5112323528</t>
  </si>
  <si>
    <t>9106220224</t>
  </si>
  <si>
    <t>3115361200</t>
  </si>
  <si>
    <t>9106242032</t>
  </si>
  <si>
    <t>3128318534</t>
  </si>
  <si>
    <t>5112323187</t>
  </si>
  <si>
    <t>3115505910</t>
  </si>
  <si>
    <t>9106143914</t>
  </si>
  <si>
    <t>3128280780</t>
  </si>
  <si>
    <t>3128308047</t>
  </si>
  <si>
    <t>9106001562</t>
  </si>
  <si>
    <t>3128340687</t>
  </si>
  <si>
    <t>9106134312</t>
  </si>
  <si>
    <t>5112320232</t>
  </si>
  <si>
    <t>3128323898</t>
  </si>
  <si>
    <t>3128318501</t>
  </si>
  <si>
    <t>3115305000</t>
  </si>
  <si>
    <t>3115319703</t>
  </si>
  <si>
    <t>3176001089</t>
  </si>
  <si>
    <t>3115160802</t>
  </si>
  <si>
    <t>3115356400</t>
  </si>
  <si>
    <t>3115356500</t>
  </si>
  <si>
    <t>3128258233</t>
  </si>
  <si>
    <t>3128258294</t>
  </si>
  <si>
    <t>3128290019</t>
  </si>
  <si>
    <t>9106219038</t>
  </si>
  <si>
    <t>3128318062</t>
  </si>
  <si>
    <t>3176999036</t>
  </si>
  <si>
    <t>3176002073</t>
  </si>
  <si>
    <t>5112331868</t>
  </si>
  <si>
    <t>3128315927</t>
  </si>
  <si>
    <t>3128280970</t>
  </si>
  <si>
    <t>3128281101</t>
  </si>
  <si>
    <t>3176999505</t>
  </si>
  <si>
    <t>9106219621</t>
  </si>
  <si>
    <t>9106219624</t>
  </si>
  <si>
    <t>3128317048</t>
  </si>
  <si>
    <t>3128280973</t>
  </si>
  <si>
    <t>3128281100</t>
  </si>
  <si>
    <t>5112322866</t>
  </si>
  <si>
    <t>9111389177</t>
  </si>
  <si>
    <t>3176017051</t>
  </si>
  <si>
    <t>3176017040</t>
  </si>
  <si>
    <t>9106220282</t>
  </si>
  <si>
    <t>9106220707</t>
  </si>
  <si>
    <t>9106147563</t>
  </si>
  <si>
    <t>3128323929</t>
  </si>
  <si>
    <t>5112322267</t>
  </si>
  <si>
    <t>3217651201</t>
  </si>
  <si>
    <t>3128320622</t>
  </si>
  <si>
    <t>3115358400</t>
  </si>
  <si>
    <t>5112013397</t>
  </si>
  <si>
    <t>5112013389</t>
  </si>
  <si>
    <t>9111416971</t>
  </si>
  <si>
    <t>5112013805</t>
  </si>
  <si>
    <t>9106172543</t>
  </si>
  <si>
    <t>5112013626</t>
  </si>
  <si>
    <t>9111401971</t>
  </si>
  <si>
    <t>3176999625</t>
  </si>
  <si>
    <t>3115245900</t>
  </si>
  <si>
    <t>3115122200</t>
  </si>
  <si>
    <t>3222306561</t>
  </si>
  <si>
    <t>3222328480</t>
  </si>
  <si>
    <t>3215759500</t>
  </si>
  <si>
    <t>3161117300</t>
  </si>
  <si>
    <t>3216294900</t>
  </si>
  <si>
    <t>3222989739</t>
  </si>
  <si>
    <t>3222326435</t>
  </si>
  <si>
    <t>3222219700</t>
  </si>
  <si>
    <t>3115270300</t>
  </si>
  <si>
    <t>3128209401</t>
  </si>
  <si>
    <t>3128243500</t>
  </si>
  <si>
    <t>3128314062</t>
  </si>
  <si>
    <t>4350172200</t>
  </si>
  <si>
    <t>3128318698</t>
  </si>
  <si>
    <t>3128313440</t>
  </si>
  <si>
    <t>3128316618</t>
  </si>
  <si>
    <t>3128311926</t>
  </si>
  <si>
    <t>3719000823</t>
  </si>
  <si>
    <t>3719000218</t>
  </si>
  <si>
    <t>3760003308</t>
  </si>
  <si>
    <t>3716018190</t>
  </si>
  <si>
    <t>3716001500</t>
  </si>
  <si>
    <t>3719002538</t>
  </si>
  <si>
    <t>3716026200</t>
  </si>
  <si>
    <t>3715619600</t>
  </si>
  <si>
    <t>3980140600</t>
  </si>
  <si>
    <t>3719000073</t>
  </si>
  <si>
    <t>3980056700</t>
  </si>
  <si>
    <t>3760001593</t>
  </si>
  <si>
    <t>3719006187</t>
  </si>
  <si>
    <t>3716015491</t>
  </si>
  <si>
    <t>3715767100</t>
  </si>
  <si>
    <t>3719002189</t>
  </si>
  <si>
    <t>3760009085</t>
  </si>
  <si>
    <t>3760003336</t>
  </si>
  <si>
    <t>3760003356</t>
  </si>
  <si>
    <t>3760002062</t>
  </si>
  <si>
    <t>3716026100</t>
  </si>
  <si>
    <t>3716100300</t>
  </si>
  <si>
    <t>3716004300</t>
  </si>
  <si>
    <t>3719002062</t>
  </si>
  <si>
    <t>3980090400</t>
  </si>
  <si>
    <t>3719006639</t>
  </si>
  <si>
    <t>3980044700</t>
  </si>
  <si>
    <t>3719000074</t>
  </si>
  <si>
    <t>3715349600</t>
  </si>
  <si>
    <t>3719002115</t>
  </si>
  <si>
    <t>3719002061</t>
  </si>
  <si>
    <t>3716015200</t>
  </si>
  <si>
    <t>3760007563</t>
  </si>
  <si>
    <t>3719000075</t>
  </si>
  <si>
    <t>3719000118</t>
  </si>
  <si>
    <t>3719013217</t>
  </si>
  <si>
    <t>3719006485</t>
  </si>
  <si>
    <t>3719006182</t>
  </si>
  <si>
    <t>3719001714</t>
  </si>
  <si>
    <t>3719000501</t>
  </si>
  <si>
    <t>3760003309</t>
  </si>
  <si>
    <t>3760009199</t>
  </si>
  <si>
    <t>3716001400</t>
  </si>
  <si>
    <t>3760004506</t>
  </si>
  <si>
    <t>3760009637</t>
  </si>
  <si>
    <t>3760009559</t>
  </si>
  <si>
    <t>3716587900</t>
  </si>
  <si>
    <t>3719000182</t>
  </si>
  <si>
    <t>3716602300</t>
  </si>
  <si>
    <t>3719000577</t>
  </si>
  <si>
    <t>3719000067</t>
  </si>
  <si>
    <t>3719000068</t>
  </si>
  <si>
    <t>3719000069</t>
  </si>
  <si>
    <t>3760009220</t>
  </si>
  <si>
    <t>3719002114</t>
  </si>
  <si>
    <t>3980082401</t>
  </si>
  <si>
    <t>3760009772</t>
  </si>
  <si>
    <t>3719000205</t>
  </si>
  <si>
    <t>3716001000</t>
  </si>
  <si>
    <t>3716000900</t>
  </si>
  <si>
    <t>3716035300</t>
  </si>
  <si>
    <t>3716037300</t>
  </si>
  <si>
    <t>3716005500</t>
  </si>
  <si>
    <t>3760007444</t>
  </si>
  <si>
    <t>3716007300</t>
  </si>
  <si>
    <t>3719000034</t>
  </si>
  <si>
    <t>3980082405</t>
  </si>
  <si>
    <t>3980082600</t>
  </si>
  <si>
    <t>3719002064</t>
  </si>
  <si>
    <t>3719005227</t>
  </si>
  <si>
    <t>3719005112</t>
  </si>
  <si>
    <t>3719005145</t>
  </si>
  <si>
    <t>3719005110</t>
  </si>
  <si>
    <t>3719006184</t>
  </si>
  <si>
    <t>3719006183</t>
  </si>
  <si>
    <t>3719006179</t>
  </si>
  <si>
    <t>3719005147</t>
  </si>
  <si>
    <t>3719005148</t>
  </si>
  <si>
    <t>3719005150</t>
  </si>
  <si>
    <t>3719005164</t>
  </si>
  <si>
    <t>3719005152</t>
  </si>
  <si>
    <t>3719000243</t>
  </si>
  <si>
    <t>3719000134</t>
  </si>
  <si>
    <t>3716024893</t>
  </si>
  <si>
    <t>3719002522</t>
  </si>
  <si>
    <t>3719002586</t>
  </si>
  <si>
    <t>3719000159</t>
  </si>
  <si>
    <t>3719002118</t>
  </si>
  <si>
    <t>3716024000</t>
  </si>
  <si>
    <t>3715313600</t>
  </si>
  <si>
    <t>3719003571</t>
  </si>
  <si>
    <t>3716440000</t>
  </si>
  <si>
    <t>3716015800</t>
  </si>
  <si>
    <t>3760009557</t>
  </si>
  <si>
    <t>3719005149</t>
  </si>
  <si>
    <t>3719005151</t>
  </si>
  <si>
    <t>3719002117</t>
  </si>
  <si>
    <t>3719000031</t>
  </si>
  <si>
    <t>3719000071</t>
  </si>
  <si>
    <t>3719003504</t>
  </si>
  <si>
    <t>3760007360</t>
  </si>
  <si>
    <t>3760007133</t>
  </si>
  <si>
    <t>3760003350</t>
  </si>
  <si>
    <t>3719011156</t>
  </si>
  <si>
    <t>3719011158</t>
  </si>
  <si>
    <t>3719011164</t>
  </si>
  <si>
    <t>3760003225</t>
  </si>
  <si>
    <t>3760007361</t>
  </si>
  <si>
    <t>3719011161</t>
  </si>
  <si>
    <t>3760007137</t>
  </si>
  <si>
    <t>3760007363</t>
  </si>
  <si>
    <t>3719011162</t>
  </si>
  <si>
    <t>3760007367</t>
  </si>
  <si>
    <t>3760007135</t>
  </si>
  <si>
    <t>3719011155</t>
  </si>
  <si>
    <t>3115097400</t>
  </si>
  <si>
    <t>3115159400</t>
  </si>
  <si>
    <t>3115162800</t>
  </si>
  <si>
    <t>3115240900</t>
  </si>
  <si>
    <t>3115241200</t>
  </si>
  <si>
    <t>3115031700</t>
  </si>
  <si>
    <t>3115174404</t>
  </si>
  <si>
    <t>9495592200</t>
  </si>
  <si>
    <t>3222332388</t>
  </si>
  <si>
    <t>3216287182</t>
  </si>
  <si>
    <t>3115300300</t>
  </si>
  <si>
    <t>4350261738</t>
  </si>
  <si>
    <t>4350265101</t>
  </si>
  <si>
    <t>3115101900</t>
  </si>
  <si>
    <t>3115111300</t>
  </si>
  <si>
    <t>3115190300</t>
  </si>
  <si>
    <t>3115034400</t>
  </si>
  <si>
    <t>3115285980</t>
  </si>
  <si>
    <t>3115189900</t>
  </si>
  <si>
    <t>3115216300</t>
  </si>
  <si>
    <t>3115251900</t>
  </si>
  <si>
    <t>3115226300</t>
  </si>
  <si>
    <t>3115031300</t>
  </si>
  <si>
    <t>3115187700</t>
  </si>
  <si>
    <t>3115162700</t>
  </si>
  <si>
    <t>3115112600</t>
  </si>
  <si>
    <t>3115241100</t>
  </si>
  <si>
    <t>3115110000</t>
  </si>
  <si>
    <t>3115110100</t>
  </si>
  <si>
    <t>3115272480</t>
  </si>
  <si>
    <t>3115345700</t>
  </si>
  <si>
    <t>9495591680</t>
  </si>
  <si>
    <t>9495591800</t>
  </si>
  <si>
    <t>9495592000</t>
  </si>
  <si>
    <t>9495592100</t>
  </si>
  <si>
    <t>3128216100</t>
  </si>
  <si>
    <t>3115349300</t>
  </si>
  <si>
    <t>3115503100</t>
  </si>
  <si>
    <t>3115273700</t>
  </si>
  <si>
    <t>3115379980</t>
  </si>
  <si>
    <t>3115574800</t>
  </si>
  <si>
    <t>3115525500</t>
  </si>
  <si>
    <t>4350261822</t>
  </si>
  <si>
    <t>3115350712</t>
  </si>
  <si>
    <t>4350261821</t>
  </si>
  <si>
    <t>3115541902</t>
  </si>
  <si>
    <t>3115600497</t>
  </si>
  <si>
    <t>3115600496</t>
  </si>
  <si>
    <t>3115525180</t>
  </si>
  <si>
    <t>3115352100</t>
  </si>
  <si>
    <t>3115901187</t>
  </si>
  <si>
    <t>3115601008</t>
  </si>
  <si>
    <t>3719001485</t>
  </si>
  <si>
    <t>3719002067</t>
  </si>
  <si>
    <t>5541265400</t>
  </si>
  <si>
    <t>3115190280</t>
  </si>
  <si>
    <t>3115242200</t>
  </si>
  <si>
    <t>3115109280</t>
  </si>
  <si>
    <t>3115337310</t>
  </si>
  <si>
    <t>3115337420</t>
  </si>
  <si>
    <t>4350261728</t>
  </si>
  <si>
    <t>3115226000</t>
  </si>
  <si>
    <t>4350265115</t>
  </si>
  <si>
    <t>3115034300</t>
  </si>
  <si>
    <t>3115182180</t>
  </si>
  <si>
    <t>3115031200</t>
  </si>
  <si>
    <t>3115031400</t>
  </si>
  <si>
    <t>3091045590</t>
  </si>
  <si>
    <t>3115241000</t>
  </si>
  <si>
    <t>3115273400</t>
  </si>
  <si>
    <t>3115301597</t>
  </si>
  <si>
    <t>9495591700</t>
  </si>
  <si>
    <t>9495591900</t>
  </si>
  <si>
    <t>3115112700</t>
  </si>
  <si>
    <t>3128302415</t>
  </si>
  <si>
    <t>3115300400</t>
  </si>
  <si>
    <t>3115273900</t>
  </si>
  <si>
    <t>3115349400</t>
  </si>
  <si>
    <t>3115239300</t>
  </si>
  <si>
    <t>3115577100</t>
  </si>
  <si>
    <t>4350261823</t>
  </si>
  <si>
    <t>4350100056</t>
  </si>
  <si>
    <t>4350261826</t>
  </si>
  <si>
    <t>4350261824</t>
  </si>
  <si>
    <t>3115600204</t>
  </si>
  <si>
    <t>3115600123</t>
  </si>
  <si>
    <t>90512780</t>
  </si>
  <si>
    <t>87003677</t>
  </si>
  <si>
    <t>87005133</t>
  </si>
  <si>
    <t>87005113</t>
  </si>
  <si>
    <t>87005134</t>
  </si>
  <si>
    <t>87005135</t>
  </si>
  <si>
    <t>87005114</t>
  </si>
  <si>
    <t>87004555</t>
  </si>
  <si>
    <t>94502687</t>
  </si>
  <si>
    <t>90515439</t>
  </si>
  <si>
    <t>94800359</t>
  </si>
  <si>
    <t>90029710</t>
  </si>
  <si>
    <t>3760017124</t>
  </si>
  <si>
    <t>3760016319</t>
  </si>
  <si>
    <t>3760016195</t>
  </si>
  <si>
    <t>3760905540</t>
  </si>
  <si>
    <t>3760003765</t>
  </si>
  <si>
    <t>90030011</t>
  </si>
  <si>
    <t>90030014</t>
  </si>
  <si>
    <t>90030012</t>
  </si>
  <si>
    <t>90030013</t>
  </si>
  <si>
    <t>90029940</t>
  </si>
  <si>
    <t>90030015</t>
  </si>
  <si>
    <t>90029939</t>
  </si>
  <si>
    <t>90030049</t>
  </si>
  <si>
    <t>3760017528</t>
  </si>
  <si>
    <t>92004598</t>
  </si>
  <si>
    <t>94000012</t>
  </si>
  <si>
    <t>90516030</t>
  </si>
  <si>
    <t>90029763</t>
  </si>
  <si>
    <t>90516475</t>
  </si>
  <si>
    <t>90503096</t>
  </si>
  <si>
    <t>91001266</t>
  </si>
  <si>
    <t>90513316</t>
  </si>
  <si>
    <t>91001270</t>
  </si>
  <si>
    <t>91001023</t>
  </si>
  <si>
    <t>90513281</t>
  </si>
  <si>
    <t>90513221</t>
  </si>
  <si>
    <t>91000624</t>
  </si>
  <si>
    <t>90003714</t>
  </si>
  <si>
    <t>90030090</t>
  </si>
  <si>
    <t>91002055</t>
  </si>
  <si>
    <t>91002056</t>
  </si>
  <si>
    <t>91002597</t>
  </si>
  <si>
    <t>91002598</t>
  </si>
  <si>
    <t>90029698</t>
  </si>
  <si>
    <t>90029700</t>
  </si>
  <si>
    <t>90029412</t>
  </si>
  <si>
    <t>90029664</t>
  </si>
  <si>
    <t>90029422</t>
  </si>
  <si>
    <t>90029751</t>
  </si>
  <si>
    <t>90029735</t>
  </si>
  <si>
    <t>90029670</t>
  </si>
  <si>
    <t>90003662</t>
  </si>
  <si>
    <t>92003847</t>
  </si>
  <si>
    <t>91000093</t>
  </si>
  <si>
    <t>93001007</t>
  </si>
  <si>
    <t>93001083</t>
  </si>
  <si>
    <t>93001008</t>
  </si>
  <si>
    <t>89012461</t>
  </si>
  <si>
    <t>10R9789</t>
  </si>
  <si>
    <t>3254067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</si>
</sst>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4" fontId="1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748"/>
  <sheetViews>
    <sheetView tabSelected="1" workbookViewId="0">
      <selection activeCell="B9" sqref="B9"/>
    </sheetView>
  </sheetViews>
  <sheetFormatPr defaultRowHeight="15.75" x14ac:dyDescent="0.25"/>
  <cols>
    <col min="1" max="1" width="31.125" style="2" bestFit="1" customWidth="1"/>
    <col min="2" max="2" width="40.875" customWidth="1"/>
    <col min="3" max="3" width="13.375" customWidth="1"/>
    <col min="4" max="4" width="17.375" style="3" customWidth="1"/>
    <col min="5" max="5" width="26.5" style="4" customWidth="1"/>
    <col min="6" max="6" width="10.875" style="1" customWidth="1"/>
    <col min="7" max="7" width="15.875" customWidth="1"/>
    <col min="8" max="8" width="30.875" customWidth="1"/>
    <col min="9" max="10" width="12.875" customWidth="1"/>
  </cols>
  <sheetData>
    <row r="1" spans="1:10" x14ac:dyDescent="0.25">
      <c r="A1" s="5" t="s">
        <v>9454</v>
      </c>
      <c r="B1" s="6" t="s">
        <v>0</v>
      </c>
      <c r="C1" s="6" t="s">
        <v>1</v>
      </c>
      <c r="D1" s="7" t="s">
        <v>9455</v>
      </c>
      <c r="E1" s="5" t="s">
        <v>2</v>
      </c>
      <c r="F1" s="8" t="s">
        <v>3</v>
      </c>
      <c r="G1" s="6" t="s">
        <v>4</v>
      </c>
      <c r="H1" s="6" t="s">
        <v>5</v>
      </c>
      <c r="I1" s="6" t="s">
        <v>6</v>
      </c>
      <c r="J1" t="s">
        <v>7</v>
      </c>
    </row>
    <row r="2" spans="1:10" x14ac:dyDescent="0.25">
      <c r="A2" s="2" t="s">
        <v>9</v>
      </c>
      <c r="D2" s="3">
        <v>11.78</v>
      </c>
      <c r="E2" s="4" t="s">
        <v>9456</v>
      </c>
    </row>
    <row r="3" spans="1:10" x14ac:dyDescent="0.25">
      <c r="A3" s="2" t="s">
        <v>10</v>
      </c>
      <c r="D3" s="3">
        <v>1.5249999999999999</v>
      </c>
      <c r="E3" s="4" t="s">
        <v>9457</v>
      </c>
    </row>
    <row r="4" spans="1:10" x14ac:dyDescent="0.25">
      <c r="A4" s="2" t="s">
        <v>11</v>
      </c>
      <c r="D4" s="3">
        <v>3</v>
      </c>
      <c r="E4" s="4" t="s">
        <v>9458</v>
      </c>
    </row>
    <row r="5" spans="1:10" x14ac:dyDescent="0.25">
      <c r="A5" s="2" t="s">
        <v>10</v>
      </c>
      <c r="D5" s="3">
        <v>1.52</v>
      </c>
      <c r="E5" s="4" t="s">
        <v>9459</v>
      </c>
    </row>
    <row r="6" spans="1:10" x14ac:dyDescent="0.25">
      <c r="A6" s="2" t="s">
        <v>10</v>
      </c>
      <c r="D6" s="3">
        <v>2.13</v>
      </c>
      <c r="E6" s="4" t="s">
        <v>9460</v>
      </c>
    </row>
    <row r="7" spans="1:10" x14ac:dyDescent="0.25">
      <c r="A7" s="2" t="s">
        <v>12</v>
      </c>
      <c r="D7" s="3">
        <v>22.315000000000001</v>
      </c>
      <c r="E7" s="4" t="s">
        <v>9461</v>
      </c>
    </row>
    <row r="8" spans="1:10" x14ac:dyDescent="0.25">
      <c r="A8" s="2" t="s">
        <v>13</v>
      </c>
      <c r="D8" s="3">
        <v>17.09</v>
      </c>
      <c r="E8" s="4" t="s">
        <v>9462</v>
      </c>
    </row>
    <row r="9" spans="1:10" x14ac:dyDescent="0.25">
      <c r="A9" s="2" t="s">
        <v>12</v>
      </c>
      <c r="D9" s="3">
        <v>62.34</v>
      </c>
      <c r="E9" s="4" t="s">
        <v>9463</v>
      </c>
    </row>
    <row r="10" spans="1:10" x14ac:dyDescent="0.25">
      <c r="A10" s="2" t="s">
        <v>14</v>
      </c>
      <c r="D10" s="3">
        <v>21.532</v>
      </c>
      <c r="E10" s="4" t="s">
        <v>9464</v>
      </c>
    </row>
    <row r="11" spans="1:10" x14ac:dyDescent="0.25">
      <c r="A11" s="2" t="s">
        <v>14</v>
      </c>
      <c r="D11" s="3">
        <v>21.61</v>
      </c>
      <c r="E11" s="4" t="s">
        <v>9465</v>
      </c>
    </row>
    <row r="12" spans="1:10" x14ac:dyDescent="0.25">
      <c r="A12" s="2" t="s">
        <v>14</v>
      </c>
      <c r="D12" s="3">
        <v>7.48</v>
      </c>
      <c r="E12" s="4" t="s">
        <v>9466</v>
      </c>
    </row>
    <row r="13" spans="1:10" x14ac:dyDescent="0.25">
      <c r="A13" s="2" t="s">
        <v>15</v>
      </c>
      <c r="D13" s="3">
        <v>8.36</v>
      </c>
      <c r="E13" s="4" t="s">
        <v>9467</v>
      </c>
    </row>
    <row r="14" spans="1:10" x14ac:dyDescent="0.25">
      <c r="A14" s="2" t="s">
        <v>16</v>
      </c>
      <c r="D14" s="3">
        <v>7.0000000000000007E-2</v>
      </c>
      <c r="E14" s="4" t="s">
        <v>9468</v>
      </c>
    </row>
    <row r="15" spans="1:10" x14ac:dyDescent="0.25">
      <c r="A15" s="2" t="s">
        <v>17</v>
      </c>
      <c r="D15" s="3">
        <v>1.52</v>
      </c>
      <c r="E15" s="4" t="s">
        <v>9469</v>
      </c>
    </row>
    <row r="16" spans="1:10" x14ac:dyDescent="0.25">
      <c r="A16" s="2" t="s">
        <v>18</v>
      </c>
      <c r="D16" s="3">
        <v>548.29999999999995</v>
      </c>
      <c r="E16" s="4" t="s">
        <v>9470</v>
      </c>
    </row>
    <row r="17" spans="1:5" x14ac:dyDescent="0.25">
      <c r="A17" s="2" t="s">
        <v>19</v>
      </c>
      <c r="D17" s="3">
        <v>137.81</v>
      </c>
      <c r="E17" s="4" t="s">
        <v>9471</v>
      </c>
    </row>
    <row r="18" spans="1:5" x14ac:dyDescent="0.25">
      <c r="A18" s="2" t="s">
        <v>19</v>
      </c>
      <c r="D18" s="3">
        <v>75.38</v>
      </c>
      <c r="E18" s="4" t="s">
        <v>9472</v>
      </c>
    </row>
    <row r="19" spans="1:5" x14ac:dyDescent="0.25">
      <c r="A19" s="2" t="s">
        <v>19</v>
      </c>
      <c r="D19" s="3">
        <v>58.58</v>
      </c>
      <c r="E19" s="4" t="s">
        <v>9473</v>
      </c>
    </row>
    <row r="20" spans="1:5" x14ac:dyDescent="0.25">
      <c r="A20" s="2" t="s">
        <v>19</v>
      </c>
      <c r="D20" s="3">
        <v>99.39</v>
      </c>
      <c r="E20" s="4" t="s">
        <v>9474</v>
      </c>
    </row>
    <row r="21" spans="1:5" x14ac:dyDescent="0.25">
      <c r="A21" s="2" t="s">
        <v>20</v>
      </c>
      <c r="D21" s="3">
        <v>95.66</v>
      </c>
      <c r="E21" s="4" t="s">
        <v>9475</v>
      </c>
    </row>
    <row r="22" spans="1:5" x14ac:dyDescent="0.25">
      <c r="A22" s="2" t="s">
        <v>19</v>
      </c>
      <c r="D22" s="3">
        <v>76.13</v>
      </c>
      <c r="E22" s="4" t="s">
        <v>9476</v>
      </c>
    </row>
    <row r="23" spans="1:5" x14ac:dyDescent="0.25">
      <c r="A23" s="2" t="s">
        <v>21</v>
      </c>
      <c r="D23" s="3">
        <v>2.74</v>
      </c>
      <c r="E23" s="4" t="s">
        <v>9477</v>
      </c>
    </row>
    <row r="24" spans="1:5" x14ac:dyDescent="0.25">
      <c r="A24" s="2" t="s">
        <v>22</v>
      </c>
      <c r="D24" s="3">
        <v>10.17</v>
      </c>
      <c r="E24" s="4" t="s">
        <v>9478</v>
      </c>
    </row>
    <row r="25" spans="1:5" x14ac:dyDescent="0.25">
      <c r="A25" s="2" t="s">
        <v>22</v>
      </c>
      <c r="D25" s="3">
        <v>1.526</v>
      </c>
      <c r="E25" s="4" t="s">
        <v>9479</v>
      </c>
    </row>
    <row r="26" spans="1:5" x14ac:dyDescent="0.25">
      <c r="A26" s="2" t="s">
        <v>22</v>
      </c>
      <c r="D26" s="3">
        <v>2.13</v>
      </c>
      <c r="E26" s="4" t="s">
        <v>9480</v>
      </c>
    </row>
    <row r="27" spans="1:5" x14ac:dyDescent="0.25">
      <c r="A27" s="2" t="s">
        <v>23</v>
      </c>
      <c r="D27" s="3">
        <v>12716.42</v>
      </c>
      <c r="E27" s="4" t="s">
        <v>9481</v>
      </c>
    </row>
    <row r="28" spans="1:5" x14ac:dyDescent="0.25">
      <c r="A28" s="2" t="s">
        <v>24</v>
      </c>
      <c r="D28" s="3">
        <v>29.38</v>
      </c>
      <c r="E28" s="4" t="s">
        <v>9482</v>
      </c>
    </row>
    <row r="29" spans="1:5" x14ac:dyDescent="0.25">
      <c r="A29" s="2" t="s">
        <v>25</v>
      </c>
      <c r="D29" s="3">
        <v>1756.63</v>
      </c>
      <c r="E29" s="4" t="s">
        <v>9483</v>
      </c>
    </row>
    <row r="30" spans="1:5" x14ac:dyDescent="0.25">
      <c r="A30" s="2" t="s">
        <v>26</v>
      </c>
      <c r="D30" s="3">
        <v>2269.85</v>
      </c>
      <c r="E30" s="4" t="s">
        <v>9484</v>
      </c>
    </row>
    <row r="31" spans="1:5" x14ac:dyDescent="0.25">
      <c r="A31" s="2" t="s">
        <v>26</v>
      </c>
      <c r="D31" s="3">
        <v>1081.75</v>
      </c>
      <c r="E31" s="4" t="s">
        <v>9485</v>
      </c>
    </row>
    <row r="32" spans="1:5" x14ac:dyDescent="0.25">
      <c r="A32" s="2" t="s">
        <v>27</v>
      </c>
      <c r="D32" s="3">
        <v>58.61</v>
      </c>
      <c r="E32" s="4" t="s">
        <v>9486</v>
      </c>
    </row>
    <row r="33" spans="1:5" x14ac:dyDescent="0.25">
      <c r="A33" s="2" t="s">
        <v>27</v>
      </c>
      <c r="D33" s="3">
        <v>58.78</v>
      </c>
      <c r="E33" s="4" t="s">
        <v>9487</v>
      </c>
    </row>
    <row r="34" spans="1:5" x14ac:dyDescent="0.25">
      <c r="A34" s="2" t="s">
        <v>28</v>
      </c>
      <c r="D34" s="3">
        <v>952.47</v>
      </c>
      <c r="E34" s="4" t="s">
        <v>9488</v>
      </c>
    </row>
    <row r="35" spans="1:5" x14ac:dyDescent="0.25">
      <c r="A35" s="2" t="s">
        <v>29</v>
      </c>
      <c r="D35" s="3">
        <v>7658.09</v>
      </c>
      <c r="E35" s="4" t="s">
        <v>9489</v>
      </c>
    </row>
    <row r="36" spans="1:5" x14ac:dyDescent="0.25">
      <c r="A36" s="2" t="s">
        <v>30</v>
      </c>
      <c r="D36" s="3">
        <v>8582.35</v>
      </c>
      <c r="E36" s="4" t="s">
        <v>9490</v>
      </c>
    </row>
    <row r="37" spans="1:5" x14ac:dyDescent="0.25">
      <c r="A37" s="2" t="s">
        <v>26</v>
      </c>
      <c r="D37" s="3">
        <v>1289.5899999999999</v>
      </c>
      <c r="E37" s="4" t="s">
        <v>9491</v>
      </c>
    </row>
    <row r="38" spans="1:5" x14ac:dyDescent="0.25">
      <c r="A38" s="2" t="s">
        <v>26</v>
      </c>
      <c r="D38" s="3">
        <v>2062.15</v>
      </c>
      <c r="E38" s="4" t="s">
        <v>9492</v>
      </c>
    </row>
    <row r="39" spans="1:5" x14ac:dyDescent="0.25">
      <c r="A39" s="2" t="s">
        <v>31</v>
      </c>
      <c r="D39" s="3">
        <v>145.57</v>
      </c>
      <c r="E39" s="4" t="s">
        <v>9493</v>
      </c>
    </row>
    <row r="40" spans="1:5" x14ac:dyDescent="0.25">
      <c r="A40" s="2" t="s">
        <v>32</v>
      </c>
      <c r="D40" s="3">
        <v>235.42</v>
      </c>
      <c r="E40" s="4" t="s">
        <v>9494</v>
      </c>
    </row>
    <row r="41" spans="1:5" x14ac:dyDescent="0.25">
      <c r="A41" s="2" t="s">
        <v>33</v>
      </c>
      <c r="D41" s="3">
        <v>3426.33</v>
      </c>
      <c r="E41" s="4" t="s">
        <v>9495</v>
      </c>
    </row>
    <row r="42" spans="1:5" x14ac:dyDescent="0.25">
      <c r="A42" s="2" t="s">
        <v>34</v>
      </c>
      <c r="D42" s="3">
        <v>3778.6</v>
      </c>
      <c r="E42" s="4" t="s">
        <v>9496</v>
      </c>
    </row>
    <row r="43" spans="1:5" x14ac:dyDescent="0.25">
      <c r="A43" s="2" t="s">
        <v>35</v>
      </c>
      <c r="D43" s="3">
        <v>106.68</v>
      </c>
      <c r="E43" s="4" t="s">
        <v>9497</v>
      </c>
    </row>
    <row r="44" spans="1:5" x14ac:dyDescent="0.25">
      <c r="A44" s="2" t="s">
        <v>19</v>
      </c>
      <c r="D44" s="3">
        <v>270.67</v>
      </c>
      <c r="E44" s="4" t="s">
        <v>9498</v>
      </c>
    </row>
    <row r="45" spans="1:5" x14ac:dyDescent="0.25">
      <c r="A45" s="2" t="s">
        <v>36</v>
      </c>
      <c r="D45" s="3">
        <v>117.47</v>
      </c>
      <c r="E45" s="4" t="s">
        <v>9499</v>
      </c>
    </row>
    <row r="46" spans="1:5" x14ac:dyDescent="0.25">
      <c r="A46" s="2" t="s">
        <v>37</v>
      </c>
      <c r="D46" s="3">
        <v>58.32</v>
      </c>
      <c r="E46" s="4" t="s">
        <v>9500</v>
      </c>
    </row>
    <row r="47" spans="1:5" x14ac:dyDescent="0.25">
      <c r="A47" s="2" t="s">
        <v>20</v>
      </c>
      <c r="D47" s="3">
        <v>68.55</v>
      </c>
      <c r="E47" s="4" t="s">
        <v>9501</v>
      </c>
    </row>
    <row r="48" spans="1:5" x14ac:dyDescent="0.25">
      <c r="A48" s="2" t="s">
        <v>20</v>
      </c>
      <c r="D48" s="3">
        <v>90.84</v>
      </c>
      <c r="E48" s="4" t="s">
        <v>9502</v>
      </c>
    </row>
    <row r="49" spans="1:5" x14ac:dyDescent="0.25">
      <c r="A49" s="2" t="s">
        <v>20</v>
      </c>
      <c r="D49" s="3">
        <v>74.47</v>
      </c>
      <c r="E49" s="4" t="s">
        <v>9503</v>
      </c>
    </row>
    <row r="50" spans="1:5" x14ac:dyDescent="0.25">
      <c r="A50" s="2" t="s">
        <v>38</v>
      </c>
      <c r="D50" s="3">
        <v>86.22</v>
      </c>
      <c r="E50" s="4" t="s">
        <v>9504</v>
      </c>
    </row>
    <row r="51" spans="1:5" x14ac:dyDescent="0.25">
      <c r="A51" s="2" t="s">
        <v>39</v>
      </c>
      <c r="D51" s="3">
        <v>56.35</v>
      </c>
      <c r="E51" s="4" t="s">
        <v>9505</v>
      </c>
    </row>
    <row r="52" spans="1:5" x14ac:dyDescent="0.25">
      <c r="A52" s="2" t="s">
        <v>40</v>
      </c>
      <c r="D52" s="3">
        <v>110.08</v>
      </c>
      <c r="E52" s="4" t="s">
        <v>9506</v>
      </c>
    </row>
    <row r="53" spans="1:5" x14ac:dyDescent="0.25">
      <c r="A53" s="2" t="s">
        <v>41</v>
      </c>
      <c r="D53" s="3">
        <v>254.92</v>
      </c>
      <c r="E53" s="4" t="s">
        <v>9507</v>
      </c>
    </row>
    <row r="54" spans="1:5" x14ac:dyDescent="0.25">
      <c r="A54" s="2" t="s">
        <v>42</v>
      </c>
      <c r="D54" s="3">
        <v>426.05200000000002</v>
      </c>
      <c r="E54" s="4" t="s">
        <v>9508</v>
      </c>
    </row>
    <row r="55" spans="1:5" x14ac:dyDescent="0.25">
      <c r="A55" s="2" t="s">
        <v>43</v>
      </c>
      <c r="D55" s="3">
        <v>1456.39</v>
      </c>
      <c r="E55" s="4" t="s">
        <v>9509</v>
      </c>
    </row>
    <row r="56" spans="1:5" x14ac:dyDescent="0.25">
      <c r="A56" s="2" t="s">
        <v>43</v>
      </c>
      <c r="D56" s="3">
        <v>965.8</v>
      </c>
      <c r="E56" s="4" t="s">
        <v>9510</v>
      </c>
    </row>
    <row r="57" spans="1:5" x14ac:dyDescent="0.25">
      <c r="A57" s="2" t="s">
        <v>44</v>
      </c>
      <c r="D57" s="3">
        <v>3.11</v>
      </c>
      <c r="E57" s="4" t="s">
        <v>9511</v>
      </c>
    </row>
    <row r="58" spans="1:5" x14ac:dyDescent="0.25">
      <c r="A58" s="2" t="s">
        <v>15</v>
      </c>
      <c r="D58" s="3">
        <v>84.56</v>
      </c>
      <c r="E58" s="4" t="s">
        <v>9512</v>
      </c>
    </row>
    <row r="59" spans="1:5" x14ac:dyDescent="0.25">
      <c r="A59" s="2" t="s">
        <v>45</v>
      </c>
      <c r="D59" s="3">
        <v>73.62</v>
      </c>
      <c r="E59" s="4" t="s">
        <v>9513</v>
      </c>
    </row>
    <row r="60" spans="1:5" x14ac:dyDescent="0.25">
      <c r="A60" s="2" t="s">
        <v>46</v>
      </c>
      <c r="D60" s="3">
        <v>239.69</v>
      </c>
      <c r="E60" s="4" t="s">
        <v>9514</v>
      </c>
    </row>
    <row r="61" spans="1:5" x14ac:dyDescent="0.25">
      <c r="A61" s="2" t="s">
        <v>47</v>
      </c>
      <c r="D61" s="3">
        <v>49.65</v>
      </c>
      <c r="E61" s="4" t="s">
        <v>9515</v>
      </c>
    </row>
    <row r="62" spans="1:5" x14ac:dyDescent="0.25">
      <c r="A62" s="2" t="s">
        <v>48</v>
      </c>
      <c r="D62" s="3">
        <v>31.77</v>
      </c>
      <c r="E62" s="4" t="s">
        <v>9516</v>
      </c>
    </row>
    <row r="63" spans="1:5" x14ac:dyDescent="0.25">
      <c r="A63" s="2" t="s">
        <v>49</v>
      </c>
      <c r="D63" s="3">
        <v>228.96</v>
      </c>
      <c r="E63" s="4" t="s">
        <v>9517</v>
      </c>
    </row>
    <row r="64" spans="1:5" x14ac:dyDescent="0.25">
      <c r="A64" s="2" t="s">
        <v>50</v>
      </c>
      <c r="D64" s="3">
        <v>289.14999999999998</v>
      </c>
      <c r="E64" s="4" t="s">
        <v>9518</v>
      </c>
    </row>
    <row r="65" spans="1:5" x14ac:dyDescent="0.25">
      <c r="A65" s="2" t="s">
        <v>51</v>
      </c>
      <c r="D65" s="3">
        <v>114.71</v>
      </c>
      <c r="E65" s="4" t="s">
        <v>9519</v>
      </c>
    </row>
    <row r="66" spans="1:5" x14ac:dyDescent="0.25">
      <c r="A66" s="2" t="s">
        <v>52</v>
      </c>
      <c r="D66" s="3">
        <v>2115.84</v>
      </c>
      <c r="E66" s="4" t="s">
        <v>9520</v>
      </c>
    </row>
    <row r="67" spans="1:5" x14ac:dyDescent="0.25">
      <c r="A67" s="2" t="s">
        <v>53</v>
      </c>
      <c r="D67" s="3">
        <v>270.12</v>
      </c>
      <c r="E67" s="4" t="s">
        <v>9521</v>
      </c>
    </row>
    <row r="68" spans="1:5" x14ac:dyDescent="0.25">
      <c r="A68" s="2" t="s">
        <v>54</v>
      </c>
      <c r="D68" s="3">
        <v>36.81</v>
      </c>
      <c r="E68" s="4" t="s">
        <v>9522</v>
      </c>
    </row>
    <row r="69" spans="1:5" x14ac:dyDescent="0.25">
      <c r="A69" s="2" t="s">
        <v>51</v>
      </c>
      <c r="D69" s="3">
        <v>68.17</v>
      </c>
      <c r="E69" s="4" t="s">
        <v>9523</v>
      </c>
    </row>
    <row r="70" spans="1:5" x14ac:dyDescent="0.25">
      <c r="A70" s="2" t="s">
        <v>55</v>
      </c>
      <c r="D70" s="3">
        <v>124.23</v>
      </c>
      <c r="E70" s="4" t="s">
        <v>9524</v>
      </c>
    </row>
    <row r="71" spans="1:5" x14ac:dyDescent="0.25">
      <c r="A71" s="2" t="s">
        <v>56</v>
      </c>
      <c r="D71" s="3">
        <v>93.94</v>
      </c>
      <c r="E71" s="4" t="s">
        <v>9525</v>
      </c>
    </row>
    <row r="72" spans="1:5" x14ac:dyDescent="0.25">
      <c r="A72" s="2" t="s">
        <v>57</v>
      </c>
      <c r="D72" s="3">
        <v>222.39</v>
      </c>
      <c r="E72" s="4" t="s">
        <v>9526</v>
      </c>
    </row>
    <row r="73" spans="1:5" x14ac:dyDescent="0.25">
      <c r="A73" s="2" t="s">
        <v>58</v>
      </c>
      <c r="D73" s="3">
        <v>1070.76</v>
      </c>
      <c r="E73" s="4" t="s">
        <v>9527</v>
      </c>
    </row>
    <row r="74" spans="1:5" x14ac:dyDescent="0.25">
      <c r="A74" s="2" t="s">
        <v>59</v>
      </c>
      <c r="D74" s="3">
        <v>222.39</v>
      </c>
      <c r="E74" s="4" t="s">
        <v>9528</v>
      </c>
    </row>
    <row r="75" spans="1:5" x14ac:dyDescent="0.25">
      <c r="A75" s="2" t="s">
        <v>57</v>
      </c>
      <c r="D75" s="3">
        <v>132.80000000000001</v>
      </c>
      <c r="E75" s="4" t="s">
        <v>9529</v>
      </c>
    </row>
    <row r="76" spans="1:5" x14ac:dyDescent="0.25">
      <c r="A76" s="2" t="s">
        <v>60</v>
      </c>
      <c r="D76" s="3">
        <v>84.17</v>
      </c>
      <c r="E76" s="4" t="s">
        <v>9530</v>
      </c>
    </row>
    <row r="77" spans="1:5" x14ac:dyDescent="0.25">
      <c r="A77" s="2" t="s">
        <v>61</v>
      </c>
      <c r="D77" s="3">
        <v>111.43</v>
      </c>
      <c r="E77" s="4" t="s">
        <v>9531</v>
      </c>
    </row>
    <row r="78" spans="1:5" x14ac:dyDescent="0.25">
      <c r="A78" s="2" t="s">
        <v>62</v>
      </c>
      <c r="D78" s="3">
        <v>319.16000000000003</v>
      </c>
      <c r="E78" s="4" t="s">
        <v>9532</v>
      </c>
    </row>
    <row r="79" spans="1:5" x14ac:dyDescent="0.25">
      <c r="A79" s="2" t="s">
        <v>63</v>
      </c>
      <c r="D79" s="3">
        <v>1994.76</v>
      </c>
      <c r="E79" s="4" t="s">
        <v>9533</v>
      </c>
    </row>
    <row r="80" spans="1:5" ht="18" customHeight="1" x14ac:dyDescent="0.25">
      <c r="A80" s="2" t="s">
        <v>64</v>
      </c>
      <c r="D80" s="3">
        <v>1184.01</v>
      </c>
      <c r="E80" s="4" t="s">
        <v>9534</v>
      </c>
    </row>
    <row r="81" spans="1:5" x14ac:dyDescent="0.25">
      <c r="A81" s="2" t="s">
        <v>64</v>
      </c>
      <c r="D81" s="3">
        <v>1184.01</v>
      </c>
      <c r="E81" s="4" t="s">
        <v>9535</v>
      </c>
    </row>
    <row r="82" spans="1:5" x14ac:dyDescent="0.25">
      <c r="A82" s="2" t="s">
        <v>63</v>
      </c>
      <c r="D82" s="3">
        <v>1493.95</v>
      </c>
      <c r="E82" s="4" t="s">
        <v>9536</v>
      </c>
    </row>
    <row r="83" spans="1:5" x14ac:dyDescent="0.25">
      <c r="A83" s="2" t="s">
        <v>64</v>
      </c>
      <c r="D83" s="3">
        <v>518.91</v>
      </c>
      <c r="E83" s="4" t="s">
        <v>9537</v>
      </c>
    </row>
    <row r="84" spans="1:5" x14ac:dyDescent="0.25">
      <c r="A84" s="2" t="s">
        <v>65</v>
      </c>
      <c r="D84" s="3">
        <v>15.14</v>
      </c>
      <c r="E84" s="4" t="s">
        <v>9538</v>
      </c>
    </row>
    <row r="85" spans="1:5" x14ac:dyDescent="0.25">
      <c r="A85" s="2" t="s">
        <v>66</v>
      </c>
      <c r="D85" s="3">
        <v>1.52</v>
      </c>
      <c r="E85" s="4" t="s">
        <v>9539</v>
      </c>
    </row>
    <row r="86" spans="1:5" ht="12.75" customHeight="1" x14ac:dyDescent="0.25">
      <c r="A86" s="2" t="s">
        <v>17</v>
      </c>
      <c r="D86" s="3">
        <v>2.02</v>
      </c>
      <c r="E86" s="4" t="s">
        <v>9540</v>
      </c>
    </row>
    <row r="87" spans="1:5" x14ac:dyDescent="0.25">
      <c r="A87" s="2" t="s">
        <v>67</v>
      </c>
      <c r="D87" s="3">
        <v>2.1800000000000002</v>
      </c>
      <c r="E87" s="4" t="s">
        <v>9541</v>
      </c>
    </row>
    <row r="88" spans="1:5" x14ac:dyDescent="0.25">
      <c r="A88" s="2" t="s">
        <v>67</v>
      </c>
      <c r="D88" s="3">
        <v>1.52</v>
      </c>
      <c r="E88" s="4" t="s">
        <v>9542</v>
      </c>
    </row>
    <row r="89" spans="1:5" x14ac:dyDescent="0.25">
      <c r="A89" s="2" t="s">
        <v>68</v>
      </c>
      <c r="D89" s="3">
        <v>0.96</v>
      </c>
      <c r="E89" s="4" t="s">
        <v>9543</v>
      </c>
    </row>
    <row r="90" spans="1:5" x14ac:dyDescent="0.25">
      <c r="A90" s="2" t="s">
        <v>68</v>
      </c>
      <c r="D90" s="3">
        <v>1.52</v>
      </c>
      <c r="E90" s="4" t="s">
        <v>9544</v>
      </c>
    </row>
    <row r="91" spans="1:5" ht="12.75" customHeight="1" x14ac:dyDescent="0.25">
      <c r="A91" s="2" t="s">
        <v>68</v>
      </c>
      <c r="D91" s="3">
        <v>1.52</v>
      </c>
      <c r="E91" s="4" t="s">
        <v>9545</v>
      </c>
    </row>
    <row r="92" spans="1:5" x14ac:dyDescent="0.25">
      <c r="A92" s="2" t="s">
        <v>68</v>
      </c>
      <c r="D92" s="3">
        <v>3.2</v>
      </c>
      <c r="E92" s="4" t="s">
        <v>9546</v>
      </c>
    </row>
    <row r="93" spans="1:5" x14ac:dyDescent="0.25">
      <c r="A93" s="2" t="s">
        <v>68</v>
      </c>
      <c r="D93" s="3">
        <v>1.52</v>
      </c>
      <c r="E93" s="4" t="s">
        <v>9547</v>
      </c>
    </row>
    <row r="94" spans="1:5" x14ac:dyDescent="0.25">
      <c r="A94" s="2" t="s">
        <v>22</v>
      </c>
      <c r="D94" s="3">
        <v>3.82</v>
      </c>
      <c r="E94" s="4" t="s">
        <v>9548</v>
      </c>
    </row>
    <row r="95" spans="1:5" x14ac:dyDescent="0.25">
      <c r="A95" s="2" t="s">
        <v>68</v>
      </c>
      <c r="D95" s="3">
        <v>2.1800000000000002</v>
      </c>
      <c r="E95" s="4" t="s">
        <v>9549</v>
      </c>
    </row>
    <row r="96" spans="1:5" x14ac:dyDescent="0.25">
      <c r="A96" s="2" t="s">
        <v>22</v>
      </c>
      <c r="D96" s="3">
        <v>1.52</v>
      </c>
      <c r="E96" s="4" t="s">
        <v>9550</v>
      </c>
    </row>
    <row r="97" spans="1:5" x14ac:dyDescent="0.25">
      <c r="A97" s="2" t="s">
        <v>69</v>
      </c>
      <c r="D97" s="3">
        <v>921.63</v>
      </c>
      <c r="E97" s="4" t="s">
        <v>9551</v>
      </c>
    </row>
    <row r="98" spans="1:5" x14ac:dyDescent="0.25">
      <c r="A98" s="2" t="s">
        <v>70</v>
      </c>
      <c r="D98" s="3">
        <v>580.42999999999995</v>
      </c>
      <c r="E98" s="4" t="s">
        <v>9552</v>
      </c>
    </row>
    <row r="99" spans="1:5" x14ac:dyDescent="0.25">
      <c r="A99" s="2" t="s">
        <v>70</v>
      </c>
      <c r="D99" s="3">
        <v>477.47</v>
      </c>
      <c r="E99" s="4" t="s">
        <v>9553</v>
      </c>
    </row>
    <row r="100" spans="1:5" x14ac:dyDescent="0.25">
      <c r="A100" s="2" t="s">
        <v>71</v>
      </c>
      <c r="D100" s="3">
        <v>5.86</v>
      </c>
      <c r="E100" s="4" t="s">
        <v>9554</v>
      </c>
    </row>
    <row r="101" spans="1:5" x14ac:dyDescent="0.25">
      <c r="A101" s="2" t="s">
        <v>68</v>
      </c>
      <c r="D101" s="3">
        <v>1.79</v>
      </c>
      <c r="E101" s="4" t="s">
        <v>9555</v>
      </c>
    </row>
    <row r="102" spans="1:5" x14ac:dyDescent="0.25">
      <c r="A102" s="2" t="s">
        <v>71</v>
      </c>
      <c r="D102" s="3">
        <v>4.54</v>
      </c>
      <c r="E102" s="4" t="s">
        <v>9556</v>
      </c>
    </row>
    <row r="103" spans="1:5" x14ac:dyDescent="0.25">
      <c r="A103" s="2" t="s">
        <v>71</v>
      </c>
      <c r="D103" s="3">
        <v>4.9400000000000004</v>
      </c>
      <c r="E103" s="4" t="s">
        <v>9557</v>
      </c>
    </row>
    <row r="104" spans="1:5" x14ac:dyDescent="0.25">
      <c r="A104" s="2" t="s">
        <v>68</v>
      </c>
      <c r="D104" s="3">
        <v>3.02</v>
      </c>
      <c r="E104" s="4" t="s">
        <v>9558</v>
      </c>
    </row>
    <row r="105" spans="1:5" x14ac:dyDescent="0.25">
      <c r="A105" s="2" t="s">
        <v>70</v>
      </c>
      <c r="D105" s="3">
        <v>731</v>
      </c>
      <c r="E105" s="4" t="s">
        <v>9559</v>
      </c>
    </row>
    <row r="106" spans="1:5" x14ac:dyDescent="0.25">
      <c r="A106" s="2" t="s">
        <v>72</v>
      </c>
      <c r="D106" s="3">
        <v>2.23</v>
      </c>
      <c r="E106" s="4" t="s">
        <v>9560</v>
      </c>
    </row>
    <row r="107" spans="1:5" x14ac:dyDescent="0.25">
      <c r="A107" s="2" t="s">
        <v>73</v>
      </c>
      <c r="D107" s="3">
        <v>398.02</v>
      </c>
      <c r="E107" s="4" t="s">
        <v>9561</v>
      </c>
    </row>
    <row r="108" spans="1:5" x14ac:dyDescent="0.25">
      <c r="A108" s="2" t="s">
        <v>74</v>
      </c>
      <c r="D108" s="3">
        <v>71.599999999999994</v>
      </c>
      <c r="E108" s="4" t="s">
        <v>9562</v>
      </c>
    </row>
    <row r="109" spans="1:5" x14ac:dyDescent="0.25">
      <c r="A109" s="2" t="s">
        <v>75</v>
      </c>
      <c r="D109" s="3">
        <v>2031.35</v>
      </c>
      <c r="E109" s="4" t="s">
        <v>9563</v>
      </c>
    </row>
    <row r="110" spans="1:5" x14ac:dyDescent="0.25">
      <c r="A110" s="2" t="s">
        <v>76</v>
      </c>
      <c r="D110" s="3">
        <v>223.42</v>
      </c>
      <c r="E110" s="4" t="s">
        <v>9564</v>
      </c>
    </row>
    <row r="111" spans="1:5" x14ac:dyDescent="0.25">
      <c r="A111" s="2" t="s">
        <v>77</v>
      </c>
      <c r="D111" s="3">
        <v>7.16</v>
      </c>
      <c r="E111" s="4" t="s">
        <v>9565</v>
      </c>
    </row>
    <row r="112" spans="1:5" x14ac:dyDescent="0.25">
      <c r="A112" s="2" t="s">
        <v>78</v>
      </c>
      <c r="D112" s="3">
        <v>6.51</v>
      </c>
      <c r="E112" s="4" t="s">
        <v>9566</v>
      </c>
    </row>
    <row r="113" spans="1:5" x14ac:dyDescent="0.25">
      <c r="A113" s="2" t="s">
        <v>79</v>
      </c>
      <c r="D113" s="3">
        <v>3.76</v>
      </c>
      <c r="E113" s="4" t="s">
        <v>9567</v>
      </c>
    </row>
    <row r="114" spans="1:5" x14ac:dyDescent="0.25">
      <c r="A114" s="2" t="s">
        <v>80</v>
      </c>
      <c r="D114" s="3">
        <v>134.1</v>
      </c>
      <c r="E114" s="4" t="s">
        <v>9568</v>
      </c>
    </row>
    <row r="115" spans="1:5" x14ac:dyDescent="0.25">
      <c r="A115" s="2" t="s">
        <v>15</v>
      </c>
      <c r="D115" s="3">
        <v>51.5</v>
      </c>
      <c r="E115" s="4" t="s">
        <v>9569</v>
      </c>
    </row>
    <row r="116" spans="1:5" x14ac:dyDescent="0.25">
      <c r="A116" s="2" t="s">
        <v>81</v>
      </c>
      <c r="D116" s="3">
        <v>2.99</v>
      </c>
      <c r="E116" s="4" t="s">
        <v>9570</v>
      </c>
    </row>
    <row r="117" spans="1:5" x14ac:dyDescent="0.25">
      <c r="A117" s="2" t="s">
        <v>82</v>
      </c>
      <c r="D117" s="3">
        <v>106.98</v>
      </c>
      <c r="E117" s="4" t="s">
        <v>9571</v>
      </c>
    </row>
    <row r="118" spans="1:5" x14ac:dyDescent="0.25">
      <c r="A118" s="2" t="s">
        <v>83</v>
      </c>
      <c r="D118" s="3">
        <v>39.119999999999997</v>
      </c>
      <c r="E118" s="4" t="s">
        <v>9572</v>
      </c>
    </row>
    <row r="119" spans="1:5" x14ac:dyDescent="0.25">
      <c r="A119" s="2" t="s">
        <v>81</v>
      </c>
      <c r="D119" s="3">
        <v>2.19</v>
      </c>
      <c r="E119" s="4" t="s">
        <v>9573</v>
      </c>
    </row>
    <row r="120" spans="1:5" x14ac:dyDescent="0.25">
      <c r="A120" s="2" t="s">
        <v>15</v>
      </c>
      <c r="D120" s="3">
        <v>126.34</v>
      </c>
      <c r="E120" s="4" t="s">
        <v>9574</v>
      </c>
    </row>
    <row r="121" spans="1:5" x14ac:dyDescent="0.25">
      <c r="A121" s="2" t="s">
        <v>60</v>
      </c>
      <c r="D121" s="3">
        <v>103.54</v>
      </c>
      <c r="E121" s="4" t="s">
        <v>9575</v>
      </c>
    </row>
    <row r="122" spans="1:5" x14ac:dyDescent="0.25">
      <c r="A122" s="2" t="s">
        <v>51</v>
      </c>
      <c r="D122" s="3">
        <v>47.56</v>
      </c>
      <c r="E122" s="4" t="s">
        <v>9576</v>
      </c>
    </row>
    <row r="123" spans="1:5" x14ac:dyDescent="0.25">
      <c r="A123" s="2" t="s">
        <v>84</v>
      </c>
      <c r="D123" s="3">
        <v>29.9</v>
      </c>
      <c r="E123" s="4" t="s">
        <v>9577</v>
      </c>
    </row>
    <row r="124" spans="1:5" x14ac:dyDescent="0.25">
      <c r="A124" s="2" t="s">
        <v>84</v>
      </c>
      <c r="D124" s="3">
        <v>19.59</v>
      </c>
      <c r="E124" s="4" t="s">
        <v>9578</v>
      </c>
    </row>
    <row r="125" spans="1:5" x14ac:dyDescent="0.25">
      <c r="A125" s="2" t="s">
        <v>85</v>
      </c>
      <c r="D125" s="3">
        <v>70.17</v>
      </c>
      <c r="E125" s="4" t="s">
        <v>9579</v>
      </c>
    </row>
    <row r="126" spans="1:5" x14ac:dyDescent="0.25">
      <c r="A126" s="2" t="s">
        <v>73</v>
      </c>
      <c r="D126" s="3">
        <v>143.41999999999999</v>
      </c>
      <c r="E126" s="4" t="s">
        <v>9580</v>
      </c>
    </row>
    <row r="127" spans="1:5" x14ac:dyDescent="0.25">
      <c r="A127" s="2" t="s">
        <v>86</v>
      </c>
      <c r="D127" s="3">
        <v>386.24</v>
      </c>
      <c r="E127" s="4" t="s">
        <v>9581</v>
      </c>
    </row>
    <row r="128" spans="1:5" x14ac:dyDescent="0.25">
      <c r="A128" s="2" t="s">
        <v>87</v>
      </c>
      <c r="D128" s="3">
        <v>331.9</v>
      </c>
      <c r="E128" s="4" t="s">
        <v>9582</v>
      </c>
    </row>
    <row r="129" spans="1:5" x14ac:dyDescent="0.25">
      <c r="A129" s="2" t="s">
        <v>88</v>
      </c>
      <c r="D129" s="3">
        <v>48.16</v>
      </c>
      <c r="E129" s="4" t="s">
        <v>9583</v>
      </c>
    </row>
    <row r="130" spans="1:5" x14ac:dyDescent="0.25">
      <c r="A130" s="2" t="s">
        <v>89</v>
      </c>
      <c r="D130" s="3">
        <v>4.54</v>
      </c>
      <c r="E130" s="4" t="s">
        <v>9584</v>
      </c>
    </row>
    <row r="131" spans="1:5" x14ac:dyDescent="0.25">
      <c r="A131" s="2" t="s">
        <v>89</v>
      </c>
      <c r="D131" s="3">
        <v>10.25</v>
      </c>
      <c r="E131" s="4" t="s">
        <v>9585</v>
      </c>
    </row>
    <row r="132" spans="1:5" x14ac:dyDescent="0.25">
      <c r="A132" s="2" t="s">
        <v>90</v>
      </c>
      <c r="D132" s="3">
        <v>23.97</v>
      </c>
      <c r="E132" s="4" t="s">
        <v>9586</v>
      </c>
    </row>
    <row r="133" spans="1:5" x14ac:dyDescent="0.25">
      <c r="A133" s="2" t="s">
        <v>87</v>
      </c>
      <c r="D133" s="3">
        <v>539.79</v>
      </c>
      <c r="E133" s="4" t="s">
        <v>9587</v>
      </c>
    </row>
    <row r="134" spans="1:5" x14ac:dyDescent="0.25">
      <c r="A134" s="2" t="s">
        <v>68</v>
      </c>
      <c r="D134" s="3">
        <v>6.07</v>
      </c>
      <c r="E134" s="4" t="s">
        <v>9588</v>
      </c>
    </row>
    <row r="135" spans="1:5" x14ac:dyDescent="0.25">
      <c r="A135" s="2" t="s">
        <v>91</v>
      </c>
      <c r="D135" s="3">
        <v>73.62</v>
      </c>
      <c r="E135" s="4" t="s">
        <v>9589</v>
      </c>
    </row>
    <row r="136" spans="1:5" x14ac:dyDescent="0.25">
      <c r="A136" s="2" t="s">
        <v>92</v>
      </c>
      <c r="D136" s="3">
        <v>83.57</v>
      </c>
      <c r="E136" s="4" t="s">
        <v>9590</v>
      </c>
    </row>
    <row r="137" spans="1:5" x14ac:dyDescent="0.25">
      <c r="A137" s="2" t="s">
        <v>93</v>
      </c>
      <c r="D137" s="3">
        <v>10.59</v>
      </c>
      <c r="E137" s="4" t="s">
        <v>9591</v>
      </c>
    </row>
    <row r="138" spans="1:5" x14ac:dyDescent="0.25">
      <c r="A138" s="2" t="s">
        <v>22</v>
      </c>
      <c r="D138" s="3">
        <v>72.64</v>
      </c>
      <c r="E138" s="4" t="s">
        <v>9592</v>
      </c>
    </row>
    <row r="139" spans="1:5" x14ac:dyDescent="0.25">
      <c r="A139" s="2" t="s">
        <v>15</v>
      </c>
      <c r="D139" s="3">
        <v>69.430000000000007</v>
      </c>
      <c r="E139" s="4" t="s">
        <v>9593</v>
      </c>
    </row>
    <row r="140" spans="1:5" x14ac:dyDescent="0.25">
      <c r="A140" s="2" t="s">
        <v>94</v>
      </c>
      <c r="D140" s="3">
        <v>564.80999999999995</v>
      </c>
      <c r="E140" s="4" t="s">
        <v>9594</v>
      </c>
    </row>
    <row r="141" spans="1:5" x14ac:dyDescent="0.25">
      <c r="A141" s="2" t="s">
        <v>81</v>
      </c>
      <c r="D141" s="3">
        <v>2.99</v>
      </c>
      <c r="E141" s="4" t="s">
        <v>9595</v>
      </c>
    </row>
    <row r="142" spans="1:5" x14ac:dyDescent="0.25">
      <c r="A142" s="2" t="s">
        <v>95</v>
      </c>
      <c r="D142" s="3">
        <v>23.01</v>
      </c>
      <c r="E142" s="4" t="s">
        <v>9596</v>
      </c>
    </row>
    <row r="143" spans="1:5" x14ac:dyDescent="0.25">
      <c r="A143" s="2" t="s">
        <v>96</v>
      </c>
      <c r="D143" s="3">
        <v>118.41</v>
      </c>
      <c r="E143" s="4" t="s">
        <v>9597</v>
      </c>
    </row>
    <row r="144" spans="1:5" x14ac:dyDescent="0.25">
      <c r="A144" s="2" t="s">
        <v>75</v>
      </c>
      <c r="D144" s="3">
        <v>825.72</v>
      </c>
      <c r="E144" s="4" t="s">
        <v>9598</v>
      </c>
    </row>
    <row r="145" spans="1:5" x14ac:dyDescent="0.25">
      <c r="A145" s="2" t="s">
        <v>91</v>
      </c>
      <c r="D145" s="3">
        <v>169.1</v>
      </c>
      <c r="E145" s="4" t="s">
        <v>9599</v>
      </c>
    </row>
    <row r="146" spans="1:5" x14ac:dyDescent="0.25">
      <c r="A146" s="2" t="s">
        <v>97</v>
      </c>
      <c r="D146" s="3">
        <v>2551.42</v>
      </c>
      <c r="E146" s="4" t="s">
        <v>9600</v>
      </c>
    </row>
    <row r="147" spans="1:5" x14ac:dyDescent="0.25">
      <c r="A147" s="2" t="s">
        <v>98</v>
      </c>
      <c r="D147" s="3">
        <v>781.08</v>
      </c>
      <c r="E147" s="4" t="s">
        <v>9601</v>
      </c>
    </row>
    <row r="148" spans="1:5" x14ac:dyDescent="0.25">
      <c r="A148" s="2" t="s">
        <v>99</v>
      </c>
      <c r="D148" s="3">
        <v>301.79000000000002</v>
      </c>
      <c r="E148" s="4" t="s">
        <v>9602</v>
      </c>
    </row>
    <row r="149" spans="1:5" x14ac:dyDescent="0.25">
      <c r="A149" s="2" t="s">
        <v>57</v>
      </c>
      <c r="D149" s="3">
        <v>743.58</v>
      </c>
      <c r="E149" s="4" t="s">
        <v>9603</v>
      </c>
    </row>
    <row r="150" spans="1:5" x14ac:dyDescent="0.25">
      <c r="A150" s="2" t="s">
        <v>77</v>
      </c>
      <c r="D150" s="3">
        <v>448.38</v>
      </c>
      <c r="E150" s="4" t="s">
        <v>9604</v>
      </c>
    </row>
    <row r="151" spans="1:5" x14ac:dyDescent="0.25">
      <c r="A151" s="2" t="s">
        <v>100</v>
      </c>
      <c r="D151" s="3">
        <v>82.34</v>
      </c>
      <c r="E151" s="4" t="s">
        <v>9605</v>
      </c>
    </row>
    <row r="152" spans="1:5" x14ac:dyDescent="0.25">
      <c r="A152" s="2" t="s">
        <v>101</v>
      </c>
      <c r="D152" s="3">
        <v>129.30000000000001</v>
      </c>
      <c r="E152" s="4" t="s">
        <v>9606</v>
      </c>
    </row>
    <row r="153" spans="1:5" x14ac:dyDescent="0.25">
      <c r="A153" s="2" t="s">
        <v>102</v>
      </c>
      <c r="D153" s="3">
        <v>348.55</v>
      </c>
      <c r="E153" s="4" t="s">
        <v>9607</v>
      </c>
    </row>
    <row r="154" spans="1:5" x14ac:dyDescent="0.25">
      <c r="A154" s="2" t="s">
        <v>103</v>
      </c>
      <c r="D154" s="3">
        <v>360.06</v>
      </c>
      <c r="E154" s="4" t="s">
        <v>9608</v>
      </c>
    </row>
    <row r="155" spans="1:5" x14ac:dyDescent="0.25">
      <c r="A155" s="2" t="s">
        <v>104</v>
      </c>
      <c r="D155" s="3">
        <v>1066.3599999999999</v>
      </c>
      <c r="E155" s="4" t="s">
        <v>9609</v>
      </c>
    </row>
    <row r="156" spans="1:5" x14ac:dyDescent="0.25">
      <c r="A156" s="2" t="s">
        <v>105</v>
      </c>
      <c r="D156" s="3">
        <v>142.4</v>
      </c>
      <c r="E156" s="4" t="s">
        <v>9610</v>
      </c>
    </row>
    <row r="157" spans="1:5" x14ac:dyDescent="0.25">
      <c r="A157" s="2" t="s">
        <v>87</v>
      </c>
      <c r="D157" s="3">
        <v>213.63</v>
      </c>
      <c r="E157" s="4" t="s">
        <v>9611</v>
      </c>
    </row>
    <row r="158" spans="1:5" x14ac:dyDescent="0.25">
      <c r="A158" s="2" t="s">
        <v>77</v>
      </c>
      <c r="D158" s="3">
        <v>549.5</v>
      </c>
      <c r="E158" s="4" t="s">
        <v>9612</v>
      </c>
    </row>
    <row r="159" spans="1:5" x14ac:dyDescent="0.25">
      <c r="A159" s="2" t="s">
        <v>72</v>
      </c>
      <c r="D159" s="3">
        <v>6.71</v>
      </c>
      <c r="E159" s="4" t="s">
        <v>9613</v>
      </c>
    </row>
    <row r="160" spans="1:5" x14ac:dyDescent="0.25">
      <c r="A160" s="2" t="s">
        <v>106</v>
      </c>
      <c r="D160" s="3">
        <v>101.93</v>
      </c>
      <c r="E160" s="4" t="s">
        <v>9614</v>
      </c>
    </row>
    <row r="161" spans="1:5" x14ac:dyDescent="0.25">
      <c r="A161" s="2" t="s">
        <v>77</v>
      </c>
      <c r="D161" s="3">
        <v>641.09</v>
      </c>
      <c r="E161" s="4" t="s">
        <v>9615</v>
      </c>
    </row>
    <row r="162" spans="1:5" x14ac:dyDescent="0.25">
      <c r="A162" s="2" t="s">
        <v>107</v>
      </c>
      <c r="D162" s="3">
        <v>24.14</v>
      </c>
      <c r="E162" s="4" t="s">
        <v>9616</v>
      </c>
    </row>
    <row r="163" spans="1:5" x14ac:dyDescent="0.25">
      <c r="A163" s="2" t="s">
        <v>107</v>
      </c>
      <c r="D163" s="3">
        <v>22.42</v>
      </c>
      <c r="E163" s="4" t="s">
        <v>9617</v>
      </c>
    </row>
    <row r="164" spans="1:5" x14ac:dyDescent="0.25">
      <c r="A164" s="2" t="s">
        <v>108</v>
      </c>
      <c r="D164" s="3">
        <v>21.92</v>
      </c>
      <c r="E164" s="4" t="s">
        <v>9618</v>
      </c>
    </row>
    <row r="165" spans="1:5" x14ac:dyDescent="0.25">
      <c r="A165" s="2" t="s">
        <v>99</v>
      </c>
      <c r="D165" s="3">
        <v>80.31</v>
      </c>
      <c r="E165" s="4" t="s">
        <v>9619</v>
      </c>
    </row>
    <row r="166" spans="1:5" x14ac:dyDescent="0.25">
      <c r="A166" s="2" t="s">
        <v>109</v>
      </c>
      <c r="D166" s="3">
        <v>27.73</v>
      </c>
      <c r="E166" s="4" t="s">
        <v>9620</v>
      </c>
    </row>
    <row r="167" spans="1:5" x14ac:dyDescent="0.25">
      <c r="A167" s="2" t="s">
        <v>110</v>
      </c>
      <c r="D167" s="3">
        <v>10.59</v>
      </c>
      <c r="E167" s="4" t="s">
        <v>9621</v>
      </c>
    </row>
    <row r="168" spans="1:5" x14ac:dyDescent="0.25">
      <c r="A168" s="2" t="s">
        <v>99</v>
      </c>
      <c r="D168" s="3">
        <v>181.21</v>
      </c>
      <c r="E168" s="4" t="s">
        <v>9622</v>
      </c>
    </row>
    <row r="169" spans="1:5" x14ac:dyDescent="0.25">
      <c r="A169" s="2" t="s">
        <v>111</v>
      </c>
      <c r="D169" s="3">
        <v>2482.48</v>
      </c>
      <c r="E169" s="4" t="s">
        <v>9623</v>
      </c>
    </row>
    <row r="170" spans="1:5" x14ac:dyDescent="0.25">
      <c r="A170" s="2" t="s">
        <v>112</v>
      </c>
      <c r="D170" s="3">
        <v>195.62</v>
      </c>
      <c r="E170" s="4" t="s">
        <v>9624</v>
      </c>
    </row>
    <row r="171" spans="1:5" x14ac:dyDescent="0.25">
      <c r="A171" s="2" t="s">
        <v>113</v>
      </c>
      <c r="D171" s="3">
        <v>17984.63</v>
      </c>
      <c r="E171" s="4" t="s">
        <v>9625</v>
      </c>
    </row>
    <row r="172" spans="1:5" x14ac:dyDescent="0.25">
      <c r="A172" s="2" t="s">
        <v>114</v>
      </c>
      <c r="D172" s="3">
        <v>182.24</v>
      </c>
      <c r="E172" s="4" t="s">
        <v>9626</v>
      </c>
    </row>
    <row r="173" spans="1:5" x14ac:dyDescent="0.25">
      <c r="A173" s="2" t="s">
        <v>109</v>
      </c>
      <c r="D173" s="3">
        <v>31.35</v>
      </c>
      <c r="E173" s="4" t="s">
        <v>9627</v>
      </c>
    </row>
    <row r="174" spans="1:5" x14ac:dyDescent="0.25">
      <c r="A174" s="2" t="s">
        <v>115</v>
      </c>
      <c r="D174" s="3">
        <v>148.63999999999999</v>
      </c>
      <c r="E174" s="4" t="s">
        <v>9628</v>
      </c>
    </row>
    <row r="175" spans="1:5" x14ac:dyDescent="0.25">
      <c r="A175" s="2" t="s">
        <v>116</v>
      </c>
      <c r="D175" s="3">
        <v>470.17</v>
      </c>
      <c r="E175" s="4" t="s">
        <v>9629</v>
      </c>
    </row>
    <row r="176" spans="1:5" x14ac:dyDescent="0.25">
      <c r="A176" s="2" t="s">
        <v>116</v>
      </c>
      <c r="D176" s="3">
        <v>585.15</v>
      </c>
      <c r="E176" s="4" t="s">
        <v>9630</v>
      </c>
    </row>
    <row r="177" spans="1:5" x14ac:dyDescent="0.25">
      <c r="A177" s="2" t="s">
        <v>116</v>
      </c>
      <c r="D177" s="3">
        <v>485.96</v>
      </c>
      <c r="E177" s="4" t="s">
        <v>9631</v>
      </c>
    </row>
    <row r="178" spans="1:5" x14ac:dyDescent="0.25">
      <c r="A178" s="2" t="s">
        <v>116</v>
      </c>
      <c r="D178" s="3">
        <v>522</v>
      </c>
      <c r="E178" s="4" t="s">
        <v>9632</v>
      </c>
    </row>
    <row r="179" spans="1:5" x14ac:dyDescent="0.25">
      <c r="A179" s="2" t="s">
        <v>117</v>
      </c>
      <c r="D179" s="3">
        <v>1588.64</v>
      </c>
      <c r="E179" s="4" t="s">
        <v>9633</v>
      </c>
    </row>
    <row r="180" spans="1:5" x14ac:dyDescent="0.25">
      <c r="A180" s="2" t="s">
        <v>118</v>
      </c>
      <c r="D180" s="3">
        <v>1186.96</v>
      </c>
      <c r="E180" s="4" t="s">
        <v>9634</v>
      </c>
    </row>
    <row r="181" spans="1:5" x14ac:dyDescent="0.25">
      <c r="A181" s="2" t="s">
        <v>119</v>
      </c>
      <c r="D181" s="3">
        <v>1022.71</v>
      </c>
      <c r="E181" s="4" t="s">
        <v>9635</v>
      </c>
    </row>
    <row r="182" spans="1:5" x14ac:dyDescent="0.25">
      <c r="A182" s="2" t="s">
        <v>49</v>
      </c>
      <c r="D182" s="3">
        <v>1697.86</v>
      </c>
      <c r="E182" s="4" t="s">
        <v>9636</v>
      </c>
    </row>
    <row r="183" spans="1:5" x14ac:dyDescent="0.25">
      <c r="A183" s="2" t="s">
        <v>120</v>
      </c>
      <c r="D183" s="3">
        <v>1237.55</v>
      </c>
      <c r="E183" s="4" t="s">
        <v>9637</v>
      </c>
    </row>
    <row r="184" spans="1:5" x14ac:dyDescent="0.25">
      <c r="A184" s="2" t="s">
        <v>15</v>
      </c>
      <c r="D184" s="3">
        <v>40.090000000000003</v>
      </c>
      <c r="E184" s="4" t="s">
        <v>9638</v>
      </c>
    </row>
    <row r="185" spans="1:5" x14ac:dyDescent="0.25">
      <c r="A185" s="2" t="s">
        <v>121</v>
      </c>
      <c r="D185" s="3">
        <v>40.53</v>
      </c>
      <c r="E185" s="4" t="s">
        <v>9639</v>
      </c>
    </row>
    <row r="186" spans="1:5" x14ac:dyDescent="0.25">
      <c r="A186" s="2" t="s">
        <v>122</v>
      </c>
      <c r="D186" s="3">
        <v>1454.66</v>
      </c>
      <c r="E186" s="4" t="s">
        <v>9640</v>
      </c>
    </row>
    <row r="187" spans="1:5" x14ac:dyDescent="0.25">
      <c r="A187" s="2" t="s">
        <v>15</v>
      </c>
      <c r="D187" s="3">
        <v>69.02</v>
      </c>
      <c r="E187" s="4" t="s">
        <v>9641</v>
      </c>
    </row>
    <row r="188" spans="1:5" x14ac:dyDescent="0.25">
      <c r="A188" s="2" t="s">
        <v>123</v>
      </c>
      <c r="D188" s="3">
        <v>89.65</v>
      </c>
      <c r="E188" s="4" t="s">
        <v>9642</v>
      </c>
    </row>
    <row r="189" spans="1:5" x14ac:dyDescent="0.25">
      <c r="A189" s="2" t="s">
        <v>112</v>
      </c>
      <c r="D189" s="3">
        <v>144.13999999999999</v>
      </c>
      <c r="E189" s="4" t="s">
        <v>9643</v>
      </c>
    </row>
    <row r="190" spans="1:5" x14ac:dyDescent="0.25">
      <c r="A190" s="2" t="s">
        <v>124</v>
      </c>
      <c r="D190" s="3">
        <v>332.56</v>
      </c>
      <c r="E190" s="4" t="s">
        <v>9644</v>
      </c>
    </row>
    <row r="191" spans="1:5" x14ac:dyDescent="0.25">
      <c r="A191" s="2" t="s">
        <v>125</v>
      </c>
      <c r="D191" s="3">
        <v>2704.62</v>
      </c>
      <c r="E191" s="4" t="s">
        <v>9645</v>
      </c>
    </row>
    <row r="192" spans="1:5" x14ac:dyDescent="0.25">
      <c r="A192" s="2" t="s">
        <v>126</v>
      </c>
      <c r="D192" s="3">
        <v>1683.87</v>
      </c>
      <c r="E192" s="4" t="s">
        <v>9646</v>
      </c>
    </row>
    <row r="193" spans="1:5" x14ac:dyDescent="0.25">
      <c r="A193" s="2" t="s">
        <v>43</v>
      </c>
      <c r="D193" s="3">
        <v>2704.62</v>
      </c>
      <c r="E193" s="4" t="s">
        <v>9647</v>
      </c>
    </row>
    <row r="194" spans="1:5" x14ac:dyDescent="0.25">
      <c r="A194" s="2" t="s">
        <v>125</v>
      </c>
      <c r="D194" s="3">
        <v>2695.75</v>
      </c>
      <c r="E194" s="4" t="s">
        <v>9648</v>
      </c>
    </row>
    <row r="195" spans="1:5" x14ac:dyDescent="0.25">
      <c r="A195" s="2" t="s">
        <v>43</v>
      </c>
      <c r="D195" s="3">
        <v>2695.75</v>
      </c>
      <c r="E195" s="4" t="s">
        <v>9649</v>
      </c>
    </row>
    <row r="196" spans="1:5" x14ac:dyDescent="0.25">
      <c r="A196" s="2" t="s">
        <v>43</v>
      </c>
      <c r="D196" s="3">
        <v>3450.11</v>
      </c>
      <c r="E196" s="4" t="s">
        <v>9650</v>
      </c>
    </row>
    <row r="197" spans="1:5" x14ac:dyDescent="0.25">
      <c r="A197" s="2" t="s">
        <v>127</v>
      </c>
      <c r="D197" s="3">
        <v>85.62</v>
      </c>
      <c r="E197" s="4" t="s">
        <v>9651</v>
      </c>
    </row>
    <row r="198" spans="1:5" x14ac:dyDescent="0.25">
      <c r="A198" s="2" t="s">
        <v>128</v>
      </c>
      <c r="D198" s="3">
        <v>76.17</v>
      </c>
      <c r="E198" s="4" t="s">
        <v>9652</v>
      </c>
    </row>
    <row r="199" spans="1:5" x14ac:dyDescent="0.25">
      <c r="A199" s="2" t="s">
        <v>125</v>
      </c>
      <c r="D199" s="3">
        <v>1971.31</v>
      </c>
      <c r="E199" s="4" t="s">
        <v>9653</v>
      </c>
    </row>
    <row r="200" spans="1:5" x14ac:dyDescent="0.25">
      <c r="A200" s="2" t="s">
        <v>129</v>
      </c>
      <c r="D200" s="3">
        <v>1224.8800000000001</v>
      </c>
      <c r="E200" s="4" t="s">
        <v>9654</v>
      </c>
    </row>
    <row r="201" spans="1:5" x14ac:dyDescent="0.25">
      <c r="A201" s="2" t="s">
        <v>43</v>
      </c>
      <c r="D201" s="3">
        <v>1224.8800000000001</v>
      </c>
      <c r="E201" s="4" t="s">
        <v>9655</v>
      </c>
    </row>
    <row r="202" spans="1:5" x14ac:dyDescent="0.25">
      <c r="A202" s="2" t="s">
        <v>68</v>
      </c>
      <c r="D202" s="3">
        <v>1.52</v>
      </c>
      <c r="E202" s="4" t="s">
        <v>9656</v>
      </c>
    </row>
    <row r="203" spans="1:5" x14ac:dyDescent="0.25">
      <c r="A203" s="2" t="s">
        <v>130</v>
      </c>
      <c r="D203" s="3">
        <v>68.19</v>
      </c>
      <c r="E203" s="4" t="s">
        <v>9657</v>
      </c>
    </row>
    <row r="204" spans="1:5" x14ac:dyDescent="0.25">
      <c r="A204" s="2" t="s">
        <v>131</v>
      </c>
      <c r="D204" s="3">
        <v>641.09</v>
      </c>
      <c r="E204" s="4" t="s">
        <v>9658</v>
      </c>
    </row>
    <row r="205" spans="1:5" x14ac:dyDescent="0.25">
      <c r="A205" s="2" t="s">
        <v>132</v>
      </c>
      <c r="D205" s="3">
        <v>29.54</v>
      </c>
      <c r="E205" s="4" t="s">
        <v>9659</v>
      </c>
    </row>
    <row r="206" spans="1:5" x14ac:dyDescent="0.25">
      <c r="A206" s="2" t="s">
        <v>39</v>
      </c>
      <c r="D206" s="3">
        <v>230.18</v>
      </c>
      <c r="E206" s="4" t="s">
        <v>9660</v>
      </c>
    </row>
    <row r="207" spans="1:5" x14ac:dyDescent="0.25">
      <c r="A207" s="2" t="s">
        <v>39</v>
      </c>
      <c r="D207" s="3">
        <v>140.91</v>
      </c>
      <c r="E207" s="4" t="s">
        <v>9661</v>
      </c>
    </row>
    <row r="208" spans="1:5" x14ac:dyDescent="0.25">
      <c r="A208" s="2" t="s">
        <v>39</v>
      </c>
      <c r="D208" s="3">
        <v>230.18</v>
      </c>
      <c r="E208" s="4" t="s">
        <v>9662</v>
      </c>
    </row>
    <row r="209" spans="1:5" x14ac:dyDescent="0.25">
      <c r="A209" s="2" t="s">
        <v>117</v>
      </c>
      <c r="D209" s="3">
        <v>585.71</v>
      </c>
      <c r="E209" s="4" t="s">
        <v>9663</v>
      </c>
    </row>
    <row r="210" spans="1:5" x14ac:dyDescent="0.25">
      <c r="A210" s="2" t="s">
        <v>70</v>
      </c>
      <c r="D210" s="3">
        <v>240.92</v>
      </c>
      <c r="E210" s="4" t="s">
        <v>9664</v>
      </c>
    </row>
    <row r="211" spans="1:5" x14ac:dyDescent="0.25">
      <c r="A211" s="2" t="s">
        <v>116</v>
      </c>
      <c r="D211" s="3">
        <v>228.79</v>
      </c>
      <c r="E211" s="4" t="s">
        <v>9665</v>
      </c>
    </row>
    <row r="212" spans="1:5" x14ac:dyDescent="0.25">
      <c r="A212" s="2" t="s">
        <v>105</v>
      </c>
      <c r="D212" s="3">
        <v>142.4</v>
      </c>
      <c r="E212" s="4" t="s">
        <v>9666</v>
      </c>
    </row>
    <row r="213" spans="1:5" x14ac:dyDescent="0.25">
      <c r="A213" s="2" t="s">
        <v>133</v>
      </c>
      <c r="D213" s="3">
        <v>913.69</v>
      </c>
      <c r="E213" s="4" t="s">
        <v>9667</v>
      </c>
    </row>
    <row r="214" spans="1:5" x14ac:dyDescent="0.25">
      <c r="A214" s="2" t="s">
        <v>51</v>
      </c>
      <c r="D214" s="3">
        <v>28</v>
      </c>
      <c r="E214" s="4" t="s">
        <v>9668</v>
      </c>
    </row>
    <row r="215" spans="1:5" x14ac:dyDescent="0.25">
      <c r="A215" s="2" t="s">
        <v>99</v>
      </c>
      <c r="D215" s="3">
        <v>77.22</v>
      </c>
      <c r="E215" s="4" t="s">
        <v>9669</v>
      </c>
    </row>
    <row r="216" spans="1:5" x14ac:dyDescent="0.25">
      <c r="A216" s="2" t="s">
        <v>134</v>
      </c>
      <c r="D216" s="3">
        <v>6388.78</v>
      </c>
      <c r="E216" s="4" t="s">
        <v>9670</v>
      </c>
    </row>
    <row r="217" spans="1:5" x14ac:dyDescent="0.25">
      <c r="A217" s="2" t="s">
        <v>135</v>
      </c>
      <c r="D217" s="3">
        <v>25009.21</v>
      </c>
      <c r="E217" s="4" t="s">
        <v>9671</v>
      </c>
    </row>
    <row r="218" spans="1:5" x14ac:dyDescent="0.25">
      <c r="A218" s="2" t="s">
        <v>136</v>
      </c>
      <c r="D218" s="3">
        <v>2249.41</v>
      </c>
      <c r="E218" s="4" t="s">
        <v>9672</v>
      </c>
    </row>
    <row r="219" spans="1:5" x14ac:dyDescent="0.25">
      <c r="A219" s="2" t="s">
        <v>90</v>
      </c>
      <c r="D219" s="3">
        <v>43.75</v>
      </c>
      <c r="E219" s="4" t="s">
        <v>9673</v>
      </c>
    </row>
    <row r="220" spans="1:5" x14ac:dyDescent="0.25">
      <c r="A220" s="2" t="s">
        <v>90</v>
      </c>
      <c r="D220" s="3">
        <v>27.77</v>
      </c>
      <c r="E220" s="4" t="s">
        <v>9674</v>
      </c>
    </row>
    <row r="221" spans="1:5" x14ac:dyDescent="0.25">
      <c r="A221" s="2" t="s">
        <v>90</v>
      </c>
      <c r="D221" s="3">
        <v>39.44</v>
      </c>
      <c r="E221" s="4" t="s">
        <v>9675</v>
      </c>
    </row>
    <row r="222" spans="1:5" x14ac:dyDescent="0.25">
      <c r="A222" s="2" t="s">
        <v>90</v>
      </c>
      <c r="D222" s="3">
        <v>133.72999999999999</v>
      </c>
      <c r="E222" s="4" t="s">
        <v>9676</v>
      </c>
    </row>
    <row r="223" spans="1:5" x14ac:dyDescent="0.25">
      <c r="A223" s="2" t="s">
        <v>77</v>
      </c>
      <c r="D223" s="3">
        <v>1556.76</v>
      </c>
      <c r="E223" s="4" t="s">
        <v>9677</v>
      </c>
    </row>
    <row r="224" spans="1:5" x14ac:dyDescent="0.25">
      <c r="A224" s="2" t="s">
        <v>137</v>
      </c>
      <c r="D224" s="3">
        <v>2939.82</v>
      </c>
      <c r="E224" s="4" t="s">
        <v>9678</v>
      </c>
    </row>
    <row r="225" spans="1:5" x14ac:dyDescent="0.25">
      <c r="A225" s="2" t="s">
        <v>107</v>
      </c>
      <c r="D225" s="3">
        <v>258.70999999999998</v>
      </c>
      <c r="E225" s="4" t="s">
        <v>9679</v>
      </c>
    </row>
    <row r="226" spans="1:5" x14ac:dyDescent="0.25">
      <c r="A226" s="2" t="s">
        <v>107</v>
      </c>
      <c r="D226" s="3">
        <v>270.12</v>
      </c>
      <c r="E226" s="4" t="s">
        <v>9680</v>
      </c>
    </row>
    <row r="227" spans="1:5" x14ac:dyDescent="0.25">
      <c r="A227" s="2" t="s">
        <v>138</v>
      </c>
      <c r="D227" s="3">
        <v>1675.14</v>
      </c>
      <c r="E227" s="4" t="s">
        <v>9681</v>
      </c>
    </row>
    <row r="228" spans="1:5" x14ac:dyDescent="0.25">
      <c r="A228" s="2" t="s">
        <v>139</v>
      </c>
      <c r="D228" s="3">
        <v>165.55</v>
      </c>
      <c r="E228" s="4" t="s">
        <v>9682</v>
      </c>
    </row>
    <row r="229" spans="1:5" x14ac:dyDescent="0.25">
      <c r="A229" s="2" t="s">
        <v>140</v>
      </c>
      <c r="D229" s="3">
        <v>4470.71</v>
      </c>
      <c r="E229" s="4" t="s">
        <v>9683</v>
      </c>
    </row>
    <row r="230" spans="1:5" x14ac:dyDescent="0.25">
      <c r="A230" s="2" t="s">
        <v>141</v>
      </c>
      <c r="D230" s="3">
        <v>4470.71</v>
      </c>
      <c r="E230" s="4" t="s">
        <v>9684</v>
      </c>
    </row>
    <row r="231" spans="1:5" x14ac:dyDescent="0.25">
      <c r="A231" s="2" t="s">
        <v>77</v>
      </c>
      <c r="D231" s="3">
        <v>1282.17</v>
      </c>
      <c r="E231" s="4" t="s">
        <v>9685</v>
      </c>
    </row>
    <row r="232" spans="1:5" x14ac:dyDescent="0.25">
      <c r="A232" s="2" t="s">
        <v>142</v>
      </c>
      <c r="D232" s="3">
        <v>430.44</v>
      </c>
      <c r="E232" s="4" t="s">
        <v>9686</v>
      </c>
    </row>
    <row r="233" spans="1:5" x14ac:dyDescent="0.25">
      <c r="A233" s="2" t="s">
        <v>143</v>
      </c>
      <c r="D233" s="3">
        <v>1082.22</v>
      </c>
      <c r="E233" s="4" t="s">
        <v>9687</v>
      </c>
    </row>
    <row r="234" spans="1:5" x14ac:dyDescent="0.25">
      <c r="A234" s="2" t="s">
        <v>120</v>
      </c>
      <c r="D234" s="3">
        <v>1441.4</v>
      </c>
      <c r="E234" s="4" t="s">
        <v>9688</v>
      </c>
    </row>
    <row r="235" spans="1:5" x14ac:dyDescent="0.25">
      <c r="A235" s="2" t="s">
        <v>117</v>
      </c>
      <c r="D235" s="3">
        <v>1837.79</v>
      </c>
      <c r="E235" s="4" t="s">
        <v>9689</v>
      </c>
    </row>
    <row r="236" spans="1:5" x14ac:dyDescent="0.25">
      <c r="A236" s="2" t="s">
        <v>144</v>
      </c>
      <c r="D236" s="3">
        <v>690.92</v>
      </c>
      <c r="E236" s="4" t="s">
        <v>9690</v>
      </c>
    </row>
    <row r="237" spans="1:5" x14ac:dyDescent="0.25">
      <c r="A237" s="2" t="s">
        <v>145</v>
      </c>
      <c r="D237" s="3">
        <v>309.08999999999997</v>
      </c>
      <c r="E237" s="4" t="s">
        <v>9691</v>
      </c>
    </row>
    <row r="238" spans="1:5" x14ac:dyDescent="0.25">
      <c r="A238" s="2" t="s">
        <v>145</v>
      </c>
      <c r="D238" s="3">
        <v>230.69</v>
      </c>
      <c r="E238" s="4" t="s">
        <v>9692</v>
      </c>
    </row>
    <row r="239" spans="1:5" x14ac:dyDescent="0.25">
      <c r="A239" s="2" t="s">
        <v>118</v>
      </c>
      <c r="D239" s="3">
        <v>1664.5</v>
      </c>
      <c r="E239" s="4" t="s">
        <v>9693</v>
      </c>
    </row>
    <row r="240" spans="1:5" x14ac:dyDescent="0.25">
      <c r="A240" s="2" t="s">
        <v>146</v>
      </c>
      <c r="D240" s="3">
        <v>1219.3599999999999</v>
      </c>
      <c r="E240" s="4" t="s">
        <v>9694</v>
      </c>
    </row>
    <row r="241" spans="1:5" x14ac:dyDescent="0.25">
      <c r="A241" s="2" t="s">
        <v>147</v>
      </c>
      <c r="D241" s="3">
        <v>9309.69</v>
      </c>
      <c r="E241" s="4" t="s">
        <v>9695</v>
      </c>
    </row>
    <row r="242" spans="1:5" x14ac:dyDescent="0.25">
      <c r="A242" s="2" t="s">
        <v>148</v>
      </c>
      <c r="D242" s="3">
        <v>297.06</v>
      </c>
      <c r="E242" s="4" t="s">
        <v>9696</v>
      </c>
    </row>
    <row r="243" spans="1:5" x14ac:dyDescent="0.25">
      <c r="A243" s="2" t="s">
        <v>63</v>
      </c>
      <c r="D243" s="3">
        <v>14810.87</v>
      </c>
      <c r="E243" s="4" t="s">
        <v>9697</v>
      </c>
    </row>
    <row r="244" spans="1:5" x14ac:dyDescent="0.25">
      <c r="A244" s="2" t="s">
        <v>149</v>
      </c>
      <c r="D244" s="3">
        <v>375.49</v>
      </c>
      <c r="E244" s="4" t="s">
        <v>9698</v>
      </c>
    </row>
    <row r="245" spans="1:5" x14ac:dyDescent="0.25">
      <c r="A245" s="2" t="s">
        <v>49</v>
      </c>
      <c r="D245" s="3">
        <v>137.47</v>
      </c>
      <c r="E245" s="4" t="s">
        <v>9699</v>
      </c>
    </row>
    <row r="246" spans="1:5" x14ac:dyDescent="0.25">
      <c r="A246" s="2" t="s">
        <v>150</v>
      </c>
      <c r="D246" s="3">
        <v>196.93</v>
      </c>
      <c r="E246" s="4" t="s">
        <v>9700</v>
      </c>
    </row>
    <row r="247" spans="1:5" x14ac:dyDescent="0.25">
      <c r="A247" s="2" t="s">
        <v>43</v>
      </c>
      <c r="D247" s="3">
        <v>913.69</v>
      </c>
      <c r="E247" s="4" t="s">
        <v>9701</v>
      </c>
    </row>
    <row r="248" spans="1:5" x14ac:dyDescent="0.25">
      <c r="A248" s="2" t="s">
        <v>151</v>
      </c>
      <c r="D248" s="3">
        <v>678.38</v>
      </c>
      <c r="E248" s="4" t="s">
        <v>9702</v>
      </c>
    </row>
    <row r="249" spans="1:5" x14ac:dyDescent="0.25">
      <c r="A249" s="2" t="s">
        <v>152</v>
      </c>
      <c r="D249" s="3">
        <v>194.33</v>
      </c>
      <c r="E249" s="4" t="s">
        <v>9703</v>
      </c>
    </row>
    <row r="250" spans="1:5" x14ac:dyDescent="0.25">
      <c r="A250" s="2" t="s">
        <v>153</v>
      </c>
      <c r="D250" s="3">
        <v>180.59</v>
      </c>
      <c r="E250" s="4" t="s">
        <v>9704</v>
      </c>
    </row>
    <row r="251" spans="1:5" x14ac:dyDescent="0.25">
      <c r="A251" s="2" t="s">
        <v>154</v>
      </c>
      <c r="D251" s="3">
        <v>21.48</v>
      </c>
      <c r="E251" s="4" t="s">
        <v>9705</v>
      </c>
    </row>
    <row r="252" spans="1:5" x14ac:dyDescent="0.25">
      <c r="A252" s="2" t="s">
        <v>74</v>
      </c>
      <c r="D252" s="3">
        <v>10.96</v>
      </c>
      <c r="E252" s="4" t="s">
        <v>9706</v>
      </c>
    </row>
    <row r="253" spans="1:5" x14ac:dyDescent="0.25">
      <c r="A253" s="2" t="s">
        <v>155</v>
      </c>
      <c r="D253" s="3">
        <v>10.84</v>
      </c>
      <c r="E253" s="4" t="s">
        <v>9707</v>
      </c>
    </row>
    <row r="254" spans="1:5" x14ac:dyDescent="0.25">
      <c r="A254" s="2" t="s">
        <v>156</v>
      </c>
      <c r="D254" s="3">
        <v>2381.1799999999998</v>
      </c>
      <c r="E254" s="4" t="s">
        <v>9708</v>
      </c>
    </row>
    <row r="255" spans="1:5" x14ac:dyDescent="0.25">
      <c r="A255" s="2" t="s">
        <v>157</v>
      </c>
      <c r="D255" s="3">
        <v>4240.58</v>
      </c>
      <c r="E255" s="4" t="s">
        <v>9709</v>
      </c>
    </row>
    <row r="256" spans="1:5" x14ac:dyDescent="0.25">
      <c r="A256" s="2" t="s">
        <v>158</v>
      </c>
      <c r="D256" s="3">
        <v>2844.08</v>
      </c>
      <c r="E256" s="4" t="s">
        <v>9710</v>
      </c>
    </row>
    <row r="257" spans="1:5" x14ac:dyDescent="0.25">
      <c r="A257" s="2" t="s">
        <v>77</v>
      </c>
      <c r="D257" s="3">
        <v>1527.45</v>
      </c>
      <c r="E257" s="4" t="s">
        <v>9711</v>
      </c>
    </row>
    <row r="258" spans="1:5" x14ac:dyDescent="0.25">
      <c r="A258" s="2" t="s">
        <v>159</v>
      </c>
      <c r="D258" s="3">
        <v>586.14</v>
      </c>
      <c r="E258" s="4" t="s">
        <v>9712</v>
      </c>
    </row>
    <row r="259" spans="1:5" x14ac:dyDescent="0.25">
      <c r="A259" s="2" t="s">
        <v>160</v>
      </c>
      <c r="D259" s="3">
        <v>2163.2600000000002</v>
      </c>
      <c r="E259" s="4" t="s">
        <v>9713</v>
      </c>
    </row>
    <row r="260" spans="1:5" x14ac:dyDescent="0.25">
      <c r="A260" s="2" t="s">
        <v>161</v>
      </c>
      <c r="D260" s="3">
        <v>81.22</v>
      </c>
      <c r="E260" s="4" t="s">
        <v>9714</v>
      </c>
    </row>
    <row r="261" spans="1:5" x14ac:dyDescent="0.25">
      <c r="A261" s="2" t="s">
        <v>162</v>
      </c>
      <c r="D261" s="3">
        <v>2440.5100000000002</v>
      </c>
      <c r="E261" s="4" t="s">
        <v>9715</v>
      </c>
    </row>
    <row r="262" spans="1:5" x14ac:dyDescent="0.25">
      <c r="A262" s="2" t="s">
        <v>163</v>
      </c>
      <c r="D262" s="3">
        <v>598.5</v>
      </c>
      <c r="E262" s="4" t="s">
        <v>9716</v>
      </c>
    </row>
    <row r="263" spans="1:5" x14ac:dyDescent="0.25">
      <c r="A263" s="2" t="s">
        <v>163</v>
      </c>
      <c r="D263" s="3">
        <v>784.23</v>
      </c>
      <c r="E263" s="4" t="s">
        <v>9717</v>
      </c>
    </row>
    <row r="264" spans="1:5" x14ac:dyDescent="0.25">
      <c r="A264" s="2" t="s">
        <v>164</v>
      </c>
      <c r="D264" s="3">
        <v>52.92</v>
      </c>
      <c r="E264" s="4" t="s">
        <v>9718</v>
      </c>
    </row>
    <row r="265" spans="1:5" x14ac:dyDescent="0.25">
      <c r="A265" s="2" t="s">
        <v>165</v>
      </c>
      <c r="D265" s="3">
        <v>2534.87</v>
      </c>
      <c r="E265" s="4" t="s">
        <v>9719</v>
      </c>
    </row>
    <row r="266" spans="1:5" x14ac:dyDescent="0.25">
      <c r="A266" s="2" t="s">
        <v>166</v>
      </c>
      <c r="D266" s="3">
        <v>1577.28</v>
      </c>
      <c r="E266" s="4" t="s">
        <v>9720</v>
      </c>
    </row>
    <row r="267" spans="1:5" x14ac:dyDescent="0.25">
      <c r="A267" s="2" t="s">
        <v>167</v>
      </c>
      <c r="D267" s="3">
        <v>1226.69</v>
      </c>
      <c r="E267" s="4" t="s">
        <v>9721</v>
      </c>
    </row>
    <row r="268" spans="1:5" x14ac:dyDescent="0.25">
      <c r="A268" s="2" t="s">
        <v>168</v>
      </c>
      <c r="D268" s="3">
        <v>2289.59</v>
      </c>
      <c r="E268" s="4" t="s">
        <v>9722</v>
      </c>
    </row>
    <row r="269" spans="1:5" x14ac:dyDescent="0.25">
      <c r="A269" s="2" t="s">
        <v>140</v>
      </c>
      <c r="D269" s="3">
        <v>2884.33</v>
      </c>
      <c r="E269" s="4" t="s">
        <v>9723</v>
      </c>
    </row>
    <row r="270" spans="1:5" x14ac:dyDescent="0.25">
      <c r="A270" s="2" t="s">
        <v>125</v>
      </c>
      <c r="D270" s="3">
        <v>449.11</v>
      </c>
      <c r="E270" s="4" t="s">
        <v>9724</v>
      </c>
    </row>
    <row r="271" spans="1:5" x14ac:dyDescent="0.25">
      <c r="A271" s="2" t="s">
        <v>169</v>
      </c>
      <c r="D271" s="3">
        <v>2174.0700000000002</v>
      </c>
      <c r="E271" s="4" t="s">
        <v>9725</v>
      </c>
    </row>
    <row r="272" spans="1:5" x14ac:dyDescent="0.25">
      <c r="A272" s="2" t="s">
        <v>170</v>
      </c>
      <c r="D272" s="3">
        <v>993.25</v>
      </c>
      <c r="E272" s="4" t="s">
        <v>9726</v>
      </c>
    </row>
    <row r="273" spans="1:5" x14ac:dyDescent="0.25">
      <c r="A273" s="2" t="s">
        <v>171</v>
      </c>
      <c r="D273" s="3">
        <v>1023.4</v>
      </c>
      <c r="E273" s="4" t="s">
        <v>9727</v>
      </c>
    </row>
    <row r="274" spans="1:5" x14ac:dyDescent="0.25">
      <c r="A274" s="2" t="s">
        <v>172</v>
      </c>
      <c r="D274" s="3">
        <v>127.67</v>
      </c>
      <c r="E274" s="4" t="s">
        <v>9728</v>
      </c>
    </row>
    <row r="275" spans="1:5" x14ac:dyDescent="0.25">
      <c r="A275" s="2" t="s">
        <v>131</v>
      </c>
      <c r="D275" s="3">
        <v>641.09</v>
      </c>
      <c r="E275" s="4" t="s">
        <v>9729</v>
      </c>
    </row>
    <row r="276" spans="1:5" x14ac:dyDescent="0.25">
      <c r="A276" s="2" t="s">
        <v>173</v>
      </c>
      <c r="D276" s="3">
        <v>2174.0700000000002</v>
      </c>
      <c r="E276" s="4" t="s">
        <v>9730</v>
      </c>
    </row>
    <row r="277" spans="1:5" x14ac:dyDescent="0.25">
      <c r="A277" s="2" t="s">
        <v>141</v>
      </c>
      <c r="D277" s="3">
        <v>2884.33</v>
      </c>
      <c r="E277" s="4" t="s">
        <v>9731</v>
      </c>
    </row>
    <row r="278" spans="1:5" x14ac:dyDescent="0.25">
      <c r="A278" s="2" t="s">
        <v>166</v>
      </c>
      <c r="D278" s="3">
        <v>761.64</v>
      </c>
      <c r="E278" s="4" t="s">
        <v>9732</v>
      </c>
    </row>
    <row r="279" spans="1:5" x14ac:dyDescent="0.25">
      <c r="A279" s="2" t="s">
        <v>174</v>
      </c>
      <c r="D279" s="3">
        <v>572.4</v>
      </c>
      <c r="E279" s="4" t="s">
        <v>9733</v>
      </c>
    </row>
    <row r="280" spans="1:5" x14ac:dyDescent="0.25">
      <c r="A280" s="2" t="s">
        <v>175</v>
      </c>
      <c r="D280" s="3">
        <v>453.9</v>
      </c>
      <c r="E280" s="4" t="s">
        <v>9734</v>
      </c>
    </row>
    <row r="281" spans="1:5" x14ac:dyDescent="0.25">
      <c r="A281" s="2" t="s">
        <v>143</v>
      </c>
      <c r="D281" s="3">
        <v>1388.41</v>
      </c>
      <c r="E281" s="4" t="s">
        <v>9735</v>
      </c>
    </row>
    <row r="282" spans="1:5" x14ac:dyDescent="0.25">
      <c r="A282" s="2" t="s">
        <v>57</v>
      </c>
      <c r="D282" s="3">
        <v>787.62</v>
      </c>
      <c r="E282" s="4" t="s">
        <v>9736</v>
      </c>
    </row>
    <row r="283" spans="1:5" x14ac:dyDescent="0.25">
      <c r="A283" s="2" t="s">
        <v>156</v>
      </c>
      <c r="D283" s="3">
        <v>1374.68</v>
      </c>
      <c r="E283" s="4" t="s">
        <v>9737</v>
      </c>
    </row>
    <row r="284" spans="1:5" x14ac:dyDescent="0.25">
      <c r="A284" s="2" t="s">
        <v>176</v>
      </c>
      <c r="D284" s="3">
        <v>1244.6300000000001</v>
      </c>
      <c r="E284" s="4" t="s">
        <v>9738</v>
      </c>
    </row>
    <row r="285" spans="1:5" x14ac:dyDescent="0.25">
      <c r="A285" s="2" t="s">
        <v>63</v>
      </c>
      <c r="D285" s="3">
        <v>2756.93</v>
      </c>
      <c r="E285" s="4" t="s">
        <v>9739</v>
      </c>
    </row>
    <row r="286" spans="1:5" x14ac:dyDescent="0.25">
      <c r="A286" s="2" t="s">
        <v>163</v>
      </c>
      <c r="D286" s="3">
        <v>578.86</v>
      </c>
      <c r="E286" s="4" t="s">
        <v>9740</v>
      </c>
    </row>
    <row r="287" spans="1:5" x14ac:dyDescent="0.25">
      <c r="A287" s="2" t="s">
        <v>125</v>
      </c>
      <c r="D287" s="3">
        <v>1586.4</v>
      </c>
      <c r="E287" s="4" t="s">
        <v>9741</v>
      </c>
    </row>
    <row r="288" spans="1:5" x14ac:dyDescent="0.25">
      <c r="A288" s="2" t="s">
        <v>177</v>
      </c>
      <c r="D288" s="3">
        <v>2283.4699999999998</v>
      </c>
      <c r="E288" s="4" t="s">
        <v>9742</v>
      </c>
    </row>
    <row r="289" spans="1:5" x14ac:dyDescent="0.25">
      <c r="A289" s="2" t="s">
        <v>141</v>
      </c>
      <c r="D289" s="3">
        <v>1586.4</v>
      </c>
      <c r="E289" s="4" t="s">
        <v>9743</v>
      </c>
    </row>
    <row r="290" spans="1:5" x14ac:dyDescent="0.25">
      <c r="A290" s="2" t="s">
        <v>105</v>
      </c>
      <c r="D290" s="3">
        <v>117.93</v>
      </c>
      <c r="E290" s="4" t="s">
        <v>9744</v>
      </c>
    </row>
    <row r="291" spans="1:5" x14ac:dyDescent="0.25">
      <c r="A291" s="2" t="s">
        <v>178</v>
      </c>
      <c r="D291" s="3">
        <v>663.55</v>
      </c>
      <c r="E291" s="4" t="s">
        <v>9745</v>
      </c>
    </row>
    <row r="292" spans="1:5" x14ac:dyDescent="0.25">
      <c r="A292" s="2" t="s">
        <v>179</v>
      </c>
      <c r="D292" s="3">
        <v>114.61</v>
      </c>
      <c r="E292" s="4" t="s">
        <v>9746</v>
      </c>
    </row>
    <row r="293" spans="1:5" x14ac:dyDescent="0.25">
      <c r="A293" s="2" t="s">
        <v>180</v>
      </c>
      <c r="D293" s="3">
        <v>65.75</v>
      </c>
      <c r="E293" s="4" t="s">
        <v>9747</v>
      </c>
    </row>
    <row r="294" spans="1:5" x14ac:dyDescent="0.25">
      <c r="A294" s="2" t="s">
        <v>181</v>
      </c>
      <c r="D294" s="3">
        <v>356.4</v>
      </c>
      <c r="E294" s="4" t="s">
        <v>9748</v>
      </c>
    </row>
    <row r="295" spans="1:5" x14ac:dyDescent="0.25">
      <c r="A295" s="2" t="s">
        <v>182</v>
      </c>
      <c r="D295" s="3">
        <v>643.30999999999995</v>
      </c>
      <c r="E295" s="4" t="s">
        <v>9749</v>
      </c>
    </row>
    <row r="296" spans="1:5" x14ac:dyDescent="0.25">
      <c r="A296" s="2" t="s">
        <v>183</v>
      </c>
      <c r="D296" s="3">
        <v>59.71</v>
      </c>
      <c r="E296" s="4" t="s">
        <v>9750</v>
      </c>
    </row>
    <row r="297" spans="1:5" x14ac:dyDescent="0.25">
      <c r="A297" s="2" t="s">
        <v>184</v>
      </c>
      <c r="D297" s="3">
        <v>53.4</v>
      </c>
      <c r="E297" s="4" t="s">
        <v>9751</v>
      </c>
    </row>
    <row r="298" spans="1:5" x14ac:dyDescent="0.25">
      <c r="A298" s="2" t="s">
        <v>185</v>
      </c>
      <c r="D298" s="3">
        <v>1.69</v>
      </c>
      <c r="E298" s="4" t="s">
        <v>9752</v>
      </c>
    </row>
    <row r="299" spans="1:5" x14ac:dyDescent="0.25">
      <c r="A299" s="2" t="s">
        <v>185</v>
      </c>
      <c r="D299" s="3">
        <v>1.35</v>
      </c>
      <c r="E299" s="4" t="s">
        <v>9753</v>
      </c>
    </row>
    <row r="300" spans="1:5" x14ac:dyDescent="0.25">
      <c r="A300" s="2" t="s">
        <v>185</v>
      </c>
      <c r="D300" s="3">
        <v>2.11</v>
      </c>
      <c r="E300" s="4" t="s">
        <v>9754</v>
      </c>
    </row>
    <row r="301" spans="1:5" x14ac:dyDescent="0.25">
      <c r="A301" s="2" t="s">
        <v>186</v>
      </c>
      <c r="D301" s="3">
        <v>173.69</v>
      </c>
      <c r="E301" s="4" t="s">
        <v>9755</v>
      </c>
    </row>
    <row r="302" spans="1:5" x14ac:dyDescent="0.25">
      <c r="A302" s="2" t="s">
        <v>187</v>
      </c>
      <c r="D302" s="3">
        <v>169.72</v>
      </c>
      <c r="E302" s="4" t="s">
        <v>9756</v>
      </c>
    </row>
    <row r="303" spans="1:5" x14ac:dyDescent="0.25">
      <c r="A303" s="2" t="s">
        <v>188</v>
      </c>
      <c r="D303" s="3">
        <v>51.89</v>
      </c>
      <c r="E303" s="4" t="s">
        <v>9757</v>
      </c>
    </row>
    <row r="304" spans="1:5" x14ac:dyDescent="0.25">
      <c r="A304" s="2" t="s">
        <v>189</v>
      </c>
      <c r="D304" s="3">
        <v>30.23</v>
      </c>
      <c r="E304" s="4" t="s">
        <v>9758</v>
      </c>
    </row>
    <row r="305" spans="1:5" x14ac:dyDescent="0.25">
      <c r="A305" s="2" t="s">
        <v>190</v>
      </c>
      <c r="D305" s="3">
        <v>38.5</v>
      </c>
      <c r="E305" s="4" t="s">
        <v>9759</v>
      </c>
    </row>
    <row r="306" spans="1:5" x14ac:dyDescent="0.25">
      <c r="A306" s="2" t="s">
        <v>188</v>
      </c>
      <c r="D306" s="3">
        <v>60.46</v>
      </c>
      <c r="E306" s="4" t="s">
        <v>9760</v>
      </c>
    </row>
    <row r="307" spans="1:5" x14ac:dyDescent="0.25">
      <c r="A307" s="2" t="s">
        <v>191</v>
      </c>
      <c r="D307" s="3">
        <v>947.93</v>
      </c>
      <c r="E307" s="4" t="s">
        <v>9761</v>
      </c>
    </row>
    <row r="308" spans="1:5" x14ac:dyDescent="0.25">
      <c r="A308" s="2" t="s">
        <v>192</v>
      </c>
      <c r="D308" s="3">
        <v>31.86</v>
      </c>
      <c r="E308" s="4" t="s">
        <v>9762</v>
      </c>
    </row>
    <row r="309" spans="1:5" x14ac:dyDescent="0.25">
      <c r="A309" s="2" t="s">
        <v>193</v>
      </c>
      <c r="D309" s="3">
        <v>14.25</v>
      </c>
      <c r="E309" s="4" t="s">
        <v>9763</v>
      </c>
    </row>
    <row r="310" spans="1:5" x14ac:dyDescent="0.25">
      <c r="A310" s="2" t="s">
        <v>194</v>
      </c>
      <c r="D310" s="3">
        <v>4.5199999999999996</v>
      </c>
      <c r="E310" s="4" t="s">
        <v>9764</v>
      </c>
    </row>
    <row r="311" spans="1:5" x14ac:dyDescent="0.25">
      <c r="A311" s="2" t="s">
        <v>195</v>
      </c>
      <c r="D311" s="3">
        <v>17.95</v>
      </c>
      <c r="E311" s="4" t="s">
        <v>9765</v>
      </c>
    </row>
    <row r="312" spans="1:5" x14ac:dyDescent="0.25">
      <c r="A312" s="2" t="s">
        <v>196</v>
      </c>
      <c r="D312" s="3">
        <v>355.76</v>
      </c>
      <c r="E312" s="4" t="s">
        <v>9766</v>
      </c>
    </row>
    <row r="313" spans="1:5" x14ac:dyDescent="0.25">
      <c r="A313" s="2" t="s">
        <v>197</v>
      </c>
      <c r="D313" s="3">
        <v>15.84</v>
      </c>
      <c r="E313" s="4" t="s">
        <v>9767</v>
      </c>
    </row>
    <row r="314" spans="1:5" x14ac:dyDescent="0.25">
      <c r="A314" s="2" t="s">
        <v>198</v>
      </c>
      <c r="D314" s="3">
        <v>12.67</v>
      </c>
      <c r="E314" s="4" t="s">
        <v>9768</v>
      </c>
    </row>
    <row r="315" spans="1:5" x14ac:dyDescent="0.25">
      <c r="A315" s="2" t="s">
        <v>199</v>
      </c>
      <c r="D315" s="3">
        <v>26.05</v>
      </c>
      <c r="E315" s="4" t="s">
        <v>9769</v>
      </c>
    </row>
    <row r="316" spans="1:5" x14ac:dyDescent="0.25">
      <c r="A316" s="2" t="s">
        <v>200</v>
      </c>
      <c r="D316" s="3">
        <v>111.83</v>
      </c>
      <c r="E316" s="4" t="s">
        <v>9770</v>
      </c>
    </row>
    <row r="317" spans="1:5" x14ac:dyDescent="0.25">
      <c r="A317" s="2" t="s">
        <v>201</v>
      </c>
      <c r="D317" s="3">
        <v>50.66</v>
      </c>
      <c r="E317" s="4" t="s">
        <v>9771</v>
      </c>
    </row>
    <row r="318" spans="1:5" x14ac:dyDescent="0.25">
      <c r="A318" s="2" t="s">
        <v>202</v>
      </c>
      <c r="D318" s="3">
        <v>326.64</v>
      </c>
      <c r="E318" s="4" t="s">
        <v>9772</v>
      </c>
    </row>
    <row r="319" spans="1:5" x14ac:dyDescent="0.25">
      <c r="A319" s="2" t="s">
        <v>203</v>
      </c>
      <c r="D319" s="3">
        <v>323.01</v>
      </c>
      <c r="E319" s="4" t="s">
        <v>9773</v>
      </c>
    </row>
    <row r="320" spans="1:5" x14ac:dyDescent="0.25">
      <c r="A320" s="2" t="s">
        <v>204</v>
      </c>
      <c r="D320" s="3">
        <v>634.27</v>
      </c>
      <c r="E320" s="4" t="s">
        <v>9774</v>
      </c>
    </row>
    <row r="321" spans="1:5" x14ac:dyDescent="0.25">
      <c r="A321" s="2" t="s">
        <v>205</v>
      </c>
      <c r="D321" s="3">
        <v>634.27</v>
      </c>
      <c r="E321" s="4" t="s">
        <v>9775</v>
      </c>
    </row>
    <row r="322" spans="1:5" x14ac:dyDescent="0.25">
      <c r="A322" s="2" t="s">
        <v>206</v>
      </c>
      <c r="D322" s="3">
        <v>1211.53</v>
      </c>
      <c r="E322" s="4" t="s">
        <v>9776</v>
      </c>
    </row>
    <row r="323" spans="1:5" x14ac:dyDescent="0.25">
      <c r="A323" s="2" t="s">
        <v>207</v>
      </c>
      <c r="D323" s="3">
        <v>28.42</v>
      </c>
      <c r="E323" s="4" t="s">
        <v>9777</v>
      </c>
    </row>
    <row r="324" spans="1:5" x14ac:dyDescent="0.25">
      <c r="A324" s="2" t="s">
        <v>208</v>
      </c>
      <c r="D324" s="3">
        <v>20.21</v>
      </c>
      <c r="E324" s="4" t="s">
        <v>9778</v>
      </c>
    </row>
    <row r="325" spans="1:5" x14ac:dyDescent="0.25">
      <c r="A325" s="2" t="s">
        <v>209</v>
      </c>
      <c r="D325" s="3">
        <v>78.77</v>
      </c>
      <c r="E325" s="4" t="s">
        <v>9779</v>
      </c>
    </row>
    <row r="326" spans="1:5" x14ac:dyDescent="0.25">
      <c r="A326" s="2" t="s">
        <v>210</v>
      </c>
      <c r="D326" s="3">
        <v>34.03</v>
      </c>
      <c r="E326" s="4" t="s">
        <v>9780</v>
      </c>
    </row>
    <row r="327" spans="1:5" x14ac:dyDescent="0.25">
      <c r="A327" s="2" t="s">
        <v>210</v>
      </c>
      <c r="D327" s="3">
        <v>22.33</v>
      </c>
      <c r="E327" s="4" t="s">
        <v>9781</v>
      </c>
    </row>
    <row r="328" spans="1:5" x14ac:dyDescent="0.25">
      <c r="A328" s="2" t="s">
        <v>15</v>
      </c>
      <c r="D328" s="3">
        <v>7.44</v>
      </c>
      <c r="E328" s="4" t="s">
        <v>9782</v>
      </c>
    </row>
    <row r="329" spans="1:5" x14ac:dyDescent="0.25">
      <c r="A329" s="2" t="s">
        <v>90</v>
      </c>
      <c r="D329" s="3">
        <v>2.13</v>
      </c>
      <c r="E329" s="4" t="s">
        <v>9783</v>
      </c>
    </row>
    <row r="330" spans="1:5" x14ac:dyDescent="0.25">
      <c r="A330" s="2" t="s">
        <v>211</v>
      </c>
      <c r="D330" s="3">
        <v>19.72</v>
      </c>
      <c r="E330" s="4" t="s">
        <v>9784</v>
      </c>
    </row>
    <row r="331" spans="1:5" x14ac:dyDescent="0.25">
      <c r="A331" s="2" t="s">
        <v>212</v>
      </c>
      <c r="D331" s="3">
        <v>128.69999999999999</v>
      </c>
      <c r="E331" s="4" t="s">
        <v>9785</v>
      </c>
    </row>
    <row r="332" spans="1:5" x14ac:dyDescent="0.25">
      <c r="A332" s="2" t="s">
        <v>213</v>
      </c>
      <c r="D332" s="3">
        <v>322.18</v>
      </c>
      <c r="E332" s="4" t="s">
        <v>9786</v>
      </c>
    </row>
    <row r="333" spans="1:5" x14ac:dyDescent="0.25">
      <c r="A333" s="2" t="s">
        <v>214</v>
      </c>
      <c r="D333" s="3">
        <v>106.2</v>
      </c>
      <c r="E333" s="4" t="s">
        <v>9787</v>
      </c>
    </row>
    <row r="334" spans="1:5" x14ac:dyDescent="0.25">
      <c r="A334" s="2" t="s">
        <v>58</v>
      </c>
      <c r="D334" s="3">
        <v>30.63</v>
      </c>
      <c r="E334" s="4" t="s">
        <v>9788</v>
      </c>
    </row>
    <row r="335" spans="1:5" x14ac:dyDescent="0.25">
      <c r="A335" s="2" t="s">
        <v>215</v>
      </c>
      <c r="D335" s="3">
        <v>104.49</v>
      </c>
      <c r="E335" s="4" t="s">
        <v>9789</v>
      </c>
    </row>
    <row r="336" spans="1:5" x14ac:dyDescent="0.25">
      <c r="A336" s="2" t="s">
        <v>215</v>
      </c>
      <c r="D336" s="3">
        <v>147.05000000000001</v>
      </c>
      <c r="E336" s="4" t="s">
        <v>9790</v>
      </c>
    </row>
    <row r="337" spans="1:5" x14ac:dyDescent="0.25">
      <c r="A337" s="2" t="s">
        <v>216</v>
      </c>
      <c r="D337" s="3">
        <v>11.7</v>
      </c>
      <c r="E337" s="4" t="s">
        <v>9791</v>
      </c>
    </row>
    <row r="338" spans="1:5" x14ac:dyDescent="0.25">
      <c r="A338" s="2" t="s">
        <v>217</v>
      </c>
      <c r="D338" s="3">
        <v>84.25</v>
      </c>
      <c r="E338" s="4" t="s">
        <v>9792</v>
      </c>
    </row>
    <row r="339" spans="1:5" x14ac:dyDescent="0.25">
      <c r="A339" s="2" t="s">
        <v>91</v>
      </c>
      <c r="D339" s="3">
        <v>36.49</v>
      </c>
      <c r="E339" s="4" t="s">
        <v>9793</v>
      </c>
    </row>
    <row r="340" spans="1:5" x14ac:dyDescent="0.25">
      <c r="A340" s="2" t="s">
        <v>218</v>
      </c>
      <c r="D340" s="3">
        <v>25.89</v>
      </c>
      <c r="E340" s="4" t="s">
        <v>9794</v>
      </c>
    </row>
    <row r="341" spans="1:5" x14ac:dyDescent="0.25">
      <c r="A341" s="2" t="s">
        <v>219</v>
      </c>
      <c r="D341" s="3">
        <v>12.96</v>
      </c>
      <c r="E341" s="4" t="s">
        <v>9795</v>
      </c>
    </row>
    <row r="342" spans="1:5" x14ac:dyDescent="0.25">
      <c r="A342" s="2" t="s">
        <v>220</v>
      </c>
      <c r="D342" s="3">
        <v>818.29</v>
      </c>
      <c r="E342" s="4" t="s">
        <v>9796</v>
      </c>
    </row>
    <row r="343" spans="1:5" x14ac:dyDescent="0.25">
      <c r="A343" s="2" t="s">
        <v>221</v>
      </c>
      <c r="D343" s="3">
        <v>2.0699999999999998</v>
      </c>
      <c r="E343" s="4" t="s">
        <v>9797</v>
      </c>
    </row>
    <row r="344" spans="1:5" x14ac:dyDescent="0.25">
      <c r="A344" s="2" t="s">
        <v>222</v>
      </c>
      <c r="D344" s="3">
        <v>157.71</v>
      </c>
      <c r="E344" s="4" t="s">
        <v>9798</v>
      </c>
    </row>
    <row r="345" spans="1:5" x14ac:dyDescent="0.25">
      <c r="A345" s="2" t="s">
        <v>223</v>
      </c>
      <c r="D345" s="3">
        <v>92.49</v>
      </c>
      <c r="E345" s="4" t="s">
        <v>9799</v>
      </c>
    </row>
    <row r="346" spans="1:5" x14ac:dyDescent="0.25">
      <c r="A346" s="2" t="s">
        <v>224</v>
      </c>
      <c r="D346" s="3">
        <v>34.79</v>
      </c>
      <c r="E346" s="4" t="s">
        <v>9800</v>
      </c>
    </row>
    <row r="347" spans="1:5" x14ac:dyDescent="0.25">
      <c r="A347" s="2" t="s">
        <v>225</v>
      </c>
      <c r="D347" s="3">
        <v>1160.22</v>
      </c>
      <c r="E347" s="4" t="s">
        <v>9801</v>
      </c>
    </row>
    <row r="348" spans="1:5" x14ac:dyDescent="0.25">
      <c r="A348" s="2" t="s">
        <v>226</v>
      </c>
      <c r="D348" s="3">
        <v>200.91</v>
      </c>
      <c r="E348" s="4" t="s">
        <v>9802</v>
      </c>
    </row>
    <row r="349" spans="1:5" x14ac:dyDescent="0.25">
      <c r="A349" s="2" t="s">
        <v>194</v>
      </c>
      <c r="D349" s="3">
        <v>78.38</v>
      </c>
      <c r="E349" s="4" t="s">
        <v>9803</v>
      </c>
    </row>
    <row r="350" spans="1:5" x14ac:dyDescent="0.25">
      <c r="A350" s="2" t="s">
        <v>227</v>
      </c>
      <c r="D350" s="3">
        <v>19.420000000000002</v>
      </c>
      <c r="E350" s="4" t="s">
        <v>9804</v>
      </c>
    </row>
    <row r="351" spans="1:5" x14ac:dyDescent="0.25">
      <c r="A351" s="2" t="s">
        <v>227</v>
      </c>
      <c r="D351" s="3">
        <v>19.420000000000002</v>
      </c>
      <c r="E351" s="4" t="s">
        <v>9805</v>
      </c>
    </row>
    <row r="352" spans="1:5" x14ac:dyDescent="0.25">
      <c r="A352" s="2" t="s">
        <v>220</v>
      </c>
      <c r="D352" s="3">
        <v>2300.59</v>
      </c>
      <c r="E352" s="4" t="s">
        <v>9806</v>
      </c>
    </row>
    <row r="353" spans="1:5" x14ac:dyDescent="0.25">
      <c r="A353" s="2" t="s">
        <v>228</v>
      </c>
      <c r="D353" s="3">
        <v>376.82</v>
      </c>
      <c r="E353" s="4" t="s">
        <v>9807</v>
      </c>
    </row>
    <row r="354" spans="1:5" x14ac:dyDescent="0.25">
      <c r="A354" s="2" t="s">
        <v>229</v>
      </c>
      <c r="D354" s="3">
        <v>53.84</v>
      </c>
      <c r="E354" s="4" t="s">
        <v>9808</v>
      </c>
    </row>
    <row r="355" spans="1:5" x14ac:dyDescent="0.25">
      <c r="A355" s="2" t="s">
        <v>230</v>
      </c>
      <c r="D355" s="3">
        <v>66.08</v>
      </c>
      <c r="E355" s="4" t="s">
        <v>9809</v>
      </c>
    </row>
    <row r="356" spans="1:5" x14ac:dyDescent="0.25">
      <c r="A356" s="2" t="s">
        <v>231</v>
      </c>
      <c r="D356" s="3">
        <v>14.03</v>
      </c>
      <c r="E356" s="4" t="s">
        <v>9810</v>
      </c>
    </row>
    <row r="357" spans="1:5" x14ac:dyDescent="0.25">
      <c r="A357" s="2" t="s">
        <v>193</v>
      </c>
      <c r="D357" s="3">
        <v>23.63</v>
      </c>
      <c r="E357" s="4" t="s">
        <v>9811</v>
      </c>
    </row>
    <row r="358" spans="1:5" x14ac:dyDescent="0.25">
      <c r="A358" s="2" t="s">
        <v>232</v>
      </c>
      <c r="D358" s="3">
        <v>2476.4299999999998</v>
      </c>
      <c r="E358" s="4" t="s">
        <v>9812</v>
      </c>
    </row>
    <row r="359" spans="1:5" x14ac:dyDescent="0.25">
      <c r="A359" s="2" t="s">
        <v>233</v>
      </c>
      <c r="D359" s="3">
        <v>33.85</v>
      </c>
      <c r="E359" s="4" t="s">
        <v>9813</v>
      </c>
    </row>
    <row r="360" spans="1:5" x14ac:dyDescent="0.25">
      <c r="A360" s="2" t="s">
        <v>234</v>
      </c>
      <c r="D360" s="3">
        <v>71.45</v>
      </c>
      <c r="E360" s="4" t="s">
        <v>9814</v>
      </c>
    </row>
    <row r="361" spans="1:5" x14ac:dyDescent="0.25">
      <c r="A361" s="2" t="s">
        <v>217</v>
      </c>
      <c r="D361" s="3">
        <v>99.82</v>
      </c>
      <c r="E361" s="4" t="s">
        <v>9815</v>
      </c>
    </row>
    <row r="362" spans="1:5" x14ac:dyDescent="0.25">
      <c r="A362" s="2" t="s">
        <v>235</v>
      </c>
      <c r="D362" s="3">
        <v>6588.12</v>
      </c>
      <c r="E362" s="4" t="s">
        <v>9816</v>
      </c>
    </row>
    <row r="363" spans="1:5" x14ac:dyDescent="0.25">
      <c r="A363" s="2" t="s">
        <v>236</v>
      </c>
      <c r="D363" s="3">
        <v>8.76</v>
      </c>
      <c r="E363" s="4" t="s">
        <v>9817</v>
      </c>
    </row>
    <row r="364" spans="1:5" x14ac:dyDescent="0.25">
      <c r="A364" s="2" t="s">
        <v>192</v>
      </c>
      <c r="D364" s="3">
        <v>1.44</v>
      </c>
      <c r="E364" s="4" t="s">
        <v>9818</v>
      </c>
    </row>
    <row r="365" spans="1:5" x14ac:dyDescent="0.25">
      <c r="A365" s="2" t="s">
        <v>237</v>
      </c>
      <c r="D365" s="3">
        <v>59.71</v>
      </c>
      <c r="E365" s="4" t="s">
        <v>9819</v>
      </c>
    </row>
    <row r="366" spans="1:5" x14ac:dyDescent="0.25">
      <c r="A366" s="2" t="s">
        <v>229</v>
      </c>
      <c r="D366" s="3">
        <v>15.84</v>
      </c>
      <c r="E366" s="4" t="s">
        <v>9820</v>
      </c>
    </row>
    <row r="367" spans="1:5" x14ac:dyDescent="0.25">
      <c r="A367" s="2" t="s">
        <v>192</v>
      </c>
      <c r="D367" s="3">
        <v>8.5</v>
      </c>
      <c r="E367" s="4" t="s">
        <v>9821</v>
      </c>
    </row>
    <row r="368" spans="1:5" x14ac:dyDescent="0.25">
      <c r="A368" s="2" t="s">
        <v>192</v>
      </c>
      <c r="D368" s="3">
        <v>5.29</v>
      </c>
      <c r="E368" s="4" t="s">
        <v>9822</v>
      </c>
    </row>
    <row r="369" spans="1:5" x14ac:dyDescent="0.25">
      <c r="A369" s="2" t="s">
        <v>192</v>
      </c>
      <c r="D369" s="3">
        <v>8.5</v>
      </c>
      <c r="E369" s="4" t="s">
        <v>9823</v>
      </c>
    </row>
    <row r="370" spans="1:5" x14ac:dyDescent="0.25">
      <c r="A370" s="2" t="s">
        <v>192</v>
      </c>
      <c r="D370" s="3">
        <v>33.85</v>
      </c>
      <c r="E370" s="4" t="s">
        <v>9824</v>
      </c>
    </row>
    <row r="371" spans="1:5" x14ac:dyDescent="0.25">
      <c r="A371" s="2" t="s">
        <v>238</v>
      </c>
      <c r="D371" s="3">
        <v>2.13</v>
      </c>
      <c r="E371" s="4" t="s">
        <v>9825</v>
      </c>
    </row>
    <row r="372" spans="1:5" x14ac:dyDescent="0.25">
      <c r="A372" s="2" t="s">
        <v>239</v>
      </c>
      <c r="D372" s="3">
        <v>10.55</v>
      </c>
      <c r="E372" s="4" t="s">
        <v>9826</v>
      </c>
    </row>
    <row r="373" spans="1:5" x14ac:dyDescent="0.25">
      <c r="A373" s="2" t="s">
        <v>240</v>
      </c>
      <c r="D373" s="3">
        <v>26.4</v>
      </c>
      <c r="E373" s="4" t="s">
        <v>9827</v>
      </c>
    </row>
    <row r="374" spans="1:5" x14ac:dyDescent="0.25">
      <c r="A374" s="2" t="s">
        <v>241</v>
      </c>
      <c r="D374" s="3">
        <v>13.51</v>
      </c>
      <c r="E374" s="4" t="s">
        <v>9828</v>
      </c>
    </row>
    <row r="375" spans="1:5" x14ac:dyDescent="0.25">
      <c r="A375" s="2" t="s">
        <v>242</v>
      </c>
      <c r="D375" s="3">
        <v>7.39</v>
      </c>
      <c r="E375" s="4" t="s">
        <v>9829</v>
      </c>
    </row>
    <row r="376" spans="1:5" x14ac:dyDescent="0.25">
      <c r="A376" s="2" t="s">
        <v>22</v>
      </c>
      <c r="D376" s="3">
        <v>3.49</v>
      </c>
      <c r="E376" s="4" t="s">
        <v>9830</v>
      </c>
    </row>
    <row r="377" spans="1:5" x14ac:dyDescent="0.25">
      <c r="A377" s="2" t="s">
        <v>74</v>
      </c>
      <c r="D377" s="3">
        <v>5.4</v>
      </c>
      <c r="E377" s="4" t="s">
        <v>9831</v>
      </c>
    </row>
    <row r="378" spans="1:5" x14ac:dyDescent="0.25">
      <c r="A378" s="2" t="s">
        <v>74</v>
      </c>
      <c r="D378" s="3">
        <v>2.09</v>
      </c>
      <c r="E378" s="4" t="s">
        <v>9832</v>
      </c>
    </row>
    <row r="379" spans="1:5" x14ac:dyDescent="0.25">
      <c r="A379" s="2" t="s">
        <v>243</v>
      </c>
      <c r="D379" s="3">
        <v>12.76</v>
      </c>
      <c r="E379" s="4" t="s">
        <v>9833</v>
      </c>
    </row>
    <row r="380" spans="1:5" x14ac:dyDescent="0.25">
      <c r="A380" s="2" t="s">
        <v>244</v>
      </c>
      <c r="D380" s="3">
        <v>435.39</v>
      </c>
      <c r="E380" s="4" t="s">
        <v>9834</v>
      </c>
    </row>
    <row r="381" spans="1:5" x14ac:dyDescent="0.25">
      <c r="A381" s="2" t="s">
        <v>74</v>
      </c>
      <c r="D381" s="3">
        <v>2.71</v>
      </c>
      <c r="E381" s="4" t="s">
        <v>9835</v>
      </c>
    </row>
    <row r="382" spans="1:5" x14ac:dyDescent="0.25">
      <c r="A382" s="2" t="s">
        <v>245</v>
      </c>
      <c r="D382" s="3">
        <v>46.96</v>
      </c>
      <c r="E382" s="4" t="s">
        <v>9836</v>
      </c>
    </row>
    <row r="383" spans="1:5" x14ac:dyDescent="0.25">
      <c r="A383" s="2" t="s">
        <v>229</v>
      </c>
      <c r="D383" s="3">
        <v>16.440000000000001</v>
      </c>
      <c r="E383" s="4" t="s">
        <v>9837</v>
      </c>
    </row>
    <row r="384" spans="1:5" x14ac:dyDescent="0.25">
      <c r="A384" s="2" t="s">
        <v>246</v>
      </c>
      <c r="D384" s="3">
        <v>7.41</v>
      </c>
      <c r="E384" s="4" t="s">
        <v>9838</v>
      </c>
    </row>
    <row r="385" spans="1:5" x14ac:dyDescent="0.25">
      <c r="A385" s="2" t="s">
        <v>194</v>
      </c>
      <c r="D385" s="3">
        <v>55.84</v>
      </c>
      <c r="E385" s="4" t="s">
        <v>9839</v>
      </c>
    </row>
    <row r="386" spans="1:5" x14ac:dyDescent="0.25">
      <c r="A386" s="2" t="s">
        <v>247</v>
      </c>
      <c r="D386" s="3">
        <v>13.34</v>
      </c>
      <c r="E386" s="4" t="s">
        <v>9840</v>
      </c>
    </row>
    <row r="387" spans="1:5" x14ac:dyDescent="0.25">
      <c r="A387" s="2" t="s">
        <v>216</v>
      </c>
      <c r="D387" s="3">
        <v>22.3</v>
      </c>
      <c r="E387" s="4" t="s">
        <v>9841</v>
      </c>
    </row>
    <row r="388" spans="1:5" x14ac:dyDescent="0.25">
      <c r="A388" s="2" t="s">
        <v>10</v>
      </c>
      <c r="D388" s="3">
        <v>326.82</v>
      </c>
      <c r="E388" s="4" t="s">
        <v>9842</v>
      </c>
    </row>
    <row r="389" spans="1:5" x14ac:dyDescent="0.25">
      <c r="A389" s="2" t="s">
        <v>22</v>
      </c>
      <c r="D389" s="3">
        <v>2.15</v>
      </c>
      <c r="E389" s="4" t="s">
        <v>9843</v>
      </c>
    </row>
    <row r="390" spans="1:5" x14ac:dyDescent="0.25">
      <c r="A390" s="2" t="s">
        <v>22</v>
      </c>
      <c r="D390" s="3">
        <v>2.12</v>
      </c>
      <c r="E390" s="4" t="s">
        <v>9844</v>
      </c>
    </row>
    <row r="391" spans="1:5" x14ac:dyDescent="0.25">
      <c r="A391" s="2" t="s">
        <v>248</v>
      </c>
      <c r="D391" s="3">
        <v>242.49</v>
      </c>
      <c r="E391" s="4" t="s">
        <v>9845</v>
      </c>
    </row>
    <row r="392" spans="1:5" x14ac:dyDescent="0.25">
      <c r="A392" s="2" t="s">
        <v>249</v>
      </c>
      <c r="D392" s="3">
        <v>9.5</v>
      </c>
      <c r="E392" s="4" t="s">
        <v>9846</v>
      </c>
    </row>
    <row r="393" spans="1:5" x14ac:dyDescent="0.25">
      <c r="A393" s="2" t="s">
        <v>250</v>
      </c>
      <c r="D393" s="3">
        <v>7.44</v>
      </c>
      <c r="E393" s="4" t="s">
        <v>9847</v>
      </c>
    </row>
    <row r="394" spans="1:5" x14ac:dyDescent="0.25">
      <c r="A394" s="2" t="s">
        <v>251</v>
      </c>
      <c r="D394" s="3">
        <v>50.65</v>
      </c>
      <c r="E394" s="4" t="s">
        <v>9848</v>
      </c>
    </row>
    <row r="395" spans="1:5" x14ac:dyDescent="0.25">
      <c r="A395" s="2" t="s">
        <v>22</v>
      </c>
      <c r="D395" s="3">
        <v>1.06</v>
      </c>
      <c r="E395" s="4" t="s">
        <v>9849</v>
      </c>
    </row>
    <row r="396" spans="1:5" x14ac:dyDescent="0.25">
      <c r="A396" s="2" t="s">
        <v>252</v>
      </c>
      <c r="D396" s="3">
        <v>24.78</v>
      </c>
      <c r="E396" s="4" t="s">
        <v>9850</v>
      </c>
    </row>
    <row r="397" spans="1:5" x14ac:dyDescent="0.25">
      <c r="A397" s="2" t="s">
        <v>253</v>
      </c>
      <c r="D397" s="3">
        <v>34.58</v>
      </c>
      <c r="E397" s="4" t="s">
        <v>9851</v>
      </c>
    </row>
    <row r="398" spans="1:5" x14ac:dyDescent="0.25">
      <c r="A398" s="2" t="s">
        <v>254</v>
      </c>
      <c r="D398" s="3">
        <v>4.3099999999999996</v>
      </c>
      <c r="E398" s="4" t="s">
        <v>9852</v>
      </c>
    </row>
    <row r="399" spans="1:5" x14ac:dyDescent="0.25">
      <c r="A399" s="2" t="s">
        <v>17</v>
      </c>
      <c r="D399" s="3">
        <v>6.38</v>
      </c>
      <c r="E399" s="4" t="s">
        <v>9853</v>
      </c>
    </row>
    <row r="400" spans="1:5" x14ac:dyDescent="0.25">
      <c r="A400" s="2" t="s">
        <v>255</v>
      </c>
      <c r="D400" s="3">
        <v>15.1</v>
      </c>
      <c r="E400" s="4" t="s">
        <v>9854</v>
      </c>
    </row>
    <row r="401" spans="1:5" x14ac:dyDescent="0.25">
      <c r="A401" s="2" t="s">
        <v>216</v>
      </c>
      <c r="D401" s="3">
        <v>4.26</v>
      </c>
      <c r="E401" s="4" t="s">
        <v>9855</v>
      </c>
    </row>
    <row r="402" spans="1:5" x14ac:dyDescent="0.25">
      <c r="A402" s="2" t="s">
        <v>216</v>
      </c>
      <c r="D402" s="3">
        <v>15.11</v>
      </c>
      <c r="E402" s="4" t="s">
        <v>9856</v>
      </c>
    </row>
    <row r="403" spans="1:5" x14ac:dyDescent="0.25">
      <c r="A403" s="2" t="s">
        <v>256</v>
      </c>
      <c r="D403" s="3">
        <v>5.28</v>
      </c>
      <c r="E403" s="4" t="s">
        <v>9857</v>
      </c>
    </row>
    <row r="404" spans="1:5" x14ac:dyDescent="0.25">
      <c r="A404" s="2" t="s">
        <v>257</v>
      </c>
      <c r="D404" s="3">
        <v>8.44</v>
      </c>
      <c r="E404" s="4" t="s">
        <v>9858</v>
      </c>
    </row>
    <row r="405" spans="1:5" x14ac:dyDescent="0.25">
      <c r="A405" s="2" t="s">
        <v>258</v>
      </c>
      <c r="D405" s="3">
        <v>11.61</v>
      </c>
      <c r="E405" s="4" t="s">
        <v>9859</v>
      </c>
    </row>
    <row r="406" spans="1:5" x14ac:dyDescent="0.25">
      <c r="A406" s="2" t="s">
        <v>259</v>
      </c>
      <c r="D406" s="3">
        <v>33.85</v>
      </c>
      <c r="E406" s="4" t="s">
        <v>9860</v>
      </c>
    </row>
    <row r="407" spans="1:5" x14ac:dyDescent="0.25">
      <c r="A407" s="2" t="s">
        <v>260</v>
      </c>
      <c r="D407" s="3">
        <v>23.59</v>
      </c>
      <c r="E407" s="4" t="s">
        <v>9861</v>
      </c>
    </row>
    <row r="408" spans="1:5" x14ac:dyDescent="0.25">
      <c r="A408" s="2" t="s">
        <v>57</v>
      </c>
      <c r="D408" s="3">
        <v>481.1</v>
      </c>
      <c r="E408" s="4" t="s">
        <v>9862</v>
      </c>
    </row>
    <row r="409" spans="1:5" x14ac:dyDescent="0.25">
      <c r="A409" s="2" t="s">
        <v>261</v>
      </c>
      <c r="D409" s="3">
        <v>73.53</v>
      </c>
      <c r="E409" s="4" t="s">
        <v>9863</v>
      </c>
    </row>
    <row r="410" spans="1:5" x14ac:dyDescent="0.25">
      <c r="A410" s="2" t="s">
        <v>262</v>
      </c>
      <c r="D410" s="3">
        <v>40.74</v>
      </c>
      <c r="E410" s="4" t="s">
        <v>9864</v>
      </c>
    </row>
    <row r="411" spans="1:5" x14ac:dyDescent="0.25">
      <c r="A411" s="2" t="s">
        <v>210</v>
      </c>
      <c r="D411" s="3">
        <v>4.26</v>
      </c>
      <c r="E411" s="4" t="s">
        <v>9865</v>
      </c>
    </row>
    <row r="412" spans="1:5" x14ac:dyDescent="0.25">
      <c r="A412" s="2" t="s">
        <v>194</v>
      </c>
      <c r="D412" s="3">
        <v>34.56</v>
      </c>
      <c r="E412" s="4" t="s">
        <v>9866</v>
      </c>
    </row>
    <row r="413" spans="1:5" x14ac:dyDescent="0.25">
      <c r="A413" s="2" t="s">
        <v>263</v>
      </c>
      <c r="D413" s="3">
        <v>263.7</v>
      </c>
      <c r="E413" s="4" t="s">
        <v>9867</v>
      </c>
    </row>
    <row r="414" spans="1:5" x14ac:dyDescent="0.25">
      <c r="A414" s="2" t="s">
        <v>264</v>
      </c>
      <c r="D414" s="3">
        <v>445.4</v>
      </c>
      <c r="E414" s="4" t="s">
        <v>9868</v>
      </c>
    </row>
    <row r="415" spans="1:5" x14ac:dyDescent="0.25">
      <c r="A415" s="2" t="s">
        <v>57</v>
      </c>
      <c r="D415" s="3">
        <v>172.42</v>
      </c>
      <c r="E415" s="4" t="s">
        <v>9869</v>
      </c>
    </row>
    <row r="416" spans="1:5" x14ac:dyDescent="0.25">
      <c r="A416" s="2" t="s">
        <v>233</v>
      </c>
      <c r="D416" s="3">
        <v>16.600000000000001</v>
      </c>
      <c r="E416" s="4" t="s">
        <v>9870</v>
      </c>
    </row>
    <row r="417" spans="1:5" x14ac:dyDescent="0.25">
      <c r="A417" s="2" t="s">
        <v>216</v>
      </c>
      <c r="D417" s="3">
        <v>5.3</v>
      </c>
      <c r="E417" s="4" t="s">
        <v>9871</v>
      </c>
    </row>
    <row r="418" spans="1:5" x14ac:dyDescent="0.25">
      <c r="A418" s="2" t="s">
        <v>265</v>
      </c>
      <c r="D418" s="3">
        <v>116.14</v>
      </c>
      <c r="E418" s="4" t="s">
        <v>9872</v>
      </c>
    </row>
    <row r="419" spans="1:5" x14ac:dyDescent="0.25">
      <c r="A419" s="2" t="s">
        <v>266</v>
      </c>
      <c r="D419" s="3">
        <v>169.6</v>
      </c>
      <c r="E419" s="4" t="s">
        <v>9873</v>
      </c>
    </row>
    <row r="420" spans="1:5" x14ac:dyDescent="0.25">
      <c r="A420" s="2" t="s">
        <v>266</v>
      </c>
      <c r="D420" s="3">
        <v>313.12</v>
      </c>
      <c r="E420" s="4" t="s">
        <v>9874</v>
      </c>
    </row>
    <row r="421" spans="1:5" x14ac:dyDescent="0.25">
      <c r="A421" s="2" t="s">
        <v>266</v>
      </c>
      <c r="D421" s="3">
        <v>246.84</v>
      </c>
      <c r="E421" s="4" t="s">
        <v>9875</v>
      </c>
    </row>
    <row r="422" spans="1:5" x14ac:dyDescent="0.25">
      <c r="A422" s="2" t="s">
        <v>267</v>
      </c>
      <c r="D422" s="3">
        <v>197.01</v>
      </c>
      <c r="E422" s="4" t="s">
        <v>9876</v>
      </c>
    </row>
    <row r="423" spans="1:5" x14ac:dyDescent="0.25">
      <c r="A423" s="2" t="s">
        <v>268</v>
      </c>
      <c r="D423" s="3">
        <v>7.18</v>
      </c>
      <c r="E423" s="4" t="s">
        <v>9877</v>
      </c>
    </row>
    <row r="424" spans="1:5" x14ac:dyDescent="0.25">
      <c r="A424" s="2" t="s">
        <v>207</v>
      </c>
      <c r="D424" s="3">
        <v>37.71</v>
      </c>
      <c r="E424" s="4" t="s">
        <v>9878</v>
      </c>
    </row>
    <row r="425" spans="1:5" x14ac:dyDescent="0.25">
      <c r="A425" s="2" t="s">
        <v>269</v>
      </c>
      <c r="D425" s="3">
        <v>276.16000000000003</v>
      </c>
      <c r="E425" s="4" t="s">
        <v>9879</v>
      </c>
    </row>
    <row r="426" spans="1:5" x14ac:dyDescent="0.25">
      <c r="A426" s="2" t="s">
        <v>192</v>
      </c>
      <c r="D426" s="3">
        <v>0.8</v>
      </c>
      <c r="E426" s="4" t="s">
        <v>9880</v>
      </c>
    </row>
    <row r="427" spans="1:5" x14ac:dyDescent="0.25">
      <c r="A427" s="2" t="s">
        <v>262</v>
      </c>
      <c r="D427" s="3">
        <v>162.38</v>
      </c>
      <c r="E427" s="4" t="s">
        <v>9881</v>
      </c>
    </row>
    <row r="428" spans="1:5" x14ac:dyDescent="0.25">
      <c r="A428" s="2" t="s">
        <v>270</v>
      </c>
      <c r="D428" s="3">
        <v>176.08</v>
      </c>
      <c r="E428" s="4" t="s">
        <v>9882</v>
      </c>
    </row>
    <row r="429" spans="1:5" x14ac:dyDescent="0.25">
      <c r="A429" s="2" t="s">
        <v>271</v>
      </c>
      <c r="D429" s="3">
        <v>119.43</v>
      </c>
      <c r="E429" s="4" t="s">
        <v>9883</v>
      </c>
    </row>
    <row r="430" spans="1:5" x14ac:dyDescent="0.25">
      <c r="A430" s="2" t="s">
        <v>272</v>
      </c>
      <c r="D430" s="3">
        <v>154.68</v>
      </c>
      <c r="E430" s="4" t="s">
        <v>9884</v>
      </c>
    </row>
    <row r="431" spans="1:5" x14ac:dyDescent="0.25">
      <c r="A431" s="2" t="s">
        <v>273</v>
      </c>
      <c r="D431" s="3">
        <v>204.74</v>
      </c>
      <c r="E431" s="4" t="s">
        <v>9885</v>
      </c>
    </row>
    <row r="432" spans="1:5" x14ac:dyDescent="0.25">
      <c r="A432" s="2" t="s">
        <v>274</v>
      </c>
      <c r="D432" s="3">
        <v>0.71</v>
      </c>
      <c r="E432" s="4" t="s">
        <v>9886</v>
      </c>
    </row>
    <row r="433" spans="1:5" x14ac:dyDescent="0.25">
      <c r="A433" s="2" t="s">
        <v>275</v>
      </c>
      <c r="D433" s="3">
        <v>7.14</v>
      </c>
      <c r="E433" s="4" t="s">
        <v>9887</v>
      </c>
    </row>
    <row r="434" spans="1:5" x14ac:dyDescent="0.25">
      <c r="A434" s="2" t="s">
        <v>276</v>
      </c>
      <c r="D434" s="3">
        <v>0.41</v>
      </c>
      <c r="E434" s="4" t="s">
        <v>9888</v>
      </c>
    </row>
    <row r="435" spans="1:5" x14ac:dyDescent="0.25">
      <c r="A435" s="2" t="s">
        <v>277</v>
      </c>
      <c r="D435" s="3">
        <v>9.0890000000000004</v>
      </c>
      <c r="E435" s="4" t="s">
        <v>9889</v>
      </c>
    </row>
    <row r="436" spans="1:5" x14ac:dyDescent="0.25">
      <c r="A436" s="2" t="s">
        <v>87</v>
      </c>
      <c r="D436" s="3">
        <v>20.164999999999999</v>
      </c>
      <c r="E436" s="4" t="s">
        <v>9890</v>
      </c>
    </row>
    <row r="437" spans="1:5" x14ac:dyDescent="0.25">
      <c r="A437" s="2" t="s">
        <v>223</v>
      </c>
      <c r="D437" s="3">
        <v>167.733</v>
      </c>
      <c r="E437" s="4" t="s">
        <v>9891</v>
      </c>
    </row>
    <row r="438" spans="1:5" x14ac:dyDescent="0.25">
      <c r="A438" s="2" t="s">
        <v>278</v>
      </c>
      <c r="D438" s="3">
        <v>368.63099999999997</v>
      </c>
      <c r="E438" s="4" t="s">
        <v>9892</v>
      </c>
    </row>
    <row r="439" spans="1:5" x14ac:dyDescent="0.25">
      <c r="A439" s="2" t="s">
        <v>26</v>
      </c>
      <c r="D439" s="3">
        <v>2730.288</v>
      </c>
      <c r="E439" s="4" t="s">
        <v>9893</v>
      </c>
    </row>
    <row r="440" spans="1:5" x14ac:dyDescent="0.25">
      <c r="A440" s="2" t="s">
        <v>279</v>
      </c>
      <c r="D440" s="3">
        <v>3364.6390000000001</v>
      </c>
      <c r="E440" s="4" t="s">
        <v>9894</v>
      </c>
    </row>
    <row r="441" spans="1:5" x14ac:dyDescent="0.25">
      <c r="A441" s="2" t="s">
        <v>280</v>
      </c>
      <c r="D441" s="3">
        <v>5797.89</v>
      </c>
      <c r="E441" s="4" t="s">
        <v>9895</v>
      </c>
    </row>
    <row r="442" spans="1:5" x14ac:dyDescent="0.25">
      <c r="A442" s="2" t="s">
        <v>281</v>
      </c>
      <c r="D442" s="3">
        <v>6195.7690000000002</v>
      </c>
      <c r="E442" s="4" t="s">
        <v>9896</v>
      </c>
    </row>
    <row r="443" spans="1:5" x14ac:dyDescent="0.25">
      <c r="A443" s="2" t="s">
        <v>26</v>
      </c>
      <c r="D443" s="3">
        <v>2653.614</v>
      </c>
      <c r="E443" s="4" t="s">
        <v>9897</v>
      </c>
    </row>
    <row r="444" spans="1:5" x14ac:dyDescent="0.25">
      <c r="A444" s="2" t="s">
        <v>26</v>
      </c>
      <c r="D444" s="3">
        <v>4931.2929999999997</v>
      </c>
      <c r="E444" s="4" t="s">
        <v>9898</v>
      </c>
    </row>
    <row r="445" spans="1:5" x14ac:dyDescent="0.25">
      <c r="A445" s="2" t="s">
        <v>282</v>
      </c>
      <c r="D445" s="3">
        <v>3306.9989999999998</v>
      </c>
      <c r="E445" s="4" t="s">
        <v>9899</v>
      </c>
    </row>
    <row r="446" spans="1:5" x14ac:dyDescent="0.25">
      <c r="A446" s="2" t="s">
        <v>283</v>
      </c>
      <c r="D446" s="3">
        <v>9600.4220000000005</v>
      </c>
      <c r="E446" s="4" t="s">
        <v>9900</v>
      </c>
    </row>
    <row r="447" spans="1:5" x14ac:dyDescent="0.25">
      <c r="A447" s="2" t="s">
        <v>284</v>
      </c>
      <c r="D447" s="3">
        <v>1125.646</v>
      </c>
      <c r="E447" s="4" t="s">
        <v>9901</v>
      </c>
    </row>
    <row r="448" spans="1:5" x14ac:dyDescent="0.25">
      <c r="A448" s="2" t="s">
        <v>285</v>
      </c>
      <c r="D448" s="3">
        <v>730.79700000000003</v>
      </c>
      <c r="E448" s="4" t="s">
        <v>9902</v>
      </c>
    </row>
    <row r="449" spans="1:5" x14ac:dyDescent="0.25">
      <c r="A449" s="2" t="s">
        <v>286</v>
      </c>
      <c r="D449" s="3">
        <v>367.95</v>
      </c>
      <c r="E449" s="4" t="s">
        <v>9903</v>
      </c>
    </row>
    <row r="450" spans="1:5" x14ac:dyDescent="0.25">
      <c r="A450" s="2" t="s">
        <v>287</v>
      </c>
      <c r="D450" s="3">
        <v>109.946</v>
      </c>
      <c r="E450" s="4" t="s">
        <v>9904</v>
      </c>
    </row>
    <row r="451" spans="1:5" x14ac:dyDescent="0.25">
      <c r="A451" s="2" t="s">
        <v>288</v>
      </c>
      <c r="D451" s="3">
        <v>1739.713</v>
      </c>
      <c r="E451" s="4" t="s">
        <v>9905</v>
      </c>
    </row>
    <row r="452" spans="1:5" x14ac:dyDescent="0.25">
      <c r="A452" s="2" t="s">
        <v>289</v>
      </c>
      <c r="D452" s="3">
        <v>55.512999999999998</v>
      </c>
      <c r="E452" s="4" t="s">
        <v>9906</v>
      </c>
    </row>
    <row r="453" spans="1:5" x14ac:dyDescent="0.25">
      <c r="A453" s="2" t="s">
        <v>102</v>
      </c>
      <c r="D453" s="3">
        <v>260.41699999999997</v>
      </c>
      <c r="E453" s="4" t="s">
        <v>9907</v>
      </c>
    </row>
    <row r="454" spans="1:5" x14ac:dyDescent="0.25">
      <c r="A454" s="2" t="s">
        <v>290</v>
      </c>
      <c r="D454" s="3">
        <v>496.70699999999999</v>
      </c>
      <c r="E454" s="4" t="s">
        <v>9908</v>
      </c>
    </row>
    <row r="455" spans="1:5" x14ac:dyDescent="0.25">
      <c r="A455" s="2" t="s">
        <v>291</v>
      </c>
      <c r="D455" s="3">
        <v>336.54899999999998</v>
      </c>
      <c r="E455" s="4" t="s">
        <v>9909</v>
      </c>
    </row>
    <row r="456" spans="1:5" x14ac:dyDescent="0.25">
      <c r="A456" s="2" t="s">
        <v>292</v>
      </c>
      <c r="D456" s="3">
        <v>19414.699000000001</v>
      </c>
      <c r="E456" s="4" t="s">
        <v>9910</v>
      </c>
    </row>
    <row r="457" spans="1:5" x14ac:dyDescent="0.25">
      <c r="A457" s="2" t="s">
        <v>291</v>
      </c>
      <c r="D457" s="3">
        <v>523.202</v>
      </c>
      <c r="E457" s="4" t="s">
        <v>9911</v>
      </c>
    </row>
    <row r="458" spans="1:5" x14ac:dyDescent="0.25">
      <c r="A458" s="2" t="s">
        <v>293</v>
      </c>
      <c r="D458" s="3">
        <v>1484.136</v>
      </c>
      <c r="E458" s="4" t="s">
        <v>9912</v>
      </c>
    </row>
    <row r="459" spans="1:5" x14ac:dyDescent="0.25">
      <c r="A459" s="2" t="s">
        <v>24</v>
      </c>
      <c r="D459" s="3">
        <v>713.32799999999997</v>
      </c>
      <c r="E459" s="4" t="s">
        <v>9913</v>
      </c>
    </row>
    <row r="460" spans="1:5" x14ac:dyDescent="0.25">
      <c r="A460" s="2" t="s">
        <v>294</v>
      </c>
      <c r="D460" s="3">
        <v>2952.7539999999999</v>
      </c>
      <c r="E460" s="4" t="s">
        <v>9914</v>
      </c>
    </row>
    <row r="461" spans="1:5" x14ac:dyDescent="0.25">
      <c r="A461" s="2" t="s">
        <v>295</v>
      </c>
      <c r="D461" s="3">
        <v>237.10300000000001</v>
      </c>
      <c r="E461" s="4" t="s">
        <v>9915</v>
      </c>
    </row>
    <row r="462" spans="1:5" x14ac:dyDescent="0.25">
      <c r="A462" s="2" t="s">
        <v>296</v>
      </c>
      <c r="D462" s="3">
        <v>800.78599999999994</v>
      </c>
      <c r="E462" s="4" t="s">
        <v>9916</v>
      </c>
    </row>
    <row r="463" spans="1:5" x14ac:dyDescent="0.25">
      <c r="A463" s="2" t="s">
        <v>297</v>
      </c>
      <c r="D463" s="3">
        <v>2228.9259999999999</v>
      </c>
      <c r="E463" s="4" t="s">
        <v>9917</v>
      </c>
    </row>
    <row r="464" spans="1:5" x14ac:dyDescent="0.25">
      <c r="A464" s="2" t="s">
        <v>298</v>
      </c>
      <c r="D464" s="3">
        <v>688.78700000000003</v>
      </c>
      <c r="E464" s="4" t="s">
        <v>9918</v>
      </c>
    </row>
    <row r="465" spans="1:5" x14ac:dyDescent="0.25">
      <c r="A465" s="2" t="s">
        <v>299</v>
      </c>
      <c r="D465" s="3">
        <v>97.769000000000005</v>
      </c>
      <c r="E465" s="4" t="s">
        <v>9919</v>
      </c>
    </row>
    <row r="466" spans="1:5" x14ac:dyDescent="0.25">
      <c r="A466" s="2" t="s">
        <v>300</v>
      </c>
      <c r="D466" s="3">
        <v>138.89099999999999</v>
      </c>
      <c r="E466" s="4" t="s">
        <v>9920</v>
      </c>
    </row>
    <row r="467" spans="1:5" x14ac:dyDescent="0.25">
      <c r="A467" s="2" t="s">
        <v>301</v>
      </c>
      <c r="D467" s="3">
        <v>131.08000000000001</v>
      </c>
      <c r="E467" s="4" t="s">
        <v>9921</v>
      </c>
    </row>
    <row r="468" spans="1:5" x14ac:dyDescent="0.25">
      <c r="A468" s="2" t="s">
        <v>302</v>
      </c>
      <c r="D468" s="3">
        <v>42.439</v>
      </c>
      <c r="E468" s="4" t="s">
        <v>9922</v>
      </c>
    </row>
    <row r="469" spans="1:5" x14ac:dyDescent="0.25">
      <c r="A469" s="2" t="s">
        <v>20</v>
      </c>
      <c r="D469" s="3">
        <v>155.01900000000001</v>
      </c>
      <c r="E469" s="4" t="s">
        <v>9923</v>
      </c>
    </row>
    <row r="470" spans="1:5" x14ac:dyDescent="0.25">
      <c r="A470" s="2" t="s">
        <v>303</v>
      </c>
      <c r="D470" s="3">
        <v>265.42399999999998</v>
      </c>
      <c r="E470" s="4" t="s">
        <v>9924</v>
      </c>
    </row>
    <row r="471" spans="1:5" x14ac:dyDescent="0.25">
      <c r="A471" s="2" t="s">
        <v>304</v>
      </c>
      <c r="D471" s="3">
        <v>2719.1930000000002</v>
      </c>
      <c r="E471" s="4" t="s">
        <v>9925</v>
      </c>
    </row>
    <row r="472" spans="1:5" x14ac:dyDescent="0.25">
      <c r="A472" s="2" t="s">
        <v>284</v>
      </c>
      <c r="D472" s="3">
        <v>422.9</v>
      </c>
      <c r="E472" s="4" t="s">
        <v>9926</v>
      </c>
    </row>
    <row r="473" spans="1:5" x14ac:dyDescent="0.25">
      <c r="A473" s="2" t="s">
        <v>305</v>
      </c>
      <c r="D473" s="3">
        <v>12.731999999999999</v>
      </c>
      <c r="E473" s="4" t="s">
        <v>9927</v>
      </c>
    </row>
    <row r="474" spans="1:5" x14ac:dyDescent="0.25">
      <c r="A474" s="2" t="s">
        <v>210</v>
      </c>
      <c r="D474" s="3">
        <v>17.885999999999999</v>
      </c>
      <c r="E474" s="4" t="s">
        <v>9928</v>
      </c>
    </row>
    <row r="475" spans="1:5" x14ac:dyDescent="0.25">
      <c r="A475" s="2" t="s">
        <v>306</v>
      </c>
      <c r="D475" s="3">
        <v>23.978000000000002</v>
      </c>
      <c r="E475" s="4" t="s">
        <v>9929</v>
      </c>
    </row>
    <row r="476" spans="1:5" x14ac:dyDescent="0.25">
      <c r="A476" s="2" t="s">
        <v>192</v>
      </c>
      <c r="D476" s="3">
        <v>0.88200000000000001</v>
      </c>
      <c r="E476" s="4" t="s">
        <v>9930</v>
      </c>
    </row>
    <row r="477" spans="1:5" x14ac:dyDescent="0.25">
      <c r="A477" s="2" t="s">
        <v>307</v>
      </c>
      <c r="D477" s="3">
        <v>2.7189999999999999</v>
      </c>
      <c r="E477" s="4" t="s">
        <v>9931</v>
      </c>
    </row>
    <row r="478" spans="1:5" x14ac:dyDescent="0.25">
      <c r="A478" s="2" t="s">
        <v>308</v>
      </c>
      <c r="D478" s="3">
        <v>18.8</v>
      </c>
      <c r="E478" s="4" t="s">
        <v>9932</v>
      </c>
    </row>
    <row r="479" spans="1:5" x14ac:dyDescent="0.25">
      <c r="A479" s="2" t="s">
        <v>309</v>
      </c>
      <c r="D479" s="3">
        <v>0.88200000000000001</v>
      </c>
      <c r="E479" s="4" t="s">
        <v>9933</v>
      </c>
    </row>
    <row r="480" spans="1:5" x14ac:dyDescent="0.25">
      <c r="A480" s="2" t="s">
        <v>305</v>
      </c>
      <c r="D480" s="3">
        <v>1038.3119999999999</v>
      </c>
      <c r="E480" s="4" t="s">
        <v>9934</v>
      </c>
    </row>
    <row r="481" spans="1:5" x14ac:dyDescent="0.25">
      <c r="A481" s="2" t="s">
        <v>310</v>
      </c>
      <c r="D481" s="3">
        <v>0.77600000000000002</v>
      </c>
      <c r="E481" s="4" t="s">
        <v>9935</v>
      </c>
    </row>
    <row r="482" spans="1:5" x14ac:dyDescent="0.25">
      <c r="A482" s="2" t="s">
        <v>192</v>
      </c>
      <c r="D482" s="3">
        <v>2.8570000000000002</v>
      </c>
      <c r="E482" s="4" t="s">
        <v>9936</v>
      </c>
    </row>
    <row r="483" spans="1:5" x14ac:dyDescent="0.25">
      <c r="A483" s="2" t="s">
        <v>192</v>
      </c>
      <c r="D483" s="3">
        <v>1.79</v>
      </c>
      <c r="E483" s="4" t="s">
        <v>9937</v>
      </c>
    </row>
    <row r="484" spans="1:5" x14ac:dyDescent="0.25">
      <c r="A484" s="2" t="s">
        <v>17</v>
      </c>
      <c r="D484" s="3">
        <v>65.344999999999999</v>
      </c>
      <c r="E484" s="4" t="s">
        <v>9938</v>
      </c>
    </row>
    <row r="485" spans="1:5" x14ac:dyDescent="0.25">
      <c r="A485" s="2" t="s">
        <v>311</v>
      </c>
      <c r="D485" s="3">
        <v>1144.5809999999999</v>
      </c>
      <c r="E485" s="4" t="s">
        <v>9939</v>
      </c>
    </row>
    <row r="486" spans="1:5" x14ac:dyDescent="0.25">
      <c r="A486" s="2" t="s">
        <v>308</v>
      </c>
      <c r="D486" s="3">
        <v>1.4390000000000001</v>
      </c>
      <c r="E486" s="4" t="s">
        <v>9940</v>
      </c>
    </row>
    <row r="487" spans="1:5" x14ac:dyDescent="0.25">
      <c r="A487" s="2" t="s">
        <v>312</v>
      </c>
      <c r="D487" s="3">
        <v>18314.127</v>
      </c>
      <c r="E487" s="4" t="s">
        <v>9941</v>
      </c>
    </row>
    <row r="488" spans="1:5" x14ac:dyDescent="0.25">
      <c r="A488" s="2" t="s">
        <v>313</v>
      </c>
      <c r="D488" s="3">
        <v>5.4379999999999997</v>
      </c>
      <c r="E488" s="4" t="s">
        <v>9942</v>
      </c>
    </row>
    <row r="489" spans="1:5" x14ac:dyDescent="0.25">
      <c r="A489" s="2" t="s">
        <v>73</v>
      </c>
      <c r="D489" s="3">
        <v>19.548999999999999</v>
      </c>
      <c r="E489" s="4" t="s">
        <v>9943</v>
      </c>
    </row>
    <row r="490" spans="1:5" x14ac:dyDescent="0.25">
      <c r="A490" s="2" t="s">
        <v>314</v>
      </c>
      <c r="D490" s="3">
        <v>170.928</v>
      </c>
      <c r="E490" s="4" t="s">
        <v>9944</v>
      </c>
    </row>
    <row r="491" spans="1:5" x14ac:dyDescent="0.25">
      <c r="A491" s="2" t="s">
        <v>315</v>
      </c>
      <c r="D491" s="3">
        <v>180.417</v>
      </c>
      <c r="E491" s="4" t="s">
        <v>9945</v>
      </c>
    </row>
    <row r="492" spans="1:5" x14ac:dyDescent="0.25">
      <c r="A492" s="2" t="s">
        <v>316</v>
      </c>
      <c r="D492" s="3">
        <v>3458.8989999999999</v>
      </c>
      <c r="E492" s="4" t="s">
        <v>9946</v>
      </c>
    </row>
    <row r="493" spans="1:5" x14ac:dyDescent="0.25">
      <c r="A493" s="2" t="s">
        <v>317</v>
      </c>
      <c r="D493" s="3">
        <v>13.545999999999999</v>
      </c>
      <c r="E493" s="4" t="s">
        <v>9947</v>
      </c>
    </row>
    <row r="494" spans="1:5" x14ac:dyDescent="0.25">
      <c r="A494" s="2" t="s">
        <v>318</v>
      </c>
      <c r="D494" s="3">
        <v>55.951000000000001</v>
      </c>
      <c r="E494" s="4" t="s">
        <v>9948</v>
      </c>
    </row>
    <row r="495" spans="1:5" x14ac:dyDescent="0.25">
      <c r="A495" s="2" t="s">
        <v>319</v>
      </c>
      <c r="D495" s="3">
        <v>4257.7280000000001</v>
      </c>
      <c r="E495" s="4" t="s">
        <v>9949</v>
      </c>
    </row>
    <row r="496" spans="1:5" x14ac:dyDescent="0.25">
      <c r="A496" s="2" t="s">
        <v>320</v>
      </c>
      <c r="D496" s="3">
        <v>8.3170000000000002</v>
      </c>
      <c r="E496" s="4" t="s">
        <v>9950</v>
      </c>
    </row>
    <row r="497" spans="1:5" x14ac:dyDescent="0.25">
      <c r="A497" s="2" t="s">
        <v>321</v>
      </c>
      <c r="D497" s="3">
        <v>30.876999999999999</v>
      </c>
      <c r="E497" s="4" t="s">
        <v>9951</v>
      </c>
    </row>
    <row r="498" spans="1:5" x14ac:dyDescent="0.25">
      <c r="A498" s="2" t="s">
        <v>322</v>
      </c>
      <c r="D498" s="3">
        <v>198.48500000000001</v>
      </c>
      <c r="E498" s="4" t="s">
        <v>9952</v>
      </c>
    </row>
    <row r="499" spans="1:5" x14ac:dyDescent="0.25">
      <c r="A499" s="2" t="s">
        <v>323</v>
      </c>
      <c r="D499" s="3">
        <v>175.09100000000001</v>
      </c>
      <c r="E499" s="4" t="s">
        <v>9953</v>
      </c>
    </row>
    <row r="500" spans="1:5" x14ac:dyDescent="0.25">
      <c r="A500" s="2" t="s">
        <v>314</v>
      </c>
      <c r="D500" s="3">
        <v>128.85300000000001</v>
      </c>
      <c r="E500" s="4" t="s">
        <v>9954</v>
      </c>
    </row>
    <row r="501" spans="1:5" x14ac:dyDescent="0.25">
      <c r="A501" s="2" t="s">
        <v>316</v>
      </c>
      <c r="D501" s="3">
        <v>169.358</v>
      </c>
      <c r="E501" s="4" t="s">
        <v>9955</v>
      </c>
    </row>
    <row r="502" spans="1:5" x14ac:dyDescent="0.25">
      <c r="A502" s="2" t="s">
        <v>324</v>
      </c>
      <c r="D502" s="3">
        <v>83.587999999999994</v>
      </c>
      <c r="E502" s="4" t="s">
        <v>9956</v>
      </c>
    </row>
    <row r="503" spans="1:5" x14ac:dyDescent="0.25">
      <c r="A503" s="2" t="s">
        <v>318</v>
      </c>
      <c r="D503" s="3">
        <v>110.005</v>
      </c>
      <c r="E503" s="4" t="s">
        <v>9957</v>
      </c>
    </row>
    <row r="504" spans="1:5" x14ac:dyDescent="0.25">
      <c r="A504" s="2" t="s">
        <v>325</v>
      </c>
      <c r="D504" s="3">
        <v>346.93299999999999</v>
      </c>
      <c r="E504" s="4" t="s">
        <v>9958</v>
      </c>
    </row>
    <row r="505" spans="1:5" x14ac:dyDescent="0.25">
      <c r="A505" s="2" t="s">
        <v>326</v>
      </c>
      <c r="D505" s="3">
        <v>2033.6179999999999</v>
      </c>
      <c r="E505" s="4" t="s">
        <v>9959</v>
      </c>
    </row>
    <row r="506" spans="1:5" x14ac:dyDescent="0.25">
      <c r="A506" s="2" t="s">
        <v>316</v>
      </c>
      <c r="D506" s="3">
        <v>95.421000000000006</v>
      </c>
      <c r="E506" s="4" t="s">
        <v>9960</v>
      </c>
    </row>
    <row r="507" spans="1:5" x14ac:dyDescent="0.25">
      <c r="A507" s="2" t="s">
        <v>327</v>
      </c>
      <c r="D507" s="3">
        <v>4056.2539999999999</v>
      </c>
      <c r="E507" s="4" t="s">
        <v>9961</v>
      </c>
    </row>
    <row r="508" spans="1:5" x14ac:dyDescent="0.25">
      <c r="A508" s="2" t="s">
        <v>328</v>
      </c>
      <c r="D508" s="3">
        <v>68.099999999999994</v>
      </c>
      <c r="E508" s="4" t="s">
        <v>9962</v>
      </c>
    </row>
    <row r="509" spans="1:5" x14ac:dyDescent="0.25">
      <c r="A509" s="2" t="s">
        <v>329</v>
      </c>
      <c r="D509" s="3">
        <v>24.53</v>
      </c>
      <c r="E509" s="4" t="s">
        <v>9963</v>
      </c>
    </row>
    <row r="510" spans="1:5" x14ac:dyDescent="0.25">
      <c r="A510" s="2" t="s">
        <v>328</v>
      </c>
      <c r="D510" s="3">
        <v>171.73</v>
      </c>
      <c r="E510" s="4" t="s">
        <v>9964</v>
      </c>
    </row>
    <row r="511" spans="1:5" x14ac:dyDescent="0.25">
      <c r="A511" s="2" t="s">
        <v>330</v>
      </c>
      <c r="D511" s="3">
        <v>114.47</v>
      </c>
      <c r="E511" s="4" t="s">
        <v>9965</v>
      </c>
    </row>
    <row r="512" spans="1:5" x14ac:dyDescent="0.25">
      <c r="A512" s="2" t="s">
        <v>331</v>
      </c>
      <c r="D512" s="3">
        <v>1251.0640000000001</v>
      </c>
      <c r="E512" s="4" t="s">
        <v>9966</v>
      </c>
    </row>
    <row r="513" spans="1:5" x14ac:dyDescent="0.25">
      <c r="A513" s="2" t="s">
        <v>332</v>
      </c>
      <c r="D513" s="3">
        <v>3094.0590000000002</v>
      </c>
      <c r="E513" s="4" t="s">
        <v>9967</v>
      </c>
    </row>
    <row r="514" spans="1:5" x14ac:dyDescent="0.25">
      <c r="A514" s="2" t="s">
        <v>333</v>
      </c>
      <c r="D514" s="3">
        <v>590.97500000000002</v>
      </c>
      <c r="E514" s="4" t="s">
        <v>9968</v>
      </c>
    </row>
    <row r="515" spans="1:5" x14ac:dyDescent="0.25">
      <c r="A515" s="2" t="s">
        <v>334</v>
      </c>
      <c r="D515" s="3">
        <v>3669.261</v>
      </c>
      <c r="E515" s="4" t="s">
        <v>9969</v>
      </c>
    </row>
    <row r="516" spans="1:5" x14ac:dyDescent="0.25">
      <c r="A516" s="2" t="s">
        <v>335</v>
      </c>
      <c r="D516" s="3">
        <v>10101.07</v>
      </c>
      <c r="E516" s="4" t="s">
        <v>9970</v>
      </c>
    </row>
    <row r="517" spans="1:5" x14ac:dyDescent="0.25">
      <c r="A517" s="2" t="s">
        <v>336</v>
      </c>
      <c r="D517" s="3">
        <v>942.65200000000004</v>
      </c>
      <c r="E517" s="4" t="s">
        <v>9971</v>
      </c>
    </row>
    <row r="518" spans="1:5" x14ac:dyDescent="0.25">
      <c r="A518" s="2" t="s">
        <v>337</v>
      </c>
      <c r="D518" s="3">
        <v>837.08399999999995</v>
      </c>
      <c r="E518" s="4" t="s">
        <v>9972</v>
      </c>
    </row>
    <row r="519" spans="1:5" x14ac:dyDescent="0.25">
      <c r="A519" s="2" t="s">
        <v>338</v>
      </c>
      <c r="D519" s="3">
        <v>1151.53</v>
      </c>
      <c r="E519" s="4" t="s">
        <v>9973</v>
      </c>
    </row>
    <row r="520" spans="1:5" x14ac:dyDescent="0.25">
      <c r="A520" s="2" t="s">
        <v>339</v>
      </c>
      <c r="D520" s="3">
        <v>521.94100000000003</v>
      </c>
      <c r="E520" s="4" t="s">
        <v>9974</v>
      </c>
    </row>
    <row r="521" spans="1:5" x14ac:dyDescent="0.25">
      <c r="A521" s="2" t="s">
        <v>39</v>
      </c>
      <c r="D521" s="3">
        <v>6.26</v>
      </c>
      <c r="E521" s="4" t="s">
        <v>9975</v>
      </c>
    </row>
    <row r="522" spans="1:5" x14ac:dyDescent="0.25">
      <c r="A522" s="2" t="s">
        <v>39</v>
      </c>
      <c r="D522" s="3">
        <v>7.57</v>
      </c>
      <c r="E522" s="4" t="s">
        <v>9976</v>
      </c>
    </row>
    <row r="523" spans="1:5" x14ac:dyDescent="0.25">
      <c r="A523" s="2" t="s">
        <v>39</v>
      </c>
      <c r="D523" s="3">
        <v>8.86</v>
      </c>
      <c r="E523" s="4" t="s">
        <v>9977</v>
      </c>
    </row>
    <row r="524" spans="1:5" x14ac:dyDescent="0.25">
      <c r="A524" s="2" t="s">
        <v>39</v>
      </c>
      <c r="D524" s="3">
        <v>12.61</v>
      </c>
      <c r="E524" s="4" t="s">
        <v>9978</v>
      </c>
    </row>
    <row r="525" spans="1:5" x14ac:dyDescent="0.25">
      <c r="A525" s="2" t="s">
        <v>39</v>
      </c>
      <c r="D525" s="3">
        <v>17.52</v>
      </c>
      <c r="E525" s="4" t="s">
        <v>9979</v>
      </c>
    </row>
    <row r="526" spans="1:5" x14ac:dyDescent="0.25">
      <c r="A526" s="2" t="s">
        <v>340</v>
      </c>
      <c r="D526" s="3">
        <v>18.96</v>
      </c>
      <c r="E526" s="4" t="s">
        <v>9980</v>
      </c>
    </row>
    <row r="527" spans="1:5" x14ac:dyDescent="0.25">
      <c r="A527" s="2" t="s">
        <v>340</v>
      </c>
      <c r="D527" s="3">
        <v>24.79</v>
      </c>
      <c r="E527" s="4" t="s">
        <v>9981</v>
      </c>
    </row>
    <row r="528" spans="1:5" x14ac:dyDescent="0.25">
      <c r="A528" s="2" t="s">
        <v>340</v>
      </c>
      <c r="D528" s="3">
        <v>31.58</v>
      </c>
      <c r="E528" s="4" t="s">
        <v>9982</v>
      </c>
    </row>
    <row r="529" spans="1:5" x14ac:dyDescent="0.25">
      <c r="A529" s="2" t="s">
        <v>341</v>
      </c>
      <c r="D529" s="3">
        <v>3.6389999999999998</v>
      </c>
      <c r="E529" s="4" t="s">
        <v>9983</v>
      </c>
    </row>
    <row r="530" spans="1:5" x14ac:dyDescent="0.25">
      <c r="A530" s="2" t="s">
        <v>342</v>
      </c>
      <c r="D530" s="3">
        <v>3.26</v>
      </c>
      <c r="E530" s="4" t="s">
        <v>9984</v>
      </c>
    </row>
    <row r="531" spans="1:5" x14ac:dyDescent="0.25">
      <c r="A531" s="2" t="s">
        <v>343</v>
      </c>
      <c r="D531" s="3">
        <v>141.77000000000001</v>
      </c>
      <c r="E531" s="4" t="s">
        <v>9985</v>
      </c>
    </row>
    <row r="532" spans="1:5" x14ac:dyDescent="0.25">
      <c r="A532" s="2" t="s">
        <v>344</v>
      </c>
      <c r="D532" s="3">
        <v>119.834</v>
      </c>
      <c r="E532" s="4" t="s">
        <v>9986</v>
      </c>
    </row>
    <row r="533" spans="1:5" x14ac:dyDescent="0.25">
      <c r="A533" s="2" t="s">
        <v>345</v>
      </c>
      <c r="D533" s="3">
        <v>124.29</v>
      </c>
      <c r="E533" s="4" t="s">
        <v>9987</v>
      </c>
    </row>
    <row r="534" spans="1:5" x14ac:dyDescent="0.25">
      <c r="A534" s="2" t="s">
        <v>346</v>
      </c>
      <c r="D534" s="3">
        <v>118.59399999999999</v>
      </c>
      <c r="E534" s="4" t="s">
        <v>9988</v>
      </c>
    </row>
    <row r="535" spans="1:5" x14ac:dyDescent="0.25">
      <c r="A535" s="2" t="s">
        <v>347</v>
      </c>
      <c r="D535" s="3">
        <v>116.304</v>
      </c>
      <c r="E535" s="4" t="s">
        <v>9989</v>
      </c>
    </row>
    <row r="536" spans="1:5" x14ac:dyDescent="0.25">
      <c r="A536" s="2" t="s">
        <v>348</v>
      </c>
      <c r="D536" s="3">
        <v>20.721</v>
      </c>
      <c r="E536" s="4" t="s">
        <v>9990</v>
      </c>
    </row>
    <row r="537" spans="1:5" x14ac:dyDescent="0.25">
      <c r="A537" s="2" t="s">
        <v>349</v>
      </c>
      <c r="D537" s="3">
        <v>135.03700000000001</v>
      </c>
      <c r="E537" s="4" t="s">
        <v>9991</v>
      </c>
    </row>
    <row r="538" spans="1:5" x14ac:dyDescent="0.25">
      <c r="A538" s="2" t="s">
        <v>350</v>
      </c>
      <c r="D538" s="3">
        <v>134.52600000000001</v>
      </c>
      <c r="E538" s="4" t="s">
        <v>9992</v>
      </c>
    </row>
    <row r="539" spans="1:5" x14ac:dyDescent="0.25">
      <c r="A539" s="2" t="s">
        <v>351</v>
      </c>
      <c r="D539" s="3">
        <v>16.79</v>
      </c>
      <c r="E539" s="4" t="s">
        <v>9993</v>
      </c>
    </row>
    <row r="540" spans="1:5" x14ac:dyDescent="0.25">
      <c r="A540" s="2" t="s">
        <v>352</v>
      </c>
      <c r="D540" s="3">
        <v>105.22799999999999</v>
      </c>
      <c r="E540" s="4" t="s">
        <v>9994</v>
      </c>
    </row>
    <row r="541" spans="1:5" x14ac:dyDescent="0.25">
      <c r="A541" s="2" t="s">
        <v>353</v>
      </c>
      <c r="D541" s="3">
        <v>109.822</v>
      </c>
      <c r="E541" s="4" t="s">
        <v>9995</v>
      </c>
    </row>
    <row r="542" spans="1:5" x14ac:dyDescent="0.25">
      <c r="A542" s="2" t="s">
        <v>354</v>
      </c>
      <c r="D542" s="3">
        <v>114.41500000000001</v>
      </c>
      <c r="E542" s="4" t="s">
        <v>9996</v>
      </c>
    </row>
    <row r="543" spans="1:5" x14ac:dyDescent="0.25">
      <c r="A543" s="2" t="s">
        <v>355</v>
      </c>
      <c r="D543" s="3">
        <v>119.009</v>
      </c>
      <c r="E543" s="4" t="s">
        <v>9997</v>
      </c>
    </row>
    <row r="544" spans="1:5" x14ac:dyDescent="0.25">
      <c r="A544" s="2" t="s">
        <v>356</v>
      </c>
      <c r="D544" s="3">
        <v>123.602</v>
      </c>
      <c r="E544" s="4" t="s">
        <v>9998</v>
      </c>
    </row>
    <row r="545" spans="1:5" x14ac:dyDescent="0.25">
      <c r="A545" s="2" t="s">
        <v>357</v>
      </c>
      <c r="D545" s="3">
        <v>143.69999999999999</v>
      </c>
      <c r="E545" s="4" t="s">
        <v>9999</v>
      </c>
    </row>
    <row r="546" spans="1:5" x14ac:dyDescent="0.25">
      <c r="A546" s="2" t="s">
        <v>358</v>
      </c>
      <c r="D546" s="3">
        <v>132.78899999999999</v>
      </c>
      <c r="E546" s="4" t="s">
        <v>10000</v>
      </c>
    </row>
    <row r="547" spans="1:5" x14ac:dyDescent="0.25">
      <c r="A547" s="2" t="s">
        <v>359</v>
      </c>
      <c r="D547" s="3">
        <v>137.381</v>
      </c>
      <c r="E547" s="4" t="s">
        <v>10001</v>
      </c>
    </row>
    <row r="548" spans="1:5" x14ac:dyDescent="0.25">
      <c r="A548" s="2" t="s">
        <v>360</v>
      </c>
      <c r="D548" s="3">
        <v>141.97499999999999</v>
      </c>
      <c r="E548" s="4" t="s">
        <v>10002</v>
      </c>
    </row>
    <row r="549" spans="1:5" x14ac:dyDescent="0.25">
      <c r="A549" s="2" t="s">
        <v>361</v>
      </c>
      <c r="D549" s="3">
        <v>146.56800000000001</v>
      </c>
      <c r="E549" s="4" t="s">
        <v>10003</v>
      </c>
    </row>
    <row r="550" spans="1:5" x14ac:dyDescent="0.25">
      <c r="A550" s="2" t="s">
        <v>362</v>
      </c>
      <c r="D550" s="3">
        <v>110.657</v>
      </c>
      <c r="E550" s="4" t="s">
        <v>10004</v>
      </c>
    </row>
    <row r="551" spans="1:5" x14ac:dyDescent="0.25">
      <c r="A551" s="2" t="s">
        <v>363</v>
      </c>
      <c r="D551" s="3">
        <v>151.16200000000001</v>
      </c>
      <c r="E551" s="4" t="s">
        <v>10005</v>
      </c>
    </row>
    <row r="552" spans="1:5" x14ac:dyDescent="0.25">
      <c r="A552" s="2" t="s">
        <v>364</v>
      </c>
      <c r="D552" s="3">
        <v>120.261</v>
      </c>
      <c r="E552" s="4" t="s">
        <v>10006</v>
      </c>
    </row>
    <row r="553" spans="1:5" x14ac:dyDescent="0.25">
      <c r="A553" s="2" t="s">
        <v>365</v>
      </c>
      <c r="D553" s="3">
        <v>125.063</v>
      </c>
      <c r="E553" s="4" t="s">
        <v>10007</v>
      </c>
    </row>
    <row r="554" spans="1:5" x14ac:dyDescent="0.25">
      <c r="A554" s="2" t="s">
        <v>366</v>
      </c>
      <c r="D554" s="3">
        <v>129.86500000000001</v>
      </c>
      <c r="E554" s="4" t="s">
        <v>10008</v>
      </c>
    </row>
    <row r="555" spans="1:5" x14ac:dyDescent="0.25">
      <c r="A555" s="2" t="s">
        <v>367</v>
      </c>
      <c r="D555" s="3">
        <v>134.667</v>
      </c>
      <c r="E555" s="4" t="s">
        <v>10009</v>
      </c>
    </row>
    <row r="556" spans="1:5" x14ac:dyDescent="0.25">
      <c r="A556" s="2" t="s">
        <v>368</v>
      </c>
      <c r="D556" s="3">
        <v>148.03399999999999</v>
      </c>
      <c r="E556" s="4" t="s">
        <v>10010</v>
      </c>
    </row>
    <row r="557" spans="1:5" x14ac:dyDescent="0.25">
      <c r="A557" s="2" t="s">
        <v>369</v>
      </c>
      <c r="D557" s="3">
        <v>107.107</v>
      </c>
      <c r="E557" s="4" t="s">
        <v>10011</v>
      </c>
    </row>
    <row r="558" spans="1:5" x14ac:dyDescent="0.25">
      <c r="A558" s="2" t="s">
        <v>370</v>
      </c>
      <c r="D558" s="3">
        <v>116.08499999999999</v>
      </c>
      <c r="E558" s="4" t="s">
        <v>10012</v>
      </c>
    </row>
    <row r="559" spans="1:5" x14ac:dyDescent="0.25">
      <c r="A559" s="2" t="s">
        <v>371</v>
      </c>
      <c r="D559" s="3">
        <v>125.063</v>
      </c>
      <c r="E559" s="4" t="s">
        <v>10013</v>
      </c>
    </row>
    <row r="560" spans="1:5" x14ac:dyDescent="0.25">
      <c r="A560" s="2" t="s">
        <v>372</v>
      </c>
      <c r="D560" s="3">
        <v>134.042</v>
      </c>
      <c r="E560" s="4" t="s">
        <v>10014</v>
      </c>
    </row>
    <row r="561" spans="1:5" x14ac:dyDescent="0.25">
      <c r="A561" s="2" t="s">
        <v>373</v>
      </c>
      <c r="D561" s="3">
        <v>143.01900000000001</v>
      </c>
      <c r="E561" s="4" t="s">
        <v>10015</v>
      </c>
    </row>
    <row r="562" spans="1:5" x14ac:dyDescent="0.25">
      <c r="A562" s="2" t="s">
        <v>374</v>
      </c>
      <c r="D562" s="3">
        <v>108.44</v>
      </c>
      <c r="E562" s="4" t="s">
        <v>10016</v>
      </c>
    </row>
    <row r="563" spans="1:5" x14ac:dyDescent="0.25">
      <c r="A563" s="2" t="s">
        <v>375</v>
      </c>
      <c r="D563" s="3">
        <v>411.14499999999998</v>
      </c>
      <c r="E563" s="4" t="s">
        <v>10017</v>
      </c>
    </row>
    <row r="564" spans="1:5" x14ac:dyDescent="0.25">
      <c r="A564" s="2" t="s">
        <v>376</v>
      </c>
      <c r="D564" s="3">
        <v>125.465</v>
      </c>
      <c r="E564" s="4" t="s">
        <v>10018</v>
      </c>
    </row>
    <row r="565" spans="1:5" x14ac:dyDescent="0.25">
      <c r="A565" s="2" t="s">
        <v>377</v>
      </c>
      <c r="D565" s="3">
        <v>116.304</v>
      </c>
      <c r="E565" s="4" t="s">
        <v>10019</v>
      </c>
    </row>
    <row r="566" spans="1:5" x14ac:dyDescent="0.25">
      <c r="A566" s="2" t="s">
        <v>378</v>
      </c>
      <c r="D566" s="3">
        <v>115.378</v>
      </c>
      <c r="E566" s="4" t="s">
        <v>10020</v>
      </c>
    </row>
    <row r="567" spans="1:5" x14ac:dyDescent="0.25">
      <c r="A567" s="2" t="s">
        <v>379</v>
      </c>
      <c r="D567" s="3">
        <v>127.754</v>
      </c>
      <c r="E567" s="4" t="s">
        <v>10021</v>
      </c>
    </row>
    <row r="568" spans="1:5" x14ac:dyDescent="0.25">
      <c r="A568" s="2" t="s">
        <v>380</v>
      </c>
      <c r="D568" s="3">
        <v>211.6</v>
      </c>
      <c r="E568" s="4" t="s">
        <v>10022</v>
      </c>
    </row>
    <row r="569" spans="1:5" x14ac:dyDescent="0.25">
      <c r="A569" s="2" t="s">
        <v>381</v>
      </c>
      <c r="D569" s="3">
        <v>2731.81</v>
      </c>
      <c r="E569" s="4" t="s">
        <v>10023</v>
      </c>
    </row>
    <row r="570" spans="1:5" x14ac:dyDescent="0.25">
      <c r="A570" s="2" t="s">
        <v>382</v>
      </c>
      <c r="D570" s="3">
        <v>7.06</v>
      </c>
      <c r="E570" s="4" t="s">
        <v>10024</v>
      </c>
    </row>
    <row r="571" spans="1:5" x14ac:dyDescent="0.25">
      <c r="A571" s="2" t="s">
        <v>383</v>
      </c>
      <c r="D571" s="3">
        <v>1054.663</v>
      </c>
      <c r="E571" s="4" t="s">
        <v>10025</v>
      </c>
    </row>
    <row r="572" spans="1:5" x14ac:dyDescent="0.25">
      <c r="A572" s="2" t="s">
        <v>384</v>
      </c>
      <c r="D572" s="3">
        <v>2293.2939999999999</v>
      </c>
      <c r="E572" s="4" t="s">
        <v>10026</v>
      </c>
    </row>
    <row r="573" spans="1:5" x14ac:dyDescent="0.25">
      <c r="A573" s="2" t="s">
        <v>385</v>
      </c>
      <c r="D573" s="3">
        <v>5354.27</v>
      </c>
      <c r="E573" s="4" t="s">
        <v>10027</v>
      </c>
    </row>
    <row r="574" spans="1:5" x14ac:dyDescent="0.25">
      <c r="A574" s="2" t="s">
        <v>386</v>
      </c>
      <c r="D574" s="3">
        <v>350.07100000000003</v>
      </c>
      <c r="E574" s="4" t="s">
        <v>10028</v>
      </c>
    </row>
    <row r="575" spans="1:5" x14ac:dyDescent="0.25">
      <c r="A575" s="2" t="s">
        <v>387</v>
      </c>
      <c r="D575" s="3">
        <v>420.14299999999997</v>
      </c>
      <c r="E575" s="4" t="s">
        <v>10029</v>
      </c>
    </row>
    <row r="576" spans="1:5" x14ac:dyDescent="0.25">
      <c r="A576" s="2" t="s">
        <v>388</v>
      </c>
      <c r="D576" s="3">
        <v>167</v>
      </c>
      <c r="E576" s="4" t="s">
        <v>10030</v>
      </c>
    </row>
    <row r="577" spans="1:5" x14ac:dyDescent="0.25">
      <c r="A577" s="2" t="s">
        <v>388</v>
      </c>
      <c r="D577" s="3">
        <v>208.1</v>
      </c>
      <c r="E577" s="4" t="s">
        <v>10031</v>
      </c>
    </row>
    <row r="578" spans="1:5" x14ac:dyDescent="0.25">
      <c r="A578" s="2" t="s">
        <v>389</v>
      </c>
      <c r="D578" s="3">
        <v>15.257</v>
      </c>
      <c r="E578" s="4" t="s">
        <v>10032</v>
      </c>
    </row>
    <row r="579" spans="1:5" x14ac:dyDescent="0.25">
      <c r="A579" s="2" t="s">
        <v>390</v>
      </c>
      <c r="D579" s="3">
        <v>15.257</v>
      </c>
      <c r="E579" s="4" t="s">
        <v>10033</v>
      </c>
    </row>
    <row r="580" spans="1:5" x14ac:dyDescent="0.25">
      <c r="A580" s="2" t="s">
        <v>391</v>
      </c>
      <c r="D580" s="3">
        <v>15.257</v>
      </c>
      <c r="E580" s="4" t="s">
        <v>10034</v>
      </c>
    </row>
    <row r="581" spans="1:5" x14ac:dyDescent="0.25">
      <c r="A581" s="2" t="s">
        <v>388</v>
      </c>
      <c r="D581" s="3">
        <v>150.85</v>
      </c>
      <c r="E581" s="4" t="s">
        <v>10035</v>
      </c>
    </row>
    <row r="582" spans="1:5" x14ac:dyDescent="0.25">
      <c r="A582" s="2" t="s">
        <v>392</v>
      </c>
      <c r="D582" s="3">
        <v>285.83499999999998</v>
      </c>
      <c r="E582" s="4" t="s">
        <v>10036</v>
      </c>
    </row>
    <row r="583" spans="1:5" x14ac:dyDescent="0.25">
      <c r="A583" s="2" t="s">
        <v>393</v>
      </c>
      <c r="D583" s="3">
        <v>225.56800000000001</v>
      </c>
      <c r="E583" s="4" t="s">
        <v>10037</v>
      </c>
    </row>
    <row r="584" spans="1:5" x14ac:dyDescent="0.25">
      <c r="A584" s="2" t="s">
        <v>394</v>
      </c>
      <c r="D584" s="3">
        <v>124.206</v>
      </c>
      <c r="E584" s="4" t="s">
        <v>10038</v>
      </c>
    </row>
    <row r="585" spans="1:5" x14ac:dyDescent="0.25">
      <c r="A585" s="2" t="s">
        <v>395</v>
      </c>
      <c r="D585" s="3">
        <v>91.436000000000007</v>
      </c>
      <c r="E585" s="4" t="s">
        <v>10039</v>
      </c>
    </row>
    <row r="586" spans="1:5" x14ac:dyDescent="0.25">
      <c r="A586" s="2" t="s">
        <v>395</v>
      </c>
      <c r="D586" s="3">
        <v>96.941999999999993</v>
      </c>
      <c r="E586" s="4" t="s">
        <v>10040</v>
      </c>
    </row>
    <row r="587" spans="1:5" x14ac:dyDescent="0.25">
      <c r="A587" s="2" t="s">
        <v>395</v>
      </c>
      <c r="D587" s="3">
        <v>96.745999999999995</v>
      </c>
      <c r="E587" s="4" t="s">
        <v>10041</v>
      </c>
    </row>
    <row r="588" spans="1:5" x14ac:dyDescent="0.25">
      <c r="A588" s="2" t="s">
        <v>395</v>
      </c>
      <c r="D588" s="3">
        <v>104.807</v>
      </c>
      <c r="E588" s="4" t="s">
        <v>10042</v>
      </c>
    </row>
    <row r="589" spans="1:5" x14ac:dyDescent="0.25">
      <c r="A589" s="2" t="s">
        <v>395</v>
      </c>
      <c r="D589" s="3">
        <v>110.313</v>
      </c>
      <c r="E589" s="4" t="s">
        <v>10043</v>
      </c>
    </row>
    <row r="590" spans="1:5" x14ac:dyDescent="0.25">
      <c r="A590" s="2" t="s">
        <v>395</v>
      </c>
      <c r="D590" s="3">
        <v>118.768</v>
      </c>
      <c r="E590" s="4" t="s">
        <v>10044</v>
      </c>
    </row>
    <row r="591" spans="1:5" x14ac:dyDescent="0.25">
      <c r="A591" s="2" t="s">
        <v>395</v>
      </c>
      <c r="D591" s="3">
        <v>123.685</v>
      </c>
      <c r="E591" s="4" t="s">
        <v>10045</v>
      </c>
    </row>
    <row r="592" spans="1:5" x14ac:dyDescent="0.25">
      <c r="A592" s="2" t="s">
        <v>395</v>
      </c>
      <c r="D592" s="3">
        <v>157.60499999999999</v>
      </c>
      <c r="E592" s="4" t="s">
        <v>10046</v>
      </c>
    </row>
    <row r="593" spans="1:5" x14ac:dyDescent="0.25">
      <c r="A593" s="2" t="s">
        <v>395</v>
      </c>
      <c r="D593" s="3">
        <v>177.36600000000001</v>
      </c>
      <c r="E593" s="4" t="s">
        <v>10047</v>
      </c>
    </row>
    <row r="594" spans="1:5" x14ac:dyDescent="0.25">
      <c r="A594" s="2" t="s">
        <v>395</v>
      </c>
      <c r="D594" s="3">
        <v>218.661</v>
      </c>
      <c r="E594" s="4" t="s">
        <v>10048</v>
      </c>
    </row>
    <row r="595" spans="1:5" x14ac:dyDescent="0.25">
      <c r="A595" s="2" t="s">
        <v>395</v>
      </c>
      <c r="D595" s="3">
        <v>161.24299999999999</v>
      </c>
      <c r="E595" s="4" t="s">
        <v>10049</v>
      </c>
    </row>
    <row r="596" spans="1:5" x14ac:dyDescent="0.25">
      <c r="A596" s="2" t="s">
        <v>395</v>
      </c>
      <c r="D596" s="3">
        <v>141.47999999999999</v>
      </c>
      <c r="E596" s="4" t="s">
        <v>10050</v>
      </c>
    </row>
    <row r="597" spans="1:5" x14ac:dyDescent="0.25">
      <c r="A597" s="2" t="s">
        <v>395</v>
      </c>
      <c r="D597" s="3">
        <v>104.709</v>
      </c>
      <c r="E597" s="4" t="s">
        <v>10051</v>
      </c>
    </row>
    <row r="598" spans="1:5" x14ac:dyDescent="0.25">
      <c r="A598" s="2" t="s">
        <v>395</v>
      </c>
      <c r="D598" s="3">
        <v>90.551000000000002</v>
      </c>
      <c r="E598" s="4" t="s">
        <v>10052</v>
      </c>
    </row>
    <row r="599" spans="1:5" x14ac:dyDescent="0.25">
      <c r="A599" s="2" t="s">
        <v>396</v>
      </c>
      <c r="D599" s="3">
        <v>315.536</v>
      </c>
      <c r="E599" s="4" t="s">
        <v>10053</v>
      </c>
    </row>
    <row r="600" spans="1:5" x14ac:dyDescent="0.25">
      <c r="A600" s="2" t="s">
        <v>397</v>
      </c>
      <c r="D600" s="3">
        <v>82.094999999999999</v>
      </c>
      <c r="E600" s="4" t="s">
        <v>10054</v>
      </c>
    </row>
    <row r="601" spans="1:5" x14ac:dyDescent="0.25">
      <c r="A601" s="2" t="s">
        <v>397</v>
      </c>
      <c r="D601" s="3">
        <v>86.323999999999998</v>
      </c>
      <c r="E601" s="4" t="s">
        <v>10055</v>
      </c>
    </row>
    <row r="602" spans="1:5" x14ac:dyDescent="0.25">
      <c r="A602" s="2" t="s">
        <v>397</v>
      </c>
      <c r="D602" s="3">
        <v>105.003</v>
      </c>
      <c r="E602" s="4" t="s">
        <v>10056</v>
      </c>
    </row>
    <row r="603" spans="1:5" x14ac:dyDescent="0.25">
      <c r="A603" s="2" t="s">
        <v>397</v>
      </c>
      <c r="D603" s="3">
        <v>114.246</v>
      </c>
      <c r="E603" s="4" t="s">
        <v>10057</v>
      </c>
    </row>
    <row r="604" spans="1:5" x14ac:dyDescent="0.25">
      <c r="A604" s="2" t="s">
        <v>395</v>
      </c>
      <c r="D604" s="3">
        <v>90.748000000000005</v>
      </c>
      <c r="E604" s="4" t="s">
        <v>10058</v>
      </c>
    </row>
    <row r="605" spans="1:5" x14ac:dyDescent="0.25">
      <c r="A605" s="2" t="s">
        <v>388</v>
      </c>
      <c r="D605" s="3">
        <v>188.13</v>
      </c>
      <c r="E605" s="4" t="s">
        <v>10059</v>
      </c>
    </row>
    <row r="606" spans="1:5" x14ac:dyDescent="0.25">
      <c r="A606" s="2" t="s">
        <v>395</v>
      </c>
      <c r="D606" s="3">
        <v>103.726</v>
      </c>
      <c r="E606" s="4" t="s">
        <v>10060</v>
      </c>
    </row>
    <row r="607" spans="1:5" x14ac:dyDescent="0.25">
      <c r="A607" s="2" t="s">
        <v>397</v>
      </c>
      <c r="D607" s="3">
        <v>83.275000000000006</v>
      </c>
      <c r="E607" s="4" t="s">
        <v>10061</v>
      </c>
    </row>
    <row r="608" spans="1:5" x14ac:dyDescent="0.25">
      <c r="A608" s="2" t="s">
        <v>398</v>
      </c>
      <c r="D608" s="3">
        <v>142.99799999999999</v>
      </c>
      <c r="E608" s="4" t="s">
        <v>10062</v>
      </c>
    </row>
    <row r="609" spans="1:5" x14ac:dyDescent="0.25">
      <c r="A609" s="2" t="s">
        <v>399</v>
      </c>
      <c r="D609" s="3">
        <v>252.166</v>
      </c>
      <c r="E609" s="4" t="s">
        <v>10063</v>
      </c>
    </row>
    <row r="610" spans="1:5" x14ac:dyDescent="0.25">
      <c r="A610" s="2" t="s">
        <v>399</v>
      </c>
      <c r="D610" s="3">
        <v>223.46899999999999</v>
      </c>
      <c r="E610" s="4" t="s">
        <v>10064</v>
      </c>
    </row>
    <row r="611" spans="1:5" x14ac:dyDescent="0.25">
      <c r="A611" s="2" t="s">
        <v>398</v>
      </c>
      <c r="D611" s="3">
        <v>174.702</v>
      </c>
      <c r="E611" s="4" t="s">
        <v>10065</v>
      </c>
    </row>
    <row r="612" spans="1:5" x14ac:dyDescent="0.25">
      <c r="A612" s="2" t="s">
        <v>398</v>
      </c>
      <c r="D612" s="3">
        <v>200.30500000000001</v>
      </c>
      <c r="E612" s="4" t="s">
        <v>10066</v>
      </c>
    </row>
    <row r="613" spans="1:5" x14ac:dyDescent="0.25">
      <c r="A613" s="2" t="s">
        <v>399</v>
      </c>
      <c r="D613" s="3">
        <v>276.02800000000002</v>
      </c>
      <c r="E613" s="4" t="s">
        <v>10067</v>
      </c>
    </row>
    <row r="614" spans="1:5" x14ac:dyDescent="0.25">
      <c r="A614" s="2" t="s">
        <v>399</v>
      </c>
      <c r="D614" s="3">
        <v>329.72199999999998</v>
      </c>
      <c r="E614" s="4" t="s">
        <v>10068</v>
      </c>
    </row>
    <row r="615" spans="1:5" x14ac:dyDescent="0.25">
      <c r="A615" s="2" t="s">
        <v>398</v>
      </c>
      <c r="D615" s="3">
        <v>287.32400000000001</v>
      </c>
      <c r="E615" s="4" t="s">
        <v>10069</v>
      </c>
    </row>
    <row r="616" spans="1:5" x14ac:dyDescent="0.25">
      <c r="A616" s="2" t="s">
        <v>399</v>
      </c>
      <c r="D616" s="3">
        <v>223.46899999999999</v>
      </c>
      <c r="E616" s="4" t="s">
        <v>10070</v>
      </c>
    </row>
    <row r="617" spans="1:5" x14ac:dyDescent="0.25">
      <c r="A617" s="2" t="s">
        <v>399</v>
      </c>
      <c r="D617" s="3">
        <v>329.72199999999998</v>
      </c>
      <c r="E617" s="4" t="s">
        <v>10071</v>
      </c>
    </row>
    <row r="618" spans="1:5" x14ac:dyDescent="0.25">
      <c r="A618" s="2" t="s">
        <v>400</v>
      </c>
      <c r="D618" s="3">
        <v>275.38900000000001</v>
      </c>
      <c r="E618" s="4" t="s">
        <v>10072</v>
      </c>
    </row>
    <row r="619" spans="1:5" x14ac:dyDescent="0.25">
      <c r="A619" s="2" t="s">
        <v>400</v>
      </c>
      <c r="D619" s="3">
        <v>424.32</v>
      </c>
      <c r="E619" s="4" t="s">
        <v>10073</v>
      </c>
    </row>
    <row r="620" spans="1:5" x14ac:dyDescent="0.25">
      <c r="A620" s="2" t="s">
        <v>398</v>
      </c>
      <c r="D620" s="3">
        <v>137.16200000000001</v>
      </c>
      <c r="E620" s="4" t="s">
        <v>10074</v>
      </c>
    </row>
    <row r="621" spans="1:5" x14ac:dyDescent="0.25">
      <c r="A621" s="2" t="s">
        <v>400</v>
      </c>
      <c r="D621" s="3">
        <v>295.96100000000001</v>
      </c>
      <c r="E621" s="4" t="s">
        <v>10075</v>
      </c>
    </row>
    <row r="622" spans="1:5" x14ac:dyDescent="0.25">
      <c r="A622" s="2" t="s">
        <v>398</v>
      </c>
      <c r="D622" s="3">
        <v>201.76400000000001</v>
      </c>
      <c r="E622" s="4" t="s">
        <v>10076</v>
      </c>
    </row>
    <row r="623" spans="1:5" x14ac:dyDescent="0.25">
      <c r="A623" s="2" t="s">
        <v>398</v>
      </c>
      <c r="D623" s="3">
        <v>226.43600000000001</v>
      </c>
      <c r="E623" s="4" t="s">
        <v>10077</v>
      </c>
    </row>
    <row r="624" spans="1:5" x14ac:dyDescent="0.25">
      <c r="A624" s="2" t="s">
        <v>398</v>
      </c>
      <c r="D624" s="3">
        <v>142.99799999999999</v>
      </c>
      <c r="E624" s="4" t="s">
        <v>10078</v>
      </c>
    </row>
    <row r="625" spans="1:5" x14ac:dyDescent="0.25">
      <c r="A625" s="2" t="s">
        <v>401</v>
      </c>
      <c r="D625" s="3">
        <v>252.166</v>
      </c>
      <c r="E625" s="4" t="s">
        <v>10079</v>
      </c>
    </row>
    <row r="626" spans="1:5" x14ac:dyDescent="0.25">
      <c r="A626" s="2" t="s">
        <v>399</v>
      </c>
      <c r="D626" s="3">
        <v>311.76100000000002</v>
      </c>
      <c r="E626" s="4" t="s">
        <v>10080</v>
      </c>
    </row>
    <row r="627" spans="1:5" x14ac:dyDescent="0.25">
      <c r="A627" s="2" t="s">
        <v>399</v>
      </c>
      <c r="D627" s="3">
        <v>311.76100000000002</v>
      </c>
      <c r="E627" s="4" t="s">
        <v>10081</v>
      </c>
    </row>
    <row r="628" spans="1:5" x14ac:dyDescent="0.25">
      <c r="A628" s="2" t="s">
        <v>399</v>
      </c>
      <c r="D628" s="3">
        <v>372.827</v>
      </c>
      <c r="E628" s="4" t="s">
        <v>10082</v>
      </c>
    </row>
    <row r="629" spans="1:5" x14ac:dyDescent="0.25">
      <c r="A629" s="2" t="s">
        <v>400</v>
      </c>
      <c r="D629" s="3">
        <v>311.25</v>
      </c>
      <c r="E629" s="4" t="s">
        <v>10083</v>
      </c>
    </row>
    <row r="630" spans="1:5" x14ac:dyDescent="0.25">
      <c r="A630" s="2" t="s">
        <v>398</v>
      </c>
      <c r="D630" s="3">
        <v>163.82599999999999</v>
      </c>
      <c r="E630" s="4" t="s">
        <v>10084</v>
      </c>
    </row>
    <row r="631" spans="1:5" x14ac:dyDescent="0.25">
      <c r="A631" s="2" t="s">
        <v>400</v>
      </c>
      <c r="D631" s="3">
        <v>311.25</v>
      </c>
      <c r="E631" s="4" t="s">
        <v>10085</v>
      </c>
    </row>
    <row r="632" spans="1:5" x14ac:dyDescent="0.25">
      <c r="A632" s="2" t="s">
        <v>399</v>
      </c>
      <c r="D632" s="3">
        <v>287.05900000000003</v>
      </c>
      <c r="E632" s="4" t="s">
        <v>10086</v>
      </c>
    </row>
    <row r="633" spans="1:5" x14ac:dyDescent="0.25">
      <c r="A633" s="2" t="s">
        <v>402</v>
      </c>
      <c r="D633" s="3">
        <v>246.601</v>
      </c>
      <c r="E633" s="4" t="s">
        <v>10087</v>
      </c>
    </row>
    <row r="634" spans="1:5" x14ac:dyDescent="0.25">
      <c r="A634" s="2" t="s">
        <v>398</v>
      </c>
      <c r="D634" s="3">
        <v>226.43600000000001</v>
      </c>
      <c r="E634" s="4" t="s">
        <v>10088</v>
      </c>
    </row>
    <row r="635" spans="1:5" x14ac:dyDescent="0.25">
      <c r="A635" s="2" t="s">
        <v>400</v>
      </c>
      <c r="D635" s="3">
        <v>514.54200000000003</v>
      </c>
      <c r="E635" s="4" t="s">
        <v>10089</v>
      </c>
    </row>
    <row r="636" spans="1:5" x14ac:dyDescent="0.25">
      <c r="A636" s="2" t="s">
        <v>399</v>
      </c>
      <c r="D636" s="3">
        <v>334.28500000000003</v>
      </c>
      <c r="E636" s="4" t="s">
        <v>10090</v>
      </c>
    </row>
    <row r="637" spans="1:5" x14ac:dyDescent="0.25">
      <c r="A637" s="2" t="s">
        <v>403</v>
      </c>
      <c r="D637" s="3">
        <v>334.82600000000002</v>
      </c>
      <c r="E637" s="4" t="s">
        <v>10091</v>
      </c>
    </row>
    <row r="638" spans="1:5" x14ac:dyDescent="0.25">
      <c r="A638" s="2" t="s">
        <v>404</v>
      </c>
      <c r="D638" s="3">
        <v>583.16</v>
      </c>
      <c r="E638" s="4" t="s">
        <v>10092</v>
      </c>
    </row>
    <row r="639" spans="1:5" x14ac:dyDescent="0.25">
      <c r="A639" s="2" t="s">
        <v>405</v>
      </c>
      <c r="D639" s="3">
        <v>773.58</v>
      </c>
      <c r="E639" s="4" t="s">
        <v>10093</v>
      </c>
    </row>
    <row r="640" spans="1:5" x14ac:dyDescent="0.25">
      <c r="A640" s="2" t="s">
        <v>406</v>
      </c>
      <c r="D640" s="3">
        <v>15.257</v>
      </c>
      <c r="E640" s="4" t="s">
        <v>10094</v>
      </c>
    </row>
    <row r="641" spans="1:5" x14ac:dyDescent="0.25">
      <c r="A641" s="2" t="s">
        <v>407</v>
      </c>
      <c r="D641" s="3">
        <v>15.257</v>
      </c>
      <c r="E641" s="4" t="s">
        <v>10095</v>
      </c>
    </row>
    <row r="642" spans="1:5" x14ac:dyDescent="0.25">
      <c r="A642" s="2" t="s">
        <v>400</v>
      </c>
      <c r="D642" s="3">
        <v>334.28500000000003</v>
      </c>
      <c r="E642" s="4" t="s">
        <v>10096</v>
      </c>
    </row>
    <row r="643" spans="1:5" x14ac:dyDescent="0.25">
      <c r="A643" s="2" t="s">
        <v>408</v>
      </c>
      <c r="D643" s="3">
        <v>283.74299999999999</v>
      </c>
      <c r="E643" s="4" t="s">
        <v>10097</v>
      </c>
    </row>
    <row r="644" spans="1:5" x14ac:dyDescent="0.25">
      <c r="A644" s="2" t="s">
        <v>400</v>
      </c>
      <c r="D644" s="3">
        <v>479.80200000000002</v>
      </c>
      <c r="E644" s="4" t="s">
        <v>10098</v>
      </c>
    </row>
    <row r="645" spans="1:5" x14ac:dyDescent="0.25">
      <c r="A645" s="2" t="s">
        <v>400</v>
      </c>
      <c r="D645" s="3">
        <v>354.09300000000002</v>
      </c>
      <c r="E645" s="4" t="s">
        <v>10099</v>
      </c>
    </row>
    <row r="646" spans="1:5" x14ac:dyDescent="0.25">
      <c r="A646" s="2" t="s">
        <v>408</v>
      </c>
      <c r="D646" s="3">
        <v>228.03</v>
      </c>
      <c r="E646" s="4" t="s">
        <v>10100</v>
      </c>
    </row>
    <row r="647" spans="1:5" x14ac:dyDescent="0.25">
      <c r="A647" s="2" t="s">
        <v>400</v>
      </c>
      <c r="D647" s="3">
        <v>414.66</v>
      </c>
      <c r="E647" s="4" t="s">
        <v>10101</v>
      </c>
    </row>
    <row r="648" spans="1:5" x14ac:dyDescent="0.25">
      <c r="A648" s="2" t="s">
        <v>400</v>
      </c>
      <c r="D648" s="3">
        <v>400.14699999999999</v>
      </c>
      <c r="E648" s="4" t="s">
        <v>10102</v>
      </c>
    </row>
    <row r="649" spans="1:5" x14ac:dyDescent="0.25">
      <c r="A649" s="2" t="s">
        <v>400</v>
      </c>
      <c r="D649" s="3">
        <v>479.80200000000002</v>
      </c>
      <c r="E649" s="4" t="s">
        <v>10103</v>
      </c>
    </row>
    <row r="650" spans="1:5" x14ac:dyDescent="0.25">
      <c r="A650" s="2" t="s">
        <v>409</v>
      </c>
      <c r="D650" s="3">
        <v>468.64</v>
      </c>
      <c r="E650" s="4" t="s">
        <v>10104</v>
      </c>
    </row>
    <row r="651" spans="1:5" x14ac:dyDescent="0.25">
      <c r="A651" s="2" t="s">
        <v>408</v>
      </c>
      <c r="D651" s="3">
        <v>283.74299999999999</v>
      </c>
      <c r="E651" s="4" t="s">
        <v>10105</v>
      </c>
    </row>
    <row r="652" spans="1:5" x14ac:dyDescent="0.25">
      <c r="A652" s="2" t="s">
        <v>400</v>
      </c>
      <c r="D652" s="3">
        <v>400.81</v>
      </c>
      <c r="E652" s="4" t="s">
        <v>10106</v>
      </c>
    </row>
    <row r="653" spans="1:5" x14ac:dyDescent="0.25">
      <c r="A653" s="2" t="s">
        <v>410</v>
      </c>
      <c r="D653" s="3">
        <v>344.49900000000002</v>
      </c>
      <c r="E653" s="4" t="s">
        <v>10107</v>
      </c>
    </row>
    <row r="654" spans="1:5" x14ac:dyDescent="0.25">
      <c r="A654" s="2" t="s">
        <v>399</v>
      </c>
      <c r="D654" s="3">
        <v>257.61</v>
      </c>
      <c r="E654" s="4" t="s">
        <v>10108</v>
      </c>
    </row>
    <row r="655" spans="1:5" x14ac:dyDescent="0.25">
      <c r="A655" s="2" t="s">
        <v>411</v>
      </c>
      <c r="D655" s="3">
        <v>56.14</v>
      </c>
      <c r="E655" s="4" t="s">
        <v>10109</v>
      </c>
    </row>
    <row r="656" spans="1:5" x14ac:dyDescent="0.25">
      <c r="A656" s="2" t="s">
        <v>412</v>
      </c>
      <c r="D656" s="3">
        <v>72.62</v>
      </c>
      <c r="E656" s="4" t="s">
        <v>10110</v>
      </c>
    </row>
    <row r="657" spans="1:5" x14ac:dyDescent="0.25">
      <c r="A657" s="2" t="s">
        <v>413</v>
      </c>
      <c r="D657" s="3">
        <v>62.591000000000001</v>
      </c>
      <c r="E657" s="4" t="s">
        <v>10111</v>
      </c>
    </row>
    <row r="658" spans="1:5" x14ac:dyDescent="0.25">
      <c r="A658" s="2" t="s">
        <v>414</v>
      </c>
      <c r="D658" s="3">
        <v>18.579999999999998</v>
      </c>
      <c r="E658" s="4" t="s">
        <v>10112</v>
      </c>
    </row>
    <row r="659" spans="1:5" x14ac:dyDescent="0.25">
      <c r="A659" s="2" t="s">
        <v>415</v>
      </c>
      <c r="D659" s="3">
        <v>28.31</v>
      </c>
      <c r="E659" s="4" t="s">
        <v>10113</v>
      </c>
    </row>
    <row r="660" spans="1:5" x14ac:dyDescent="0.25">
      <c r="A660" s="2" t="s">
        <v>416</v>
      </c>
      <c r="D660" s="3">
        <v>55.442999999999998</v>
      </c>
      <c r="E660" s="4" t="s">
        <v>10114</v>
      </c>
    </row>
    <row r="661" spans="1:5" x14ac:dyDescent="0.25">
      <c r="A661" s="2" t="s">
        <v>415</v>
      </c>
      <c r="D661" s="3">
        <v>22.49</v>
      </c>
      <c r="E661" s="4" t="s">
        <v>10115</v>
      </c>
    </row>
    <row r="662" spans="1:5" x14ac:dyDescent="0.25">
      <c r="A662" s="2" t="s">
        <v>400</v>
      </c>
      <c r="D662" s="3">
        <v>489.62099999999998</v>
      </c>
      <c r="E662" s="4" t="s">
        <v>10116</v>
      </c>
    </row>
    <row r="663" spans="1:5" x14ac:dyDescent="0.25">
      <c r="A663" s="2" t="s">
        <v>398</v>
      </c>
      <c r="D663" s="3">
        <v>137.16200000000001</v>
      </c>
      <c r="E663" s="4" t="s">
        <v>10117</v>
      </c>
    </row>
    <row r="664" spans="1:5" x14ac:dyDescent="0.25">
      <c r="A664" s="2" t="s">
        <v>398</v>
      </c>
      <c r="D664" s="3">
        <v>174.702</v>
      </c>
      <c r="E664" s="4" t="s">
        <v>10118</v>
      </c>
    </row>
    <row r="665" spans="1:5" x14ac:dyDescent="0.25">
      <c r="A665" s="2" t="s">
        <v>399</v>
      </c>
      <c r="D665" s="3">
        <v>334.28500000000003</v>
      </c>
      <c r="E665" s="4" t="s">
        <v>10119</v>
      </c>
    </row>
    <row r="666" spans="1:5" x14ac:dyDescent="0.25">
      <c r="A666" s="2" t="s">
        <v>398</v>
      </c>
      <c r="D666" s="3">
        <v>209.45699999999999</v>
      </c>
      <c r="E666" s="4" t="s">
        <v>10120</v>
      </c>
    </row>
    <row r="667" spans="1:5" x14ac:dyDescent="0.25">
      <c r="A667" s="2" t="s">
        <v>399</v>
      </c>
      <c r="D667" s="3">
        <v>271.22699999999998</v>
      </c>
      <c r="E667" s="4" t="s">
        <v>10121</v>
      </c>
    </row>
    <row r="668" spans="1:5" x14ac:dyDescent="0.25">
      <c r="A668" s="2" t="s">
        <v>398</v>
      </c>
      <c r="D668" s="3">
        <v>354.678</v>
      </c>
      <c r="E668" s="4" t="s">
        <v>10122</v>
      </c>
    </row>
    <row r="669" spans="1:5" x14ac:dyDescent="0.25">
      <c r="A669" s="2" t="s">
        <v>398</v>
      </c>
      <c r="D669" s="3">
        <v>215.29499999999999</v>
      </c>
      <c r="E669" s="4" t="s">
        <v>10123</v>
      </c>
    </row>
    <row r="670" spans="1:5" x14ac:dyDescent="0.25">
      <c r="A670" s="2" t="s">
        <v>400</v>
      </c>
      <c r="D670" s="3">
        <v>243.15299999999999</v>
      </c>
      <c r="E670" s="4" t="s">
        <v>10124</v>
      </c>
    </row>
    <row r="671" spans="1:5" x14ac:dyDescent="0.25">
      <c r="A671" s="2" t="s">
        <v>417</v>
      </c>
      <c r="D671" s="3">
        <v>387.07900000000001</v>
      </c>
      <c r="E671" s="4" t="s">
        <v>10125</v>
      </c>
    </row>
    <row r="672" spans="1:5" x14ac:dyDescent="0.25">
      <c r="A672" s="2" t="s">
        <v>398</v>
      </c>
      <c r="D672" s="3">
        <v>154.672</v>
      </c>
      <c r="E672" s="4" t="s">
        <v>10126</v>
      </c>
    </row>
    <row r="673" spans="1:5" x14ac:dyDescent="0.25">
      <c r="A673" s="2" t="s">
        <v>398</v>
      </c>
      <c r="D673" s="3">
        <v>215.29499999999999</v>
      </c>
      <c r="E673" s="4" t="s">
        <v>10127</v>
      </c>
    </row>
    <row r="674" spans="1:5" x14ac:dyDescent="0.25">
      <c r="A674" s="2" t="s">
        <v>399</v>
      </c>
      <c r="D674" s="3">
        <v>354.09300000000002</v>
      </c>
      <c r="E674" s="4" t="s">
        <v>10128</v>
      </c>
    </row>
    <row r="675" spans="1:5" x14ac:dyDescent="0.25">
      <c r="A675" s="2" t="s">
        <v>400</v>
      </c>
      <c r="D675" s="3">
        <v>295.96100000000001</v>
      </c>
      <c r="E675" s="4" t="s">
        <v>10129</v>
      </c>
    </row>
    <row r="676" spans="1:5" x14ac:dyDescent="0.25">
      <c r="A676" s="2" t="s">
        <v>418</v>
      </c>
      <c r="D676" s="3">
        <v>297.80500000000001</v>
      </c>
      <c r="E676" s="4" t="s">
        <v>10130</v>
      </c>
    </row>
    <row r="677" spans="1:5" x14ac:dyDescent="0.25">
      <c r="A677" s="2" t="s">
        <v>418</v>
      </c>
      <c r="D677" s="3">
        <v>297.80500000000001</v>
      </c>
      <c r="E677" s="4" t="s">
        <v>10131</v>
      </c>
    </row>
    <row r="678" spans="1:5" x14ac:dyDescent="0.25">
      <c r="A678" s="2" t="s">
        <v>400</v>
      </c>
      <c r="D678" s="3">
        <v>334.28500000000003</v>
      </c>
      <c r="E678" s="4" t="s">
        <v>10132</v>
      </c>
    </row>
    <row r="679" spans="1:5" x14ac:dyDescent="0.25">
      <c r="A679" s="2" t="s">
        <v>400</v>
      </c>
      <c r="D679" s="3">
        <v>295.96100000000001</v>
      </c>
      <c r="E679" s="4" t="s">
        <v>10133</v>
      </c>
    </row>
    <row r="680" spans="1:5" x14ac:dyDescent="0.25">
      <c r="A680" s="2" t="s">
        <v>399</v>
      </c>
      <c r="D680" s="3">
        <v>240.48500000000001</v>
      </c>
      <c r="E680" s="4" t="s">
        <v>10134</v>
      </c>
    </row>
    <row r="681" spans="1:5" x14ac:dyDescent="0.25">
      <c r="A681" s="2" t="s">
        <v>399</v>
      </c>
      <c r="D681" s="3">
        <v>240.08799999999999</v>
      </c>
      <c r="E681" s="4" t="s">
        <v>10135</v>
      </c>
    </row>
    <row r="682" spans="1:5" x14ac:dyDescent="0.25">
      <c r="A682" s="2" t="s">
        <v>399</v>
      </c>
      <c r="D682" s="3">
        <v>328.85899999999998</v>
      </c>
      <c r="E682" s="4" t="s">
        <v>10136</v>
      </c>
    </row>
    <row r="683" spans="1:5" x14ac:dyDescent="0.25">
      <c r="A683" s="2" t="s">
        <v>419</v>
      </c>
      <c r="D683" s="3">
        <v>105.892</v>
      </c>
      <c r="E683" s="4" t="s">
        <v>10137</v>
      </c>
    </row>
    <row r="684" spans="1:5" x14ac:dyDescent="0.25">
      <c r="A684" s="2" t="s">
        <v>420</v>
      </c>
      <c r="D684" s="3">
        <v>135.29</v>
      </c>
      <c r="E684" s="4" t="s">
        <v>10138</v>
      </c>
    </row>
    <row r="685" spans="1:5" x14ac:dyDescent="0.25">
      <c r="A685" s="2" t="s">
        <v>420</v>
      </c>
      <c r="D685" s="3">
        <v>119.386</v>
      </c>
      <c r="E685" s="4" t="s">
        <v>10139</v>
      </c>
    </row>
    <row r="686" spans="1:5" x14ac:dyDescent="0.25">
      <c r="A686" s="2" t="s">
        <v>420</v>
      </c>
      <c r="D686" s="3">
        <v>91.263999999999996</v>
      </c>
      <c r="E686" s="4" t="s">
        <v>10140</v>
      </c>
    </row>
    <row r="687" spans="1:5" x14ac:dyDescent="0.25">
      <c r="A687" s="2" t="s">
        <v>420</v>
      </c>
      <c r="D687" s="3">
        <v>152.47999999999999</v>
      </c>
      <c r="E687" s="4" t="s">
        <v>10141</v>
      </c>
    </row>
    <row r="688" spans="1:5" x14ac:dyDescent="0.25">
      <c r="A688" s="2" t="s">
        <v>408</v>
      </c>
      <c r="D688" s="3">
        <v>175.36600000000001</v>
      </c>
      <c r="E688" s="4" t="s">
        <v>10142</v>
      </c>
    </row>
    <row r="689" spans="1:5" x14ac:dyDescent="0.25">
      <c r="A689" s="2" t="s">
        <v>399</v>
      </c>
      <c r="D689" s="3">
        <v>397.29399999999998</v>
      </c>
      <c r="E689" s="4" t="s">
        <v>10143</v>
      </c>
    </row>
    <row r="690" spans="1:5" x14ac:dyDescent="0.25">
      <c r="A690" s="2" t="s">
        <v>398</v>
      </c>
      <c r="D690" s="3">
        <v>242.88499999999999</v>
      </c>
      <c r="E690" s="4" t="s">
        <v>10144</v>
      </c>
    </row>
    <row r="691" spans="1:5" x14ac:dyDescent="0.25">
      <c r="A691" s="2" t="s">
        <v>399</v>
      </c>
      <c r="D691" s="3">
        <v>447.32</v>
      </c>
      <c r="E691" s="4" t="s">
        <v>10145</v>
      </c>
    </row>
    <row r="692" spans="1:5" x14ac:dyDescent="0.25">
      <c r="A692" s="2" t="s">
        <v>421</v>
      </c>
      <c r="D692" s="3">
        <v>649.6</v>
      </c>
      <c r="E692" s="4" t="s">
        <v>10146</v>
      </c>
    </row>
    <row r="693" spans="1:5" x14ac:dyDescent="0.25">
      <c r="A693" s="2" t="s">
        <v>422</v>
      </c>
      <c r="D693" s="3">
        <v>1128.4849999999999</v>
      </c>
      <c r="E693" s="4" t="s">
        <v>10147</v>
      </c>
    </row>
    <row r="694" spans="1:5" x14ac:dyDescent="0.25">
      <c r="A694" s="2" t="s">
        <v>423</v>
      </c>
      <c r="D694" s="3">
        <v>725.54</v>
      </c>
      <c r="E694" s="4" t="s">
        <v>10148</v>
      </c>
    </row>
    <row r="695" spans="1:5" x14ac:dyDescent="0.25">
      <c r="A695" s="2" t="s">
        <v>424</v>
      </c>
      <c r="D695" s="3">
        <v>1843.3389999999999</v>
      </c>
      <c r="E695" s="4" t="s">
        <v>10149</v>
      </c>
    </row>
    <row r="696" spans="1:5" x14ac:dyDescent="0.25">
      <c r="A696" s="2" t="s">
        <v>425</v>
      </c>
      <c r="D696" s="3">
        <v>308.49200000000002</v>
      </c>
      <c r="E696" s="4" t="s">
        <v>10150</v>
      </c>
    </row>
    <row r="697" spans="1:5" x14ac:dyDescent="0.25">
      <c r="A697" s="2" t="s">
        <v>426</v>
      </c>
      <c r="D697" s="3">
        <v>212.08</v>
      </c>
      <c r="E697" s="4" t="s">
        <v>10151</v>
      </c>
    </row>
    <row r="698" spans="1:5" x14ac:dyDescent="0.25">
      <c r="A698" s="2" t="s">
        <v>388</v>
      </c>
      <c r="D698" s="3">
        <v>145.91</v>
      </c>
      <c r="E698" s="4" t="s">
        <v>10152</v>
      </c>
    </row>
    <row r="699" spans="1:5" x14ac:dyDescent="0.25">
      <c r="A699" s="2" t="s">
        <v>427</v>
      </c>
      <c r="D699" s="3">
        <v>292.87299999999999</v>
      </c>
      <c r="E699" s="4" t="s">
        <v>10153</v>
      </c>
    </row>
    <row r="700" spans="1:5" x14ac:dyDescent="0.25">
      <c r="A700" s="2" t="s">
        <v>428</v>
      </c>
      <c r="D700" s="3">
        <v>159.00299999999999</v>
      </c>
      <c r="E700" s="4" t="s">
        <v>10154</v>
      </c>
    </row>
    <row r="701" spans="1:5" x14ac:dyDescent="0.25">
      <c r="A701" s="2" t="s">
        <v>426</v>
      </c>
      <c r="D701" s="3">
        <v>256.89</v>
      </c>
      <c r="E701" s="4" t="s">
        <v>10155</v>
      </c>
    </row>
    <row r="702" spans="1:5" x14ac:dyDescent="0.25">
      <c r="A702" s="2" t="s">
        <v>429</v>
      </c>
      <c r="D702" s="3">
        <v>7630.5190000000002</v>
      </c>
      <c r="E702" s="4" t="s">
        <v>10156</v>
      </c>
    </row>
    <row r="703" spans="1:5" x14ac:dyDescent="0.25">
      <c r="A703" s="2" t="s">
        <v>430</v>
      </c>
      <c r="D703" s="3">
        <v>3711.924</v>
      </c>
      <c r="E703" s="4" t="s">
        <v>10157</v>
      </c>
    </row>
    <row r="704" spans="1:5" x14ac:dyDescent="0.25">
      <c r="A704" s="2" t="s">
        <v>431</v>
      </c>
      <c r="D704" s="3">
        <v>5771.6329999999998</v>
      </c>
      <c r="E704" s="4" t="s">
        <v>10158</v>
      </c>
    </row>
    <row r="705" spans="1:5" x14ac:dyDescent="0.25">
      <c r="A705" s="2" t="s">
        <v>432</v>
      </c>
      <c r="D705" s="3">
        <v>3666.04</v>
      </c>
      <c r="E705" s="4" t="s">
        <v>10159</v>
      </c>
    </row>
    <row r="706" spans="1:5" x14ac:dyDescent="0.25">
      <c r="A706" s="2" t="s">
        <v>433</v>
      </c>
      <c r="D706" s="3">
        <v>4151.1459999999997</v>
      </c>
      <c r="E706" s="4" t="s">
        <v>10160</v>
      </c>
    </row>
    <row r="707" spans="1:5" x14ac:dyDescent="0.25">
      <c r="A707" s="2" t="s">
        <v>434</v>
      </c>
      <c r="D707" s="3">
        <v>8581.52</v>
      </c>
      <c r="E707" s="4" t="s">
        <v>10161</v>
      </c>
    </row>
    <row r="708" spans="1:5" x14ac:dyDescent="0.25">
      <c r="A708" s="2" t="s">
        <v>435</v>
      </c>
      <c r="D708" s="3">
        <v>5600.01</v>
      </c>
      <c r="E708" s="4" t="s">
        <v>10162</v>
      </c>
    </row>
    <row r="709" spans="1:5" x14ac:dyDescent="0.25">
      <c r="A709" s="2" t="s">
        <v>436</v>
      </c>
      <c r="D709" s="3">
        <v>6328.3429999999998</v>
      </c>
      <c r="E709" s="4" t="s">
        <v>10163</v>
      </c>
    </row>
    <row r="710" spans="1:5" x14ac:dyDescent="0.25">
      <c r="A710" s="2" t="s">
        <v>437</v>
      </c>
      <c r="D710" s="3">
        <v>6465.3</v>
      </c>
      <c r="E710" s="4" t="s">
        <v>10164</v>
      </c>
    </row>
    <row r="711" spans="1:5" x14ac:dyDescent="0.25">
      <c r="A711" s="2" t="s">
        <v>438</v>
      </c>
      <c r="D711" s="3">
        <v>6366.3149999999996</v>
      </c>
      <c r="E711" s="4" t="s">
        <v>10165</v>
      </c>
    </row>
    <row r="712" spans="1:5" x14ac:dyDescent="0.25">
      <c r="A712" s="2" t="s">
        <v>439</v>
      </c>
      <c r="D712" s="3">
        <v>10405.641</v>
      </c>
      <c r="E712" s="4" t="s">
        <v>10166</v>
      </c>
    </row>
    <row r="713" spans="1:5" x14ac:dyDescent="0.25">
      <c r="A713" s="2" t="s">
        <v>440</v>
      </c>
      <c r="D713" s="3">
        <v>1535.175</v>
      </c>
      <c r="E713" s="4" t="s">
        <v>10167</v>
      </c>
    </row>
    <row r="714" spans="1:5" x14ac:dyDescent="0.25">
      <c r="A714" s="2" t="s">
        <v>441</v>
      </c>
      <c r="D714" s="3">
        <v>3889.8890000000001</v>
      </c>
      <c r="E714" s="4" t="s">
        <v>10168</v>
      </c>
    </row>
    <row r="715" spans="1:5" x14ac:dyDescent="0.25">
      <c r="A715" s="2" t="s">
        <v>442</v>
      </c>
      <c r="D715" s="3">
        <v>10350.138000000001</v>
      </c>
      <c r="E715" s="4" t="s">
        <v>10169</v>
      </c>
    </row>
    <row r="716" spans="1:5" x14ac:dyDescent="0.25">
      <c r="A716" s="2" t="s">
        <v>10</v>
      </c>
      <c r="D716" s="3">
        <v>6.96</v>
      </c>
      <c r="E716" s="4" t="s">
        <v>10170</v>
      </c>
    </row>
    <row r="717" spans="1:5" x14ac:dyDescent="0.25">
      <c r="A717" s="2" t="s">
        <v>10</v>
      </c>
      <c r="D717" s="3">
        <v>0.877</v>
      </c>
      <c r="E717" s="4" t="s">
        <v>10171</v>
      </c>
    </row>
    <row r="718" spans="1:5" x14ac:dyDescent="0.25">
      <c r="A718" s="2" t="s">
        <v>10</v>
      </c>
      <c r="D718" s="3">
        <v>7.88</v>
      </c>
      <c r="E718" s="4" t="s">
        <v>10172</v>
      </c>
    </row>
    <row r="719" spans="1:5" x14ac:dyDescent="0.25">
      <c r="A719" s="2" t="s">
        <v>14</v>
      </c>
      <c r="D719" s="3">
        <v>0.88200000000000001</v>
      </c>
      <c r="E719" s="4" t="s">
        <v>10173</v>
      </c>
    </row>
    <row r="720" spans="1:5" x14ac:dyDescent="0.25">
      <c r="A720" s="2" t="s">
        <v>15</v>
      </c>
      <c r="D720" s="3">
        <v>16.54</v>
      </c>
      <c r="E720" s="4" t="s">
        <v>10174</v>
      </c>
    </row>
    <row r="721" spans="1:5" x14ac:dyDescent="0.25">
      <c r="A721" s="2" t="s">
        <v>443</v>
      </c>
      <c r="D721" s="3">
        <v>0.91</v>
      </c>
      <c r="E721" s="4" t="s">
        <v>10175</v>
      </c>
    </row>
    <row r="722" spans="1:5" x14ac:dyDescent="0.25">
      <c r="A722" s="2" t="s">
        <v>308</v>
      </c>
      <c r="D722" s="3">
        <v>0.17</v>
      </c>
      <c r="E722" s="4" t="s">
        <v>10176</v>
      </c>
    </row>
    <row r="723" spans="1:5" x14ac:dyDescent="0.25">
      <c r="A723" s="2" t="s">
        <v>308</v>
      </c>
      <c r="D723" s="3">
        <v>2.3010000000000002</v>
      </c>
      <c r="E723" s="4" t="s">
        <v>10177</v>
      </c>
    </row>
    <row r="724" spans="1:5" x14ac:dyDescent="0.25">
      <c r="A724" s="2" t="s">
        <v>192</v>
      </c>
      <c r="D724" s="3">
        <v>3.5</v>
      </c>
      <c r="E724" s="4" t="s">
        <v>10178</v>
      </c>
    </row>
    <row r="725" spans="1:5" x14ac:dyDescent="0.25">
      <c r="A725" s="2" t="s">
        <v>15</v>
      </c>
      <c r="D725" s="3">
        <v>13.99</v>
      </c>
      <c r="E725" s="4" t="s">
        <v>10179</v>
      </c>
    </row>
    <row r="726" spans="1:5" x14ac:dyDescent="0.25">
      <c r="A726" s="2" t="s">
        <v>444</v>
      </c>
      <c r="D726" s="3">
        <v>0.91</v>
      </c>
      <c r="E726" s="4" t="s">
        <v>10180</v>
      </c>
    </row>
    <row r="727" spans="1:5" x14ac:dyDescent="0.25">
      <c r="A727" s="2" t="s">
        <v>444</v>
      </c>
      <c r="D727" s="3">
        <v>1.47</v>
      </c>
      <c r="E727" s="4" t="s">
        <v>10181</v>
      </c>
    </row>
    <row r="728" spans="1:5" x14ac:dyDescent="0.25">
      <c r="A728" s="2" t="s">
        <v>192</v>
      </c>
      <c r="D728" s="3">
        <v>1.089</v>
      </c>
      <c r="E728" s="4" t="s">
        <v>10182</v>
      </c>
    </row>
    <row r="729" spans="1:5" x14ac:dyDescent="0.25">
      <c r="A729" s="2" t="s">
        <v>192</v>
      </c>
      <c r="D729" s="3">
        <v>5.548</v>
      </c>
      <c r="E729" s="4" t="s">
        <v>10183</v>
      </c>
    </row>
    <row r="730" spans="1:5" x14ac:dyDescent="0.25">
      <c r="A730" s="2" t="s">
        <v>445</v>
      </c>
      <c r="D730" s="3">
        <v>8.8149999999999995</v>
      </c>
      <c r="E730" s="4" t="s">
        <v>10184</v>
      </c>
    </row>
    <row r="731" spans="1:5" x14ac:dyDescent="0.25">
      <c r="A731" s="2" t="s">
        <v>192</v>
      </c>
      <c r="D731" s="3">
        <v>6.0830000000000002</v>
      </c>
      <c r="E731" s="4" t="s">
        <v>10185</v>
      </c>
    </row>
    <row r="732" spans="1:5" x14ac:dyDescent="0.25">
      <c r="A732" s="2" t="s">
        <v>192</v>
      </c>
      <c r="D732" s="3">
        <v>16.62</v>
      </c>
      <c r="E732" s="4" t="s">
        <v>10186</v>
      </c>
    </row>
    <row r="733" spans="1:5" x14ac:dyDescent="0.25">
      <c r="A733" s="2" t="s">
        <v>192</v>
      </c>
      <c r="D733" s="3">
        <v>6.8659999999999997</v>
      </c>
      <c r="E733" s="4" t="s">
        <v>10187</v>
      </c>
    </row>
    <row r="734" spans="1:5" x14ac:dyDescent="0.25">
      <c r="A734" s="2" t="s">
        <v>446</v>
      </c>
      <c r="D734" s="3">
        <v>29.92</v>
      </c>
      <c r="E734" s="4" t="s">
        <v>10188</v>
      </c>
    </row>
    <row r="735" spans="1:5" x14ac:dyDescent="0.25">
      <c r="A735" s="2" t="s">
        <v>447</v>
      </c>
      <c r="D735" s="3">
        <v>97.35</v>
      </c>
      <c r="E735" s="4" t="s">
        <v>10189</v>
      </c>
    </row>
    <row r="736" spans="1:5" x14ac:dyDescent="0.25">
      <c r="A736" s="2" t="s">
        <v>192</v>
      </c>
      <c r="D736" s="3">
        <v>0.877</v>
      </c>
      <c r="E736" s="4" t="s">
        <v>10190</v>
      </c>
    </row>
    <row r="737" spans="1:5" x14ac:dyDescent="0.25">
      <c r="A737" s="2" t="s">
        <v>448</v>
      </c>
      <c r="D737" s="3">
        <v>8.1349999999999998</v>
      </c>
      <c r="E737" s="4" t="s">
        <v>10191</v>
      </c>
    </row>
    <row r="738" spans="1:5" x14ac:dyDescent="0.25">
      <c r="A738" s="2" t="s">
        <v>449</v>
      </c>
      <c r="D738" s="3">
        <v>5.35</v>
      </c>
      <c r="E738" s="4" t="s">
        <v>10192</v>
      </c>
    </row>
    <row r="739" spans="1:5" x14ac:dyDescent="0.25">
      <c r="A739" s="2" t="s">
        <v>17</v>
      </c>
      <c r="D739" s="3">
        <v>46.92</v>
      </c>
      <c r="E739" s="4" t="s">
        <v>10193</v>
      </c>
    </row>
    <row r="740" spans="1:5" x14ac:dyDescent="0.25">
      <c r="A740" s="2" t="s">
        <v>450</v>
      </c>
      <c r="D740" s="3">
        <v>1.254</v>
      </c>
      <c r="E740" s="4" t="s">
        <v>10194</v>
      </c>
    </row>
    <row r="741" spans="1:5" x14ac:dyDescent="0.25">
      <c r="A741" s="2" t="s">
        <v>450</v>
      </c>
      <c r="D741" s="3">
        <v>2.81</v>
      </c>
      <c r="E741" s="4" t="s">
        <v>10195</v>
      </c>
    </row>
    <row r="742" spans="1:5" x14ac:dyDescent="0.25">
      <c r="A742" s="2" t="s">
        <v>74</v>
      </c>
      <c r="D742" s="3">
        <v>9.77</v>
      </c>
      <c r="E742" s="4" t="s">
        <v>10196</v>
      </c>
    </row>
    <row r="743" spans="1:5" x14ac:dyDescent="0.25">
      <c r="A743" s="2" t="s">
        <v>74</v>
      </c>
      <c r="D743" s="3">
        <v>15.897</v>
      </c>
      <c r="E743" s="4" t="s">
        <v>10197</v>
      </c>
    </row>
    <row r="744" spans="1:5" x14ac:dyDescent="0.25">
      <c r="A744" s="2" t="s">
        <v>74</v>
      </c>
      <c r="D744" s="3">
        <v>7</v>
      </c>
      <c r="E744" s="4" t="s">
        <v>10198</v>
      </c>
    </row>
    <row r="745" spans="1:5" x14ac:dyDescent="0.25">
      <c r="A745" s="2" t="s">
        <v>74</v>
      </c>
      <c r="D745" s="3">
        <v>0.91</v>
      </c>
      <c r="E745" s="4" t="s">
        <v>10199</v>
      </c>
    </row>
    <row r="746" spans="1:5" x14ac:dyDescent="0.25">
      <c r="A746" s="2" t="s">
        <v>74</v>
      </c>
      <c r="D746" s="3">
        <v>0.54</v>
      </c>
      <c r="E746" s="4" t="s">
        <v>10200</v>
      </c>
    </row>
    <row r="747" spans="1:5" x14ac:dyDescent="0.25">
      <c r="A747" s="2" t="s">
        <v>451</v>
      </c>
      <c r="D747" s="3">
        <v>0.13</v>
      </c>
      <c r="E747" s="4" t="s">
        <v>10201</v>
      </c>
    </row>
    <row r="748" spans="1:5" x14ac:dyDescent="0.25">
      <c r="A748" s="2" t="s">
        <v>309</v>
      </c>
      <c r="D748" s="3">
        <v>3.22</v>
      </c>
      <c r="E748" s="4" t="s">
        <v>10202</v>
      </c>
    </row>
    <row r="749" spans="1:5" x14ac:dyDescent="0.25">
      <c r="A749" s="2" t="s">
        <v>452</v>
      </c>
      <c r="D749" s="3">
        <v>3.48</v>
      </c>
      <c r="E749" s="4" t="s">
        <v>10203</v>
      </c>
    </row>
    <row r="750" spans="1:5" x14ac:dyDescent="0.25">
      <c r="A750" s="2" t="s">
        <v>246</v>
      </c>
      <c r="D750" s="3">
        <v>0.54</v>
      </c>
      <c r="E750" s="4" t="s">
        <v>10204</v>
      </c>
    </row>
    <row r="751" spans="1:5" x14ac:dyDescent="0.25">
      <c r="A751" s="2" t="s">
        <v>246</v>
      </c>
      <c r="D751" s="3">
        <v>0.44</v>
      </c>
      <c r="E751" s="4" t="s">
        <v>10205</v>
      </c>
    </row>
    <row r="752" spans="1:5" x14ac:dyDescent="0.25">
      <c r="A752" s="2" t="s">
        <v>246</v>
      </c>
      <c r="D752" s="3">
        <v>1.05</v>
      </c>
      <c r="E752" s="4" t="s">
        <v>10206</v>
      </c>
    </row>
    <row r="753" spans="1:5" x14ac:dyDescent="0.25">
      <c r="A753" s="2" t="s">
        <v>453</v>
      </c>
      <c r="D753" s="3">
        <v>0.76</v>
      </c>
      <c r="E753" s="4" t="s">
        <v>10207</v>
      </c>
    </row>
    <row r="754" spans="1:5" x14ac:dyDescent="0.25">
      <c r="A754" s="2" t="s">
        <v>198</v>
      </c>
      <c r="D754" s="3">
        <v>398.97</v>
      </c>
      <c r="E754" s="4" t="s">
        <v>10208</v>
      </c>
    </row>
    <row r="755" spans="1:5" x14ac:dyDescent="0.25">
      <c r="A755" s="2" t="s">
        <v>309</v>
      </c>
      <c r="D755" s="3">
        <v>6.21</v>
      </c>
      <c r="E755" s="4" t="s">
        <v>10209</v>
      </c>
    </row>
    <row r="756" spans="1:5" x14ac:dyDescent="0.25">
      <c r="A756" s="2" t="s">
        <v>454</v>
      </c>
      <c r="D756" s="3">
        <v>4.66</v>
      </c>
      <c r="E756" s="4" t="s">
        <v>10210</v>
      </c>
    </row>
    <row r="757" spans="1:5" x14ac:dyDescent="0.25">
      <c r="A757" s="2" t="s">
        <v>455</v>
      </c>
      <c r="D757" s="3">
        <v>6.88</v>
      </c>
      <c r="E757" s="4" t="s">
        <v>10211</v>
      </c>
    </row>
    <row r="758" spans="1:5" x14ac:dyDescent="0.25">
      <c r="A758" s="2" t="s">
        <v>456</v>
      </c>
      <c r="D758" s="3">
        <v>90.27</v>
      </c>
      <c r="E758" s="4" t="s">
        <v>10212</v>
      </c>
    </row>
    <row r="759" spans="1:5" x14ac:dyDescent="0.25">
      <c r="A759" s="2" t="s">
        <v>456</v>
      </c>
      <c r="D759" s="3">
        <v>588.58000000000004</v>
      </c>
      <c r="E759" s="4" t="s">
        <v>10213</v>
      </c>
    </row>
    <row r="760" spans="1:5" x14ac:dyDescent="0.25">
      <c r="A760" s="2" t="s">
        <v>456</v>
      </c>
      <c r="D760" s="3">
        <v>335.43299999999999</v>
      </c>
      <c r="E760" s="4" t="s">
        <v>10214</v>
      </c>
    </row>
    <row r="761" spans="1:5" x14ac:dyDescent="0.25">
      <c r="A761" s="2" t="s">
        <v>456</v>
      </c>
      <c r="D761" s="3">
        <v>153.26</v>
      </c>
      <c r="E761" s="4" t="s">
        <v>10215</v>
      </c>
    </row>
    <row r="762" spans="1:5" x14ac:dyDescent="0.25">
      <c r="A762" s="2" t="s">
        <v>457</v>
      </c>
      <c r="D762" s="3">
        <v>0.84</v>
      </c>
      <c r="E762" s="4" t="s">
        <v>10216</v>
      </c>
    </row>
    <row r="763" spans="1:5" x14ac:dyDescent="0.25">
      <c r="A763" s="2" t="s">
        <v>458</v>
      </c>
      <c r="D763" s="3">
        <v>825.68</v>
      </c>
      <c r="E763" s="4" t="s">
        <v>10217</v>
      </c>
    </row>
    <row r="764" spans="1:5" x14ac:dyDescent="0.25">
      <c r="A764" s="2" t="s">
        <v>459</v>
      </c>
      <c r="D764" s="3">
        <v>29.04</v>
      </c>
      <c r="E764" s="4" t="s">
        <v>10218</v>
      </c>
    </row>
    <row r="765" spans="1:5" x14ac:dyDescent="0.25">
      <c r="A765" s="2" t="s">
        <v>460</v>
      </c>
      <c r="D765" s="3">
        <v>24.52</v>
      </c>
      <c r="E765" s="4" t="s">
        <v>10219</v>
      </c>
    </row>
    <row r="766" spans="1:5" x14ac:dyDescent="0.25">
      <c r="A766" s="2" t="s">
        <v>461</v>
      </c>
      <c r="D766" s="3">
        <v>6.86</v>
      </c>
      <c r="E766" s="4" t="s">
        <v>10220</v>
      </c>
    </row>
    <row r="767" spans="1:5" x14ac:dyDescent="0.25">
      <c r="A767" s="2" t="s">
        <v>256</v>
      </c>
      <c r="D767" s="3">
        <v>96.16</v>
      </c>
      <c r="E767" s="4" t="s">
        <v>10221</v>
      </c>
    </row>
    <row r="768" spans="1:5" x14ac:dyDescent="0.25">
      <c r="A768" s="2" t="s">
        <v>462</v>
      </c>
      <c r="D768" s="3">
        <v>137.02000000000001</v>
      </c>
      <c r="E768" s="4" t="s">
        <v>10222</v>
      </c>
    </row>
    <row r="769" spans="1:5" x14ac:dyDescent="0.25">
      <c r="A769" s="2" t="s">
        <v>462</v>
      </c>
      <c r="D769" s="3">
        <v>153.33000000000001</v>
      </c>
      <c r="E769" s="4" t="s">
        <v>10223</v>
      </c>
    </row>
    <row r="770" spans="1:5" x14ac:dyDescent="0.25">
      <c r="A770" s="2" t="s">
        <v>462</v>
      </c>
      <c r="D770" s="3">
        <v>112.96</v>
      </c>
      <c r="E770" s="4" t="s">
        <v>10224</v>
      </c>
    </row>
    <row r="771" spans="1:5" x14ac:dyDescent="0.25">
      <c r="A771" s="2" t="s">
        <v>20</v>
      </c>
      <c r="D771" s="3">
        <v>140.94</v>
      </c>
      <c r="E771" s="4" t="s">
        <v>10225</v>
      </c>
    </row>
    <row r="772" spans="1:5" x14ac:dyDescent="0.25">
      <c r="A772" s="2" t="s">
        <v>463</v>
      </c>
      <c r="D772" s="3">
        <v>73.680000000000007</v>
      </c>
      <c r="E772" s="4" t="s">
        <v>10226</v>
      </c>
    </row>
    <row r="773" spans="1:5" x14ac:dyDescent="0.25">
      <c r="A773" s="2" t="s">
        <v>462</v>
      </c>
      <c r="D773" s="3">
        <v>133.94999999999999</v>
      </c>
      <c r="E773" s="4" t="s">
        <v>10227</v>
      </c>
    </row>
    <row r="774" spans="1:5" x14ac:dyDescent="0.25">
      <c r="A774" s="2" t="s">
        <v>464</v>
      </c>
      <c r="D774" s="3">
        <v>48.42</v>
      </c>
      <c r="E774" s="4" t="s">
        <v>10228</v>
      </c>
    </row>
    <row r="775" spans="1:5" x14ac:dyDescent="0.25">
      <c r="A775" s="2" t="s">
        <v>465</v>
      </c>
      <c r="D775" s="3">
        <v>110.98</v>
      </c>
      <c r="E775" s="4" t="s">
        <v>10229</v>
      </c>
    </row>
    <row r="776" spans="1:5" x14ac:dyDescent="0.25">
      <c r="A776" s="2" t="s">
        <v>466</v>
      </c>
      <c r="D776" s="3">
        <v>6.05</v>
      </c>
      <c r="E776" s="4" t="s">
        <v>10230</v>
      </c>
    </row>
    <row r="777" spans="1:5" x14ac:dyDescent="0.25">
      <c r="A777" s="2" t="s">
        <v>467</v>
      </c>
      <c r="D777" s="3">
        <v>2.16</v>
      </c>
      <c r="E777" s="4" t="s">
        <v>10231</v>
      </c>
    </row>
    <row r="778" spans="1:5" x14ac:dyDescent="0.25">
      <c r="A778" s="2" t="s">
        <v>468</v>
      </c>
      <c r="D778" s="3">
        <v>9.52</v>
      </c>
      <c r="E778" s="4" t="s">
        <v>10232</v>
      </c>
    </row>
    <row r="779" spans="1:5" x14ac:dyDescent="0.25">
      <c r="A779" s="2" t="s">
        <v>17</v>
      </c>
      <c r="D779" s="3">
        <v>79.16</v>
      </c>
      <c r="E779" s="4" t="s">
        <v>10233</v>
      </c>
    </row>
    <row r="780" spans="1:5" x14ac:dyDescent="0.25">
      <c r="A780" s="2" t="s">
        <v>90</v>
      </c>
      <c r="D780" s="3">
        <v>0.13</v>
      </c>
      <c r="E780" s="4" t="s">
        <v>10234</v>
      </c>
    </row>
    <row r="781" spans="1:5" x14ac:dyDescent="0.25">
      <c r="A781" s="2" t="s">
        <v>216</v>
      </c>
      <c r="D781" s="3">
        <v>3.8</v>
      </c>
      <c r="E781" s="4" t="s">
        <v>10235</v>
      </c>
    </row>
    <row r="782" spans="1:5" x14ac:dyDescent="0.25">
      <c r="A782" s="2" t="s">
        <v>216</v>
      </c>
      <c r="D782" s="3">
        <v>2.65</v>
      </c>
      <c r="E782" s="4" t="s">
        <v>10236</v>
      </c>
    </row>
    <row r="783" spans="1:5" x14ac:dyDescent="0.25">
      <c r="A783" s="2" t="s">
        <v>216</v>
      </c>
      <c r="D783" s="3">
        <v>93.91</v>
      </c>
      <c r="E783" s="4" t="s">
        <v>10237</v>
      </c>
    </row>
    <row r="784" spans="1:5" x14ac:dyDescent="0.25">
      <c r="A784" s="2" t="s">
        <v>469</v>
      </c>
      <c r="D784" s="3">
        <v>1.0489999999999999</v>
      </c>
      <c r="E784" s="4" t="s">
        <v>10238</v>
      </c>
    </row>
    <row r="785" spans="1:5" x14ac:dyDescent="0.25">
      <c r="A785" s="2" t="s">
        <v>469</v>
      </c>
      <c r="D785" s="3">
        <v>1.53</v>
      </c>
      <c r="E785" s="4" t="s">
        <v>10239</v>
      </c>
    </row>
    <row r="786" spans="1:5" x14ac:dyDescent="0.25">
      <c r="A786" s="2" t="s">
        <v>470</v>
      </c>
      <c r="D786" s="3">
        <v>1.772</v>
      </c>
      <c r="E786" s="4" t="s">
        <v>10240</v>
      </c>
    </row>
    <row r="787" spans="1:5" x14ac:dyDescent="0.25">
      <c r="A787" s="2" t="s">
        <v>22</v>
      </c>
      <c r="D787" s="3">
        <v>4.3899999999999997</v>
      </c>
      <c r="E787" s="4" t="s">
        <v>10241</v>
      </c>
    </row>
    <row r="788" spans="1:5" x14ac:dyDescent="0.25">
      <c r="A788" s="2" t="s">
        <v>471</v>
      </c>
      <c r="D788" s="3">
        <v>8.36</v>
      </c>
      <c r="E788" s="4" t="s">
        <v>10242</v>
      </c>
    </row>
    <row r="789" spans="1:5" x14ac:dyDescent="0.25">
      <c r="A789" s="2" t="s">
        <v>22</v>
      </c>
      <c r="D789" s="3">
        <v>21.937999999999999</v>
      </c>
      <c r="E789" s="4" t="s">
        <v>10243</v>
      </c>
    </row>
    <row r="790" spans="1:5" x14ac:dyDescent="0.25">
      <c r="A790" s="2" t="s">
        <v>472</v>
      </c>
      <c r="D790" s="3">
        <v>0.75</v>
      </c>
      <c r="E790" s="4" t="s">
        <v>10244</v>
      </c>
    </row>
    <row r="791" spans="1:5" x14ac:dyDescent="0.25">
      <c r="A791" s="2" t="s">
        <v>110</v>
      </c>
      <c r="D791" s="3">
        <v>3.47</v>
      </c>
      <c r="E791" s="4" t="s">
        <v>10245</v>
      </c>
    </row>
    <row r="792" spans="1:5" x14ac:dyDescent="0.25">
      <c r="A792" s="2" t="s">
        <v>110</v>
      </c>
      <c r="D792" s="3">
        <v>11.19</v>
      </c>
      <c r="E792" s="4" t="s">
        <v>10246</v>
      </c>
    </row>
    <row r="793" spans="1:5" x14ac:dyDescent="0.25">
      <c r="A793" s="2" t="s">
        <v>473</v>
      </c>
      <c r="D793" s="3">
        <v>9.91</v>
      </c>
      <c r="E793" s="4" t="s">
        <v>10247</v>
      </c>
    </row>
    <row r="794" spans="1:5" x14ac:dyDescent="0.25">
      <c r="A794" s="2" t="s">
        <v>474</v>
      </c>
      <c r="D794" s="3">
        <v>16.015000000000001</v>
      </c>
      <c r="E794" s="4" t="s">
        <v>10248</v>
      </c>
    </row>
    <row r="795" spans="1:5" x14ac:dyDescent="0.25">
      <c r="A795" s="2" t="s">
        <v>106</v>
      </c>
      <c r="D795" s="3">
        <v>7.67</v>
      </c>
      <c r="E795" s="4" t="s">
        <v>10249</v>
      </c>
    </row>
    <row r="796" spans="1:5" x14ac:dyDescent="0.25">
      <c r="A796" s="2" t="s">
        <v>106</v>
      </c>
      <c r="D796" s="3">
        <v>51.01</v>
      </c>
      <c r="E796" s="4" t="s">
        <v>10250</v>
      </c>
    </row>
    <row r="797" spans="1:5" x14ac:dyDescent="0.25">
      <c r="A797" s="2" t="s">
        <v>474</v>
      </c>
      <c r="D797" s="3">
        <v>15.228999999999999</v>
      </c>
      <c r="E797" s="4" t="s">
        <v>10251</v>
      </c>
    </row>
    <row r="798" spans="1:5" x14ac:dyDescent="0.25">
      <c r="A798" s="2" t="s">
        <v>474</v>
      </c>
      <c r="D798" s="3">
        <v>20.18</v>
      </c>
      <c r="E798" s="4" t="s">
        <v>10252</v>
      </c>
    </row>
    <row r="799" spans="1:5" x14ac:dyDescent="0.25">
      <c r="A799" s="2" t="s">
        <v>475</v>
      </c>
      <c r="D799" s="3">
        <v>11.46</v>
      </c>
      <c r="E799" s="4" t="s">
        <v>10253</v>
      </c>
    </row>
    <row r="800" spans="1:5" x14ac:dyDescent="0.25">
      <c r="A800" s="2" t="s">
        <v>110</v>
      </c>
      <c r="D800" s="3">
        <v>32.875999999999998</v>
      </c>
      <c r="E800" s="4" t="s">
        <v>10254</v>
      </c>
    </row>
    <row r="801" spans="1:5" x14ac:dyDescent="0.25">
      <c r="A801" s="2" t="s">
        <v>476</v>
      </c>
      <c r="D801" s="3">
        <v>3.97</v>
      </c>
      <c r="E801" s="4" t="s">
        <v>10255</v>
      </c>
    </row>
    <row r="802" spans="1:5" x14ac:dyDescent="0.25">
      <c r="A802" s="2" t="s">
        <v>476</v>
      </c>
      <c r="D802" s="3">
        <v>21.34</v>
      </c>
      <c r="E802" s="4" t="s">
        <v>10256</v>
      </c>
    </row>
    <row r="803" spans="1:5" x14ac:dyDescent="0.25">
      <c r="A803" s="2" t="s">
        <v>110</v>
      </c>
      <c r="D803" s="3">
        <v>27.52</v>
      </c>
      <c r="E803" s="4" t="s">
        <v>10257</v>
      </c>
    </row>
    <row r="804" spans="1:5" x14ac:dyDescent="0.25">
      <c r="A804" s="2" t="s">
        <v>90</v>
      </c>
      <c r="D804" s="3">
        <v>1.4379999999999999</v>
      </c>
      <c r="E804" s="4" t="s">
        <v>10258</v>
      </c>
    </row>
    <row r="805" spans="1:5" x14ac:dyDescent="0.25">
      <c r="A805" s="2" t="s">
        <v>90</v>
      </c>
      <c r="D805" s="3">
        <v>37.57</v>
      </c>
      <c r="E805" s="4" t="s">
        <v>10259</v>
      </c>
    </row>
    <row r="806" spans="1:5" x14ac:dyDescent="0.25">
      <c r="A806" s="2" t="s">
        <v>477</v>
      </c>
      <c r="D806" s="3">
        <v>8.2899999999999991</v>
      </c>
      <c r="E806" s="4" t="s">
        <v>10260</v>
      </c>
    </row>
    <row r="807" spans="1:5" x14ac:dyDescent="0.25">
      <c r="A807" s="2" t="s">
        <v>478</v>
      </c>
      <c r="D807" s="3">
        <v>11.757999999999999</v>
      </c>
      <c r="E807" s="4" t="s">
        <v>10261</v>
      </c>
    </row>
    <row r="808" spans="1:5" x14ac:dyDescent="0.25">
      <c r="A808" s="2" t="s">
        <v>73</v>
      </c>
      <c r="D808" s="3">
        <v>42.454000000000001</v>
      </c>
      <c r="E808" s="4" t="s">
        <v>10262</v>
      </c>
    </row>
    <row r="809" spans="1:5" x14ac:dyDescent="0.25">
      <c r="A809" s="2" t="s">
        <v>479</v>
      </c>
      <c r="D809" s="3">
        <v>1797.7</v>
      </c>
      <c r="E809" s="4" t="s">
        <v>10263</v>
      </c>
    </row>
    <row r="810" spans="1:5" x14ac:dyDescent="0.25">
      <c r="A810" s="2" t="s">
        <v>8</v>
      </c>
      <c r="D810" s="3">
        <v>236.41</v>
      </c>
      <c r="E810" s="4" t="s">
        <v>10264</v>
      </c>
    </row>
    <row r="811" spans="1:5" x14ac:dyDescent="0.25">
      <c r="A811" s="2" t="s">
        <v>480</v>
      </c>
      <c r="D811" s="3">
        <v>907.54100000000005</v>
      </c>
      <c r="E811" s="4" t="s">
        <v>10265</v>
      </c>
    </row>
    <row r="812" spans="1:5" x14ac:dyDescent="0.25">
      <c r="A812" s="2" t="s">
        <v>314</v>
      </c>
      <c r="D812" s="3">
        <v>68.88</v>
      </c>
      <c r="E812" s="4" t="s">
        <v>10266</v>
      </c>
    </row>
    <row r="813" spans="1:5" x14ac:dyDescent="0.25">
      <c r="A813" s="2" t="s">
        <v>481</v>
      </c>
      <c r="D813" s="3">
        <v>3233.36</v>
      </c>
      <c r="E813" s="4" t="s">
        <v>10267</v>
      </c>
    </row>
    <row r="814" spans="1:5" x14ac:dyDescent="0.25">
      <c r="A814" s="2" t="s">
        <v>482</v>
      </c>
      <c r="D814" s="3">
        <v>193.13</v>
      </c>
      <c r="E814" s="4" t="s">
        <v>10268</v>
      </c>
    </row>
    <row r="815" spans="1:5" x14ac:dyDescent="0.25">
      <c r="A815" s="2" t="s">
        <v>223</v>
      </c>
      <c r="D815" s="3">
        <v>57.41</v>
      </c>
      <c r="E815" s="4" t="s">
        <v>10269</v>
      </c>
    </row>
    <row r="816" spans="1:5" x14ac:dyDescent="0.25">
      <c r="A816" s="2" t="s">
        <v>287</v>
      </c>
      <c r="D816" s="3">
        <v>168.18</v>
      </c>
      <c r="E816" s="4" t="s">
        <v>10270</v>
      </c>
    </row>
    <row r="817" spans="1:5" x14ac:dyDescent="0.25">
      <c r="A817" s="2" t="s">
        <v>483</v>
      </c>
      <c r="D817" s="3">
        <v>184.47</v>
      </c>
      <c r="E817" s="4" t="s">
        <v>10271</v>
      </c>
    </row>
    <row r="818" spans="1:5" x14ac:dyDescent="0.25">
      <c r="A818" s="2" t="s">
        <v>94</v>
      </c>
      <c r="D818" s="3">
        <v>868.3</v>
      </c>
      <c r="E818" s="4" t="s">
        <v>10272</v>
      </c>
    </row>
    <row r="819" spans="1:5" x14ac:dyDescent="0.25">
      <c r="A819" s="2" t="s">
        <v>110</v>
      </c>
      <c r="D819" s="3">
        <v>7.9</v>
      </c>
      <c r="E819" s="4" t="s">
        <v>10273</v>
      </c>
    </row>
    <row r="820" spans="1:5" x14ac:dyDescent="0.25">
      <c r="A820" s="2" t="s">
        <v>484</v>
      </c>
      <c r="D820" s="3">
        <v>1849.68</v>
      </c>
      <c r="E820" s="4" t="s">
        <v>10274</v>
      </c>
    </row>
    <row r="821" spans="1:5" x14ac:dyDescent="0.25">
      <c r="A821" s="2" t="s">
        <v>94</v>
      </c>
      <c r="D821" s="3">
        <v>281.10000000000002</v>
      </c>
      <c r="E821" s="4" t="s">
        <v>10275</v>
      </c>
    </row>
    <row r="822" spans="1:5" x14ac:dyDescent="0.25">
      <c r="A822" s="2" t="s">
        <v>102</v>
      </c>
      <c r="D822" s="3">
        <v>205.87</v>
      </c>
      <c r="E822" s="4" t="s">
        <v>10276</v>
      </c>
    </row>
    <row r="823" spans="1:5" x14ac:dyDescent="0.25">
      <c r="A823" s="2" t="s">
        <v>210</v>
      </c>
      <c r="D823" s="3">
        <v>4.53</v>
      </c>
      <c r="E823" s="4" t="s">
        <v>10277</v>
      </c>
    </row>
    <row r="824" spans="1:5" x14ac:dyDescent="0.25">
      <c r="A824" s="2" t="s">
        <v>485</v>
      </c>
      <c r="D824" s="3">
        <v>66.69</v>
      </c>
      <c r="E824" s="4" t="s">
        <v>10278</v>
      </c>
    </row>
    <row r="825" spans="1:5" x14ac:dyDescent="0.25">
      <c r="A825" s="2" t="s">
        <v>486</v>
      </c>
      <c r="D825" s="3">
        <v>30.09</v>
      </c>
      <c r="E825" s="4" t="s">
        <v>10279</v>
      </c>
    </row>
    <row r="826" spans="1:5" x14ac:dyDescent="0.25">
      <c r="A826" s="2" t="s">
        <v>216</v>
      </c>
      <c r="D826" s="3">
        <v>46.61</v>
      </c>
      <c r="E826" s="4" t="s">
        <v>10280</v>
      </c>
    </row>
    <row r="827" spans="1:5" x14ac:dyDescent="0.25">
      <c r="A827" s="2" t="s">
        <v>487</v>
      </c>
      <c r="D827" s="3">
        <v>738.67</v>
      </c>
      <c r="E827" s="4" t="s">
        <v>10281</v>
      </c>
    </row>
    <row r="828" spans="1:5" x14ac:dyDescent="0.25">
      <c r="A828" s="2" t="s">
        <v>488</v>
      </c>
      <c r="D828" s="3">
        <v>27733.33</v>
      </c>
      <c r="E828" s="4" t="s">
        <v>10282</v>
      </c>
    </row>
    <row r="829" spans="1:5" x14ac:dyDescent="0.25">
      <c r="A829" s="2" t="s">
        <v>489</v>
      </c>
      <c r="D829" s="3">
        <v>245.85</v>
      </c>
      <c r="E829" s="4" t="s">
        <v>10283</v>
      </c>
    </row>
    <row r="830" spans="1:5" x14ac:dyDescent="0.25">
      <c r="A830" s="2" t="s">
        <v>490</v>
      </c>
      <c r="D830" s="3">
        <v>788.02</v>
      </c>
      <c r="E830" s="4" t="s">
        <v>10284</v>
      </c>
    </row>
    <row r="831" spans="1:5" x14ac:dyDescent="0.25">
      <c r="A831" s="2" t="s">
        <v>491</v>
      </c>
      <c r="D831" s="3">
        <v>6050.48</v>
      </c>
      <c r="E831" s="4" t="s">
        <v>10285</v>
      </c>
    </row>
    <row r="832" spans="1:5" x14ac:dyDescent="0.25">
      <c r="A832" s="2" t="s">
        <v>492</v>
      </c>
      <c r="D832" s="3">
        <v>2148.65</v>
      </c>
      <c r="E832" s="4" t="s">
        <v>10286</v>
      </c>
    </row>
    <row r="833" spans="1:5" x14ac:dyDescent="0.25">
      <c r="A833" s="2" t="s">
        <v>493</v>
      </c>
      <c r="D833" s="3">
        <v>875.64400000000001</v>
      </c>
      <c r="E833" s="4" t="s">
        <v>10287</v>
      </c>
    </row>
    <row r="834" spans="1:5" x14ac:dyDescent="0.25">
      <c r="A834" s="2" t="s">
        <v>22</v>
      </c>
      <c r="D834" s="3">
        <v>22.373999999999999</v>
      </c>
      <c r="E834" s="4" t="s">
        <v>10288</v>
      </c>
    </row>
    <row r="835" spans="1:5" x14ac:dyDescent="0.25">
      <c r="A835" s="2" t="s">
        <v>494</v>
      </c>
      <c r="D835" s="3">
        <v>142.12</v>
      </c>
      <c r="E835" s="4" t="s">
        <v>10289</v>
      </c>
    </row>
    <row r="836" spans="1:5" x14ac:dyDescent="0.25">
      <c r="A836" s="2" t="s">
        <v>495</v>
      </c>
      <c r="D836" s="3">
        <v>168.523</v>
      </c>
      <c r="E836" s="4" t="s">
        <v>10290</v>
      </c>
    </row>
    <row r="837" spans="1:5" x14ac:dyDescent="0.25">
      <c r="A837" s="2" t="s">
        <v>496</v>
      </c>
      <c r="D837" s="3">
        <v>60.802</v>
      </c>
      <c r="E837" s="4" t="s">
        <v>10291</v>
      </c>
    </row>
    <row r="838" spans="1:5" x14ac:dyDescent="0.25">
      <c r="A838" s="2" t="s">
        <v>497</v>
      </c>
      <c r="D838" s="3">
        <v>880.31799999999998</v>
      </c>
      <c r="E838" s="4" t="s">
        <v>10292</v>
      </c>
    </row>
    <row r="839" spans="1:5" x14ac:dyDescent="0.25">
      <c r="A839" s="2" t="s">
        <v>498</v>
      </c>
      <c r="D839" s="3">
        <v>1423.989</v>
      </c>
      <c r="E839" s="4" t="s">
        <v>10293</v>
      </c>
    </row>
    <row r="840" spans="1:5" x14ac:dyDescent="0.25">
      <c r="A840" s="2" t="s">
        <v>499</v>
      </c>
      <c r="D840" s="3">
        <v>212.62700000000001</v>
      </c>
      <c r="E840" s="4" t="s">
        <v>10294</v>
      </c>
    </row>
    <row r="841" spans="1:5" x14ac:dyDescent="0.25">
      <c r="A841" s="2" t="s">
        <v>500</v>
      </c>
      <c r="D841" s="3">
        <v>92.06</v>
      </c>
      <c r="E841" s="4" t="s">
        <v>10295</v>
      </c>
    </row>
    <row r="842" spans="1:5" x14ac:dyDescent="0.25">
      <c r="A842" s="2" t="s">
        <v>501</v>
      </c>
      <c r="D842" s="3">
        <v>1428.5740000000001</v>
      </c>
      <c r="E842" s="4" t="s">
        <v>10296</v>
      </c>
    </row>
    <row r="843" spans="1:5" x14ac:dyDescent="0.25">
      <c r="A843" s="2" t="s">
        <v>502</v>
      </c>
      <c r="D843" s="3">
        <v>609.19899999999996</v>
      </c>
      <c r="E843" s="4" t="s">
        <v>10297</v>
      </c>
    </row>
    <row r="844" spans="1:5" x14ac:dyDescent="0.25">
      <c r="A844" s="2" t="s">
        <v>503</v>
      </c>
      <c r="D844" s="3">
        <v>9638.0669999999991</v>
      </c>
      <c r="E844" s="4" t="s">
        <v>10298</v>
      </c>
    </row>
    <row r="845" spans="1:5" x14ac:dyDescent="0.25">
      <c r="A845" s="2" t="s">
        <v>504</v>
      </c>
      <c r="D845" s="3">
        <v>5682.5940000000001</v>
      </c>
      <c r="E845" s="4" t="s">
        <v>10299</v>
      </c>
    </row>
    <row r="846" spans="1:5" x14ac:dyDescent="0.25">
      <c r="A846" s="2" t="s">
        <v>497</v>
      </c>
      <c r="D846" s="3">
        <v>187.34299999999999</v>
      </c>
      <c r="E846" s="4" t="s">
        <v>10300</v>
      </c>
    </row>
    <row r="847" spans="1:5" x14ac:dyDescent="0.25">
      <c r="A847" s="2" t="s">
        <v>505</v>
      </c>
      <c r="D847" s="3">
        <v>8494.6859999999997</v>
      </c>
      <c r="E847" s="4" t="s">
        <v>10301</v>
      </c>
    </row>
    <row r="848" spans="1:5" x14ac:dyDescent="0.25">
      <c r="A848" s="2" t="s">
        <v>506</v>
      </c>
      <c r="D848" s="3">
        <v>61.658999999999999</v>
      </c>
      <c r="E848" s="4" t="s">
        <v>10302</v>
      </c>
    </row>
    <row r="849" spans="1:5" x14ac:dyDescent="0.25">
      <c r="A849" s="2" t="s">
        <v>507</v>
      </c>
      <c r="D849" s="3">
        <v>68.575000000000003</v>
      </c>
      <c r="E849" s="4" t="s">
        <v>10303</v>
      </c>
    </row>
    <row r="850" spans="1:5" x14ac:dyDescent="0.25">
      <c r="A850" s="2" t="s">
        <v>253</v>
      </c>
      <c r="D850" s="3">
        <v>97.43</v>
      </c>
      <c r="E850" s="4" t="s">
        <v>10304</v>
      </c>
    </row>
    <row r="851" spans="1:5" x14ac:dyDescent="0.25">
      <c r="A851" s="2" t="s">
        <v>102</v>
      </c>
      <c r="D851" s="3">
        <v>150.02500000000001</v>
      </c>
      <c r="E851" s="4" t="s">
        <v>10305</v>
      </c>
    </row>
    <row r="852" spans="1:5" x14ac:dyDescent="0.25">
      <c r="A852" s="2" t="s">
        <v>508</v>
      </c>
      <c r="D852" s="3">
        <v>202.047</v>
      </c>
      <c r="E852" s="4" t="s">
        <v>10306</v>
      </c>
    </row>
    <row r="853" spans="1:5" x14ac:dyDescent="0.25">
      <c r="A853" s="2" t="s">
        <v>185</v>
      </c>
      <c r="D853" s="3">
        <v>83.9</v>
      </c>
      <c r="E853" s="4" t="s">
        <v>10307</v>
      </c>
    </row>
    <row r="854" spans="1:5" x14ac:dyDescent="0.25">
      <c r="A854" s="2" t="s">
        <v>185</v>
      </c>
      <c r="D854" s="3">
        <v>7.72</v>
      </c>
      <c r="E854" s="4" t="s">
        <v>10308</v>
      </c>
    </row>
    <row r="855" spans="1:5" x14ac:dyDescent="0.25">
      <c r="A855" s="2" t="s">
        <v>509</v>
      </c>
      <c r="D855" s="3">
        <v>41.23</v>
      </c>
      <c r="E855" s="4" t="s">
        <v>10309</v>
      </c>
    </row>
    <row r="856" spans="1:5" x14ac:dyDescent="0.25">
      <c r="A856" s="2" t="s">
        <v>510</v>
      </c>
      <c r="D856" s="3">
        <v>1083.08</v>
      </c>
      <c r="E856" s="4" t="s">
        <v>10310</v>
      </c>
    </row>
    <row r="857" spans="1:5" x14ac:dyDescent="0.25">
      <c r="A857" s="2" t="s">
        <v>511</v>
      </c>
      <c r="D857" s="3">
        <v>737.49800000000005</v>
      </c>
      <c r="E857" s="4" t="s">
        <v>10311</v>
      </c>
    </row>
    <row r="858" spans="1:5" x14ac:dyDescent="0.25">
      <c r="A858" s="2" t="s">
        <v>512</v>
      </c>
      <c r="D858" s="3">
        <v>8.4629999999999992</v>
      </c>
      <c r="E858" s="4" t="s">
        <v>10312</v>
      </c>
    </row>
    <row r="859" spans="1:5" x14ac:dyDescent="0.25">
      <c r="A859" s="2" t="s">
        <v>513</v>
      </c>
      <c r="D859" s="3">
        <v>373.01</v>
      </c>
      <c r="E859" s="4" t="s">
        <v>10313</v>
      </c>
    </row>
    <row r="860" spans="1:5" x14ac:dyDescent="0.25">
      <c r="A860" s="2" t="s">
        <v>513</v>
      </c>
      <c r="D860" s="3">
        <v>582.17999999999995</v>
      </c>
      <c r="E860" s="4" t="s">
        <v>10314</v>
      </c>
    </row>
    <row r="861" spans="1:5" x14ac:dyDescent="0.25">
      <c r="A861" s="2" t="s">
        <v>280</v>
      </c>
      <c r="D861" s="3">
        <v>1717.97</v>
      </c>
      <c r="E861" s="4" t="s">
        <v>10315</v>
      </c>
    </row>
    <row r="862" spans="1:5" x14ac:dyDescent="0.25">
      <c r="A862" s="2" t="s">
        <v>514</v>
      </c>
      <c r="D862" s="3">
        <v>3.66</v>
      </c>
      <c r="E862" s="4" t="s">
        <v>10316</v>
      </c>
    </row>
    <row r="863" spans="1:5" x14ac:dyDescent="0.25">
      <c r="A863" s="2" t="s">
        <v>515</v>
      </c>
      <c r="D863" s="3">
        <v>14101.361999999999</v>
      </c>
      <c r="E863" s="4" t="s">
        <v>10317</v>
      </c>
    </row>
    <row r="864" spans="1:5" x14ac:dyDescent="0.25">
      <c r="A864" s="2" t="s">
        <v>516</v>
      </c>
      <c r="D864" s="3">
        <v>1628.912</v>
      </c>
      <c r="E864" s="4" t="s">
        <v>10318</v>
      </c>
    </row>
    <row r="865" spans="1:5" x14ac:dyDescent="0.25">
      <c r="A865" s="2" t="s">
        <v>517</v>
      </c>
      <c r="D865" s="3">
        <v>3196.5369999999998</v>
      </c>
      <c r="E865" s="4" t="s">
        <v>10319</v>
      </c>
    </row>
    <row r="866" spans="1:5" x14ac:dyDescent="0.25">
      <c r="A866" s="2" t="s">
        <v>518</v>
      </c>
      <c r="D866" s="3">
        <v>87.3</v>
      </c>
      <c r="E866" s="4" t="s">
        <v>10320</v>
      </c>
    </row>
    <row r="867" spans="1:5" x14ac:dyDescent="0.25">
      <c r="A867" s="2" t="s">
        <v>267</v>
      </c>
      <c r="D867" s="3">
        <v>156.77000000000001</v>
      </c>
      <c r="E867" s="4" t="s">
        <v>10321</v>
      </c>
    </row>
    <row r="868" spans="1:5" x14ac:dyDescent="0.25">
      <c r="A868" s="2" t="s">
        <v>284</v>
      </c>
      <c r="D868" s="3">
        <v>724.84</v>
      </c>
      <c r="E868" s="4" t="s">
        <v>10322</v>
      </c>
    </row>
    <row r="869" spans="1:5" x14ac:dyDescent="0.25">
      <c r="A869" s="2" t="s">
        <v>519</v>
      </c>
      <c r="D869" s="3">
        <v>534.41999999999996</v>
      </c>
      <c r="E869" s="4" t="s">
        <v>10323</v>
      </c>
    </row>
    <row r="870" spans="1:5" x14ac:dyDescent="0.25">
      <c r="A870" s="2" t="s">
        <v>284</v>
      </c>
      <c r="D870" s="3">
        <v>463.15</v>
      </c>
      <c r="E870" s="4" t="s">
        <v>10324</v>
      </c>
    </row>
    <row r="871" spans="1:5" x14ac:dyDescent="0.25">
      <c r="A871" s="2" t="s">
        <v>520</v>
      </c>
      <c r="D871" s="3">
        <v>3452.57</v>
      </c>
      <c r="E871" s="4" t="s">
        <v>10325</v>
      </c>
    </row>
    <row r="872" spans="1:5" x14ac:dyDescent="0.25">
      <c r="A872" s="2" t="s">
        <v>290</v>
      </c>
      <c r="D872" s="3">
        <v>148.43</v>
      </c>
      <c r="E872" s="4" t="s">
        <v>10326</v>
      </c>
    </row>
    <row r="873" spans="1:5" x14ac:dyDescent="0.25">
      <c r="A873" s="2" t="s">
        <v>521</v>
      </c>
      <c r="D873" s="3">
        <v>144.24</v>
      </c>
      <c r="E873" s="4" t="s">
        <v>10327</v>
      </c>
    </row>
    <row r="874" spans="1:5" x14ac:dyDescent="0.25">
      <c r="A874" s="2" t="s">
        <v>522</v>
      </c>
      <c r="D874" s="3">
        <v>797.53099999999995</v>
      </c>
      <c r="E874" s="4" t="s">
        <v>10328</v>
      </c>
    </row>
    <row r="875" spans="1:5" x14ac:dyDescent="0.25">
      <c r="A875" s="2" t="s">
        <v>26</v>
      </c>
      <c r="D875" s="3">
        <v>668.47799999999995</v>
      </c>
      <c r="E875" s="4" t="s">
        <v>10329</v>
      </c>
    </row>
    <row r="876" spans="1:5" x14ac:dyDescent="0.25">
      <c r="A876" s="2" t="s">
        <v>523</v>
      </c>
      <c r="D876" s="3">
        <v>1275.624</v>
      </c>
      <c r="E876" s="4" t="s">
        <v>10330</v>
      </c>
    </row>
    <row r="877" spans="1:5" x14ac:dyDescent="0.25">
      <c r="A877" s="2" t="s">
        <v>524</v>
      </c>
      <c r="D877" s="3">
        <v>2149.9490000000001</v>
      </c>
      <c r="E877" s="4" t="s">
        <v>10331</v>
      </c>
    </row>
    <row r="878" spans="1:5" x14ac:dyDescent="0.25">
      <c r="A878" s="2" t="s">
        <v>525</v>
      </c>
      <c r="D878" s="3">
        <v>119.51</v>
      </c>
      <c r="E878" s="4" t="s">
        <v>10332</v>
      </c>
    </row>
    <row r="879" spans="1:5" x14ac:dyDescent="0.25">
      <c r="A879" s="2" t="s">
        <v>526</v>
      </c>
      <c r="D879" s="3">
        <v>942.54</v>
      </c>
      <c r="E879" s="4" t="s">
        <v>10333</v>
      </c>
    </row>
    <row r="880" spans="1:5" x14ac:dyDescent="0.25">
      <c r="A880" s="2" t="s">
        <v>527</v>
      </c>
      <c r="D880" s="3">
        <v>761.67</v>
      </c>
      <c r="E880" s="4" t="s">
        <v>10334</v>
      </c>
    </row>
    <row r="881" spans="1:5" x14ac:dyDescent="0.25">
      <c r="A881" s="2" t="s">
        <v>528</v>
      </c>
      <c r="D881" s="3">
        <v>99.01</v>
      </c>
      <c r="E881" s="4" t="s">
        <v>10335</v>
      </c>
    </row>
    <row r="882" spans="1:5" x14ac:dyDescent="0.25">
      <c r="A882" s="2" t="s">
        <v>527</v>
      </c>
      <c r="D882" s="3">
        <v>695.07</v>
      </c>
      <c r="E882" s="4" t="s">
        <v>10336</v>
      </c>
    </row>
    <row r="883" spans="1:5" x14ac:dyDescent="0.25">
      <c r="A883" s="2" t="s">
        <v>528</v>
      </c>
      <c r="D883" s="3">
        <v>324.94400000000002</v>
      </c>
      <c r="E883" s="4" t="s">
        <v>10337</v>
      </c>
    </row>
    <row r="884" spans="1:5" x14ac:dyDescent="0.25">
      <c r="A884" s="2" t="s">
        <v>529</v>
      </c>
      <c r="D884" s="3">
        <v>250.01</v>
      </c>
      <c r="E884" s="4" t="s">
        <v>10338</v>
      </c>
    </row>
    <row r="885" spans="1:5" x14ac:dyDescent="0.25">
      <c r="A885" s="2" t="s">
        <v>49</v>
      </c>
      <c r="D885" s="3">
        <v>2486.8000000000002</v>
      </c>
      <c r="E885" s="4" t="s">
        <v>10339</v>
      </c>
    </row>
    <row r="886" spans="1:5" x14ac:dyDescent="0.25">
      <c r="A886" s="2" t="s">
        <v>530</v>
      </c>
      <c r="D886" s="3">
        <v>4118.1030000000001</v>
      </c>
      <c r="E886" s="4" t="s">
        <v>10340</v>
      </c>
    </row>
    <row r="887" spans="1:5" x14ac:dyDescent="0.25">
      <c r="A887" s="2" t="s">
        <v>531</v>
      </c>
      <c r="D887" s="3">
        <v>7403.78</v>
      </c>
      <c r="E887" s="4" t="s">
        <v>10341</v>
      </c>
    </row>
    <row r="888" spans="1:5" x14ac:dyDescent="0.25">
      <c r="A888" s="2" t="s">
        <v>17</v>
      </c>
      <c r="D888" s="3">
        <v>68.221000000000004</v>
      </c>
      <c r="E888" s="4" t="s">
        <v>10342</v>
      </c>
    </row>
    <row r="889" spans="1:5" x14ac:dyDescent="0.25">
      <c r="A889" s="2" t="s">
        <v>529</v>
      </c>
      <c r="D889" s="3">
        <v>413.14</v>
      </c>
      <c r="E889" s="4" t="s">
        <v>10343</v>
      </c>
    </row>
    <row r="890" spans="1:5" x14ac:dyDescent="0.25">
      <c r="A890" s="2" t="s">
        <v>532</v>
      </c>
      <c r="D890" s="3">
        <v>990.25300000000004</v>
      </c>
      <c r="E890" s="4" t="s">
        <v>10344</v>
      </c>
    </row>
    <row r="891" spans="1:5" x14ac:dyDescent="0.25">
      <c r="A891" s="2" t="s">
        <v>53</v>
      </c>
      <c r="D891" s="3">
        <v>1095.6489999999999</v>
      </c>
      <c r="E891" s="4" t="s">
        <v>10345</v>
      </c>
    </row>
    <row r="892" spans="1:5" x14ac:dyDescent="0.25">
      <c r="A892" s="2" t="s">
        <v>522</v>
      </c>
      <c r="D892" s="3">
        <v>636.56600000000003</v>
      </c>
      <c r="E892" s="4" t="s">
        <v>10346</v>
      </c>
    </row>
    <row r="893" spans="1:5" x14ac:dyDescent="0.25">
      <c r="A893" s="2" t="s">
        <v>533</v>
      </c>
      <c r="D893" s="3">
        <v>536.44200000000001</v>
      </c>
      <c r="E893" s="4" t="s">
        <v>10347</v>
      </c>
    </row>
    <row r="894" spans="1:5" x14ac:dyDescent="0.25">
      <c r="A894" s="2" t="s">
        <v>529</v>
      </c>
      <c r="D894" s="3">
        <v>871.73</v>
      </c>
      <c r="E894" s="4" t="s">
        <v>10348</v>
      </c>
    </row>
    <row r="895" spans="1:5" x14ac:dyDescent="0.25">
      <c r="A895" s="2" t="s">
        <v>529</v>
      </c>
      <c r="D895" s="3">
        <v>844.48800000000006</v>
      </c>
      <c r="E895" s="4" t="s">
        <v>10349</v>
      </c>
    </row>
    <row r="896" spans="1:5" x14ac:dyDescent="0.25">
      <c r="A896" s="2" t="s">
        <v>534</v>
      </c>
      <c r="D896" s="3">
        <v>1584.298</v>
      </c>
      <c r="E896" s="4" t="s">
        <v>10350</v>
      </c>
    </row>
    <row r="897" spans="1:5" x14ac:dyDescent="0.25">
      <c r="A897" s="2" t="s">
        <v>535</v>
      </c>
      <c r="D897" s="3">
        <v>264.62</v>
      </c>
      <c r="E897" s="4" t="s">
        <v>10351</v>
      </c>
    </row>
    <row r="898" spans="1:5" x14ac:dyDescent="0.25">
      <c r="A898" s="2" t="s">
        <v>536</v>
      </c>
      <c r="D898" s="3">
        <v>1266.4000000000001</v>
      </c>
      <c r="E898" s="4" t="s">
        <v>10352</v>
      </c>
    </row>
    <row r="899" spans="1:5" x14ac:dyDescent="0.25">
      <c r="A899" s="2" t="s">
        <v>537</v>
      </c>
      <c r="D899" s="3">
        <v>6041.12</v>
      </c>
      <c r="E899" s="4" t="s">
        <v>10353</v>
      </c>
    </row>
    <row r="900" spans="1:5" x14ac:dyDescent="0.25">
      <c r="A900" s="2" t="s">
        <v>58</v>
      </c>
      <c r="D900" s="3">
        <v>1209.81</v>
      </c>
      <c r="E900" s="4" t="s">
        <v>10354</v>
      </c>
    </row>
    <row r="901" spans="1:5" x14ac:dyDescent="0.25">
      <c r="A901" s="2" t="s">
        <v>532</v>
      </c>
      <c r="D901" s="3">
        <v>493.65300000000002</v>
      </c>
      <c r="E901" s="4" t="s">
        <v>10355</v>
      </c>
    </row>
    <row r="902" spans="1:5" x14ac:dyDescent="0.25">
      <c r="A902" s="2" t="s">
        <v>522</v>
      </c>
      <c r="D902" s="3">
        <v>538.30999999999995</v>
      </c>
      <c r="E902" s="4" t="s">
        <v>10356</v>
      </c>
    </row>
    <row r="903" spans="1:5" x14ac:dyDescent="0.25">
      <c r="A903" s="2" t="s">
        <v>53</v>
      </c>
      <c r="D903" s="3">
        <v>1076.838</v>
      </c>
      <c r="E903" s="4" t="s">
        <v>10357</v>
      </c>
    </row>
    <row r="904" spans="1:5" x14ac:dyDescent="0.25">
      <c r="A904" s="2" t="s">
        <v>538</v>
      </c>
      <c r="D904" s="3">
        <v>13.223000000000001</v>
      </c>
      <c r="E904" s="4" t="s">
        <v>10358</v>
      </c>
    </row>
    <row r="905" spans="1:5" x14ac:dyDescent="0.25">
      <c r="A905" s="2" t="s">
        <v>539</v>
      </c>
      <c r="D905" s="3">
        <v>1654.81</v>
      </c>
      <c r="E905" s="4" t="s">
        <v>10359</v>
      </c>
    </row>
    <row r="906" spans="1:5" x14ac:dyDescent="0.25">
      <c r="A906" s="2" t="s">
        <v>540</v>
      </c>
      <c r="D906" s="3">
        <v>160.12</v>
      </c>
      <c r="E906" s="4" t="s">
        <v>10360</v>
      </c>
    </row>
    <row r="907" spans="1:5" x14ac:dyDescent="0.25">
      <c r="A907" s="2" t="s">
        <v>541</v>
      </c>
      <c r="D907" s="3">
        <v>2167.67</v>
      </c>
      <c r="E907" s="4" t="s">
        <v>10361</v>
      </c>
    </row>
    <row r="908" spans="1:5" x14ac:dyDescent="0.25">
      <c r="A908" s="2" t="s">
        <v>526</v>
      </c>
      <c r="D908" s="3">
        <v>544.29</v>
      </c>
      <c r="E908" s="4" t="s">
        <v>10362</v>
      </c>
    </row>
    <row r="909" spans="1:5" x14ac:dyDescent="0.25">
      <c r="A909" s="2" t="s">
        <v>97</v>
      </c>
      <c r="D909" s="3">
        <v>459.27</v>
      </c>
      <c r="E909" s="4" t="s">
        <v>10363</v>
      </c>
    </row>
    <row r="910" spans="1:5" x14ac:dyDescent="0.25">
      <c r="A910" s="2" t="s">
        <v>542</v>
      </c>
      <c r="D910" s="3">
        <v>22243.477999999999</v>
      </c>
      <c r="E910" s="4" t="s">
        <v>10364</v>
      </c>
    </row>
    <row r="911" spans="1:5" x14ac:dyDescent="0.25">
      <c r="A911" s="2" t="s">
        <v>543</v>
      </c>
      <c r="D911" s="3">
        <v>3676.261</v>
      </c>
      <c r="E911" s="4" t="s">
        <v>10365</v>
      </c>
    </row>
    <row r="912" spans="1:5" x14ac:dyDescent="0.25">
      <c r="A912" s="2" t="s">
        <v>544</v>
      </c>
      <c r="D912" s="3">
        <v>3825.76</v>
      </c>
      <c r="E912" s="4" t="s">
        <v>10366</v>
      </c>
    </row>
    <row r="913" spans="1:5" x14ac:dyDescent="0.25">
      <c r="A913" s="2" t="s">
        <v>49</v>
      </c>
      <c r="D913" s="3">
        <v>3825.76</v>
      </c>
      <c r="E913" s="4" t="s">
        <v>10367</v>
      </c>
    </row>
    <row r="914" spans="1:5" x14ac:dyDescent="0.25">
      <c r="A914" s="2" t="s">
        <v>192</v>
      </c>
      <c r="D914" s="3">
        <v>70.8</v>
      </c>
      <c r="E914" s="4" t="s">
        <v>10368</v>
      </c>
    </row>
    <row r="915" spans="1:5" x14ac:dyDescent="0.25">
      <c r="A915" s="2" t="s">
        <v>545</v>
      </c>
      <c r="D915" s="3">
        <v>200.89</v>
      </c>
      <c r="E915" s="4" t="s">
        <v>10369</v>
      </c>
    </row>
    <row r="916" spans="1:5" x14ac:dyDescent="0.25">
      <c r="A916" s="2" t="s">
        <v>546</v>
      </c>
      <c r="D916" s="3">
        <v>783.98599999999999</v>
      </c>
      <c r="E916" s="4" t="s">
        <v>10370</v>
      </c>
    </row>
    <row r="917" spans="1:5" x14ac:dyDescent="0.25">
      <c r="A917" s="2" t="s">
        <v>58</v>
      </c>
      <c r="D917" s="3">
        <v>2165.3609999999999</v>
      </c>
      <c r="E917" s="4" t="s">
        <v>10371</v>
      </c>
    </row>
    <row r="918" spans="1:5" x14ac:dyDescent="0.25">
      <c r="A918" s="2" t="s">
        <v>547</v>
      </c>
      <c r="D918" s="3">
        <v>13555.49</v>
      </c>
      <c r="E918" s="4" t="s">
        <v>10372</v>
      </c>
    </row>
    <row r="919" spans="1:5" x14ac:dyDescent="0.25">
      <c r="A919" s="2" t="s">
        <v>547</v>
      </c>
      <c r="D919" s="3">
        <v>6507.2160000000003</v>
      </c>
      <c r="E919" s="4" t="s">
        <v>10373</v>
      </c>
    </row>
    <row r="920" spans="1:5" x14ac:dyDescent="0.25">
      <c r="A920" s="2" t="s">
        <v>532</v>
      </c>
      <c r="D920" s="3">
        <v>1222.4159999999999</v>
      </c>
      <c r="E920" s="4" t="s">
        <v>10374</v>
      </c>
    </row>
    <row r="921" spans="1:5" x14ac:dyDescent="0.25">
      <c r="A921" s="2" t="s">
        <v>548</v>
      </c>
      <c r="D921" s="3">
        <v>30033.1</v>
      </c>
      <c r="E921" s="4" t="s">
        <v>10375</v>
      </c>
    </row>
    <row r="922" spans="1:5" x14ac:dyDescent="0.25">
      <c r="A922" s="2" t="s">
        <v>291</v>
      </c>
      <c r="D922" s="3">
        <v>2274.66</v>
      </c>
      <c r="E922" s="4" t="s">
        <v>10376</v>
      </c>
    </row>
    <row r="923" spans="1:5" x14ac:dyDescent="0.25">
      <c r="A923" s="2" t="s">
        <v>549</v>
      </c>
      <c r="D923" s="3">
        <v>142.19999999999999</v>
      </c>
      <c r="E923" s="4" t="s">
        <v>10377</v>
      </c>
    </row>
    <row r="924" spans="1:5" x14ac:dyDescent="0.25">
      <c r="A924" s="2" t="s">
        <v>532</v>
      </c>
      <c r="D924" s="3">
        <v>2780.79</v>
      </c>
      <c r="E924" s="4" t="s">
        <v>10378</v>
      </c>
    </row>
    <row r="925" spans="1:5" x14ac:dyDescent="0.25">
      <c r="A925" s="2" t="s">
        <v>550</v>
      </c>
      <c r="D925" s="3">
        <v>2668.25</v>
      </c>
      <c r="E925" s="4" t="s">
        <v>10379</v>
      </c>
    </row>
    <row r="926" spans="1:5" x14ac:dyDescent="0.25">
      <c r="A926" s="2" t="s">
        <v>551</v>
      </c>
      <c r="D926" s="3">
        <v>1406.6</v>
      </c>
      <c r="E926" s="4" t="s">
        <v>10380</v>
      </c>
    </row>
    <row r="927" spans="1:5" x14ac:dyDescent="0.25">
      <c r="A927" s="2" t="s">
        <v>552</v>
      </c>
      <c r="D927" s="3">
        <v>2712.63</v>
      </c>
      <c r="E927" s="4" t="s">
        <v>10381</v>
      </c>
    </row>
    <row r="928" spans="1:5" x14ac:dyDescent="0.25">
      <c r="A928" s="2" t="s">
        <v>529</v>
      </c>
      <c r="D928" s="3">
        <v>721.90200000000004</v>
      </c>
      <c r="E928" s="4" t="s">
        <v>10382</v>
      </c>
    </row>
    <row r="929" spans="1:5" x14ac:dyDescent="0.25">
      <c r="A929" s="2" t="s">
        <v>52</v>
      </c>
      <c r="D929" s="3">
        <v>5672.5079999999998</v>
      </c>
      <c r="E929" s="4" t="s">
        <v>10383</v>
      </c>
    </row>
    <row r="930" spans="1:5" x14ac:dyDescent="0.25">
      <c r="A930" s="2" t="s">
        <v>553</v>
      </c>
      <c r="D930" s="3">
        <v>1582.3030000000001</v>
      </c>
      <c r="E930" s="4" t="s">
        <v>10384</v>
      </c>
    </row>
    <row r="931" spans="1:5" x14ac:dyDescent="0.25">
      <c r="A931" s="2" t="s">
        <v>553</v>
      </c>
      <c r="D931" s="3">
        <v>1853.0909999999999</v>
      </c>
      <c r="E931" s="4" t="s">
        <v>10385</v>
      </c>
    </row>
    <row r="932" spans="1:5" x14ac:dyDescent="0.25">
      <c r="A932" s="2" t="s">
        <v>554</v>
      </c>
      <c r="D932" s="3">
        <v>310.38</v>
      </c>
      <c r="E932" s="4" t="s">
        <v>10386</v>
      </c>
    </row>
    <row r="933" spans="1:5" x14ac:dyDescent="0.25">
      <c r="A933" s="2" t="s">
        <v>49</v>
      </c>
      <c r="D933" s="3">
        <v>2869.38</v>
      </c>
      <c r="E933" s="4" t="s">
        <v>10387</v>
      </c>
    </row>
    <row r="934" spans="1:5" x14ac:dyDescent="0.25">
      <c r="A934" s="2" t="s">
        <v>555</v>
      </c>
      <c r="D934" s="3">
        <v>759.43799999999999</v>
      </c>
      <c r="E934" s="4" t="s">
        <v>10388</v>
      </c>
    </row>
    <row r="935" spans="1:5" x14ac:dyDescent="0.25">
      <c r="A935" s="2" t="s">
        <v>556</v>
      </c>
      <c r="D935" s="3">
        <v>4211.3149999999996</v>
      </c>
      <c r="E935" s="4" t="s">
        <v>10389</v>
      </c>
    </row>
    <row r="936" spans="1:5" x14ac:dyDescent="0.25">
      <c r="A936" s="2" t="s">
        <v>557</v>
      </c>
      <c r="D936" s="3">
        <v>1372.5319999999999</v>
      </c>
      <c r="E936" s="4" t="s">
        <v>10390</v>
      </c>
    </row>
    <row r="937" spans="1:5" x14ac:dyDescent="0.25">
      <c r="A937" s="2" t="s">
        <v>558</v>
      </c>
      <c r="D937" s="3">
        <v>6803.616</v>
      </c>
      <c r="E937" s="4" t="s">
        <v>10391</v>
      </c>
    </row>
    <row r="938" spans="1:5" x14ac:dyDescent="0.25">
      <c r="A938" s="2" t="s">
        <v>559</v>
      </c>
      <c r="D938" s="3">
        <v>5.694</v>
      </c>
      <c r="E938" s="4" t="s">
        <v>10392</v>
      </c>
    </row>
    <row r="939" spans="1:5" x14ac:dyDescent="0.25">
      <c r="A939" s="2" t="s">
        <v>560</v>
      </c>
      <c r="D939" s="3">
        <v>5.694</v>
      </c>
      <c r="E939" s="4" t="s">
        <v>10393</v>
      </c>
    </row>
    <row r="940" spans="1:5" x14ac:dyDescent="0.25">
      <c r="A940" s="2" t="s">
        <v>561</v>
      </c>
      <c r="D940" s="3">
        <v>11218.973</v>
      </c>
      <c r="E940" s="4" t="s">
        <v>10394</v>
      </c>
    </row>
    <row r="941" spans="1:5" x14ac:dyDescent="0.25">
      <c r="A941" s="2" t="s">
        <v>87</v>
      </c>
      <c r="D941" s="3">
        <v>181.04300000000001</v>
      </c>
      <c r="E941" s="4" t="s">
        <v>10395</v>
      </c>
    </row>
    <row r="942" spans="1:5" x14ac:dyDescent="0.25">
      <c r="A942" s="2" t="s">
        <v>562</v>
      </c>
      <c r="D942" s="3">
        <v>3285.2809999999999</v>
      </c>
      <c r="E942" s="4" t="s">
        <v>10396</v>
      </c>
    </row>
    <row r="943" spans="1:5" x14ac:dyDescent="0.25">
      <c r="A943" s="2" t="s">
        <v>563</v>
      </c>
      <c r="D943" s="3">
        <v>1171.357</v>
      </c>
      <c r="E943" s="4" t="s">
        <v>10397</v>
      </c>
    </row>
    <row r="944" spans="1:5" x14ac:dyDescent="0.25">
      <c r="A944" s="2" t="s">
        <v>564</v>
      </c>
      <c r="D944" s="3">
        <v>1925.7139999999999</v>
      </c>
      <c r="E944" s="4" t="s">
        <v>10398</v>
      </c>
    </row>
    <row r="945" spans="1:5" x14ac:dyDescent="0.25">
      <c r="A945" s="2" t="s">
        <v>246</v>
      </c>
      <c r="D945" s="3">
        <v>256.79000000000002</v>
      </c>
      <c r="E945" s="4" t="s">
        <v>10399</v>
      </c>
    </row>
    <row r="946" spans="1:5" x14ac:dyDescent="0.25">
      <c r="A946" s="2" t="s">
        <v>565</v>
      </c>
      <c r="D946" s="3">
        <v>907.91499999999996</v>
      </c>
      <c r="E946" s="4" t="s">
        <v>10400</v>
      </c>
    </row>
    <row r="947" spans="1:5" x14ac:dyDescent="0.25">
      <c r="A947" s="2" t="s">
        <v>566</v>
      </c>
      <c r="D947" s="3">
        <v>508.56</v>
      </c>
      <c r="E947" s="4" t="s">
        <v>10401</v>
      </c>
    </row>
    <row r="948" spans="1:5" x14ac:dyDescent="0.25">
      <c r="A948" s="2" t="s">
        <v>567</v>
      </c>
      <c r="D948" s="3">
        <v>32.89</v>
      </c>
      <c r="E948" s="4" t="s">
        <v>10402</v>
      </c>
    </row>
    <row r="949" spans="1:5" x14ac:dyDescent="0.25">
      <c r="A949" s="2" t="s">
        <v>74</v>
      </c>
      <c r="D949" s="3">
        <v>1282.42</v>
      </c>
      <c r="E949" s="4" t="s">
        <v>10403</v>
      </c>
    </row>
    <row r="950" spans="1:5" x14ac:dyDescent="0.25">
      <c r="A950" s="2" t="s">
        <v>568</v>
      </c>
      <c r="D950" s="3">
        <v>6895.59</v>
      </c>
      <c r="E950" s="4" t="s">
        <v>10404</v>
      </c>
    </row>
    <row r="951" spans="1:5" x14ac:dyDescent="0.25">
      <c r="A951" s="2" t="s">
        <v>530</v>
      </c>
      <c r="D951" s="3">
        <v>4780.2730000000001</v>
      </c>
      <c r="E951" s="4" t="s">
        <v>10405</v>
      </c>
    </row>
    <row r="952" spans="1:5" x14ac:dyDescent="0.25">
      <c r="A952" s="2" t="s">
        <v>569</v>
      </c>
      <c r="D952" s="3">
        <v>2841.4119999999998</v>
      </c>
      <c r="E952" s="4" t="s">
        <v>10406</v>
      </c>
    </row>
    <row r="953" spans="1:5" x14ac:dyDescent="0.25">
      <c r="A953" s="2" t="s">
        <v>261</v>
      </c>
      <c r="D953" s="3">
        <v>450.20699999999999</v>
      </c>
      <c r="E953" s="4" t="s">
        <v>10407</v>
      </c>
    </row>
    <row r="954" spans="1:5" x14ac:dyDescent="0.25">
      <c r="A954" s="2" t="s">
        <v>261</v>
      </c>
      <c r="D954" s="3">
        <v>315.798</v>
      </c>
      <c r="E954" s="4" t="s">
        <v>10408</v>
      </c>
    </row>
    <row r="955" spans="1:5" x14ac:dyDescent="0.25">
      <c r="A955" s="2" t="s">
        <v>570</v>
      </c>
      <c r="D955" s="3">
        <v>2087.453</v>
      </c>
      <c r="E955" s="4" t="s">
        <v>10409</v>
      </c>
    </row>
    <row r="956" spans="1:5" x14ac:dyDescent="0.25">
      <c r="A956" s="2" t="s">
        <v>571</v>
      </c>
      <c r="D956" s="3">
        <v>39458.49</v>
      </c>
      <c r="E956" s="4" t="s">
        <v>10410</v>
      </c>
    </row>
    <row r="957" spans="1:5" x14ac:dyDescent="0.25">
      <c r="A957" s="2" t="s">
        <v>572</v>
      </c>
      <c r="D957" s="3">
        <v>4078.268</v>
      </c>
      <c r="E957" s="4" t="s">
        <v>10411</v>
      </c>
    </row>
    <row r="958" spans="1:5" x14ac:dyDescent="0.25">
      <c r="A958" s="2" t="s">
        <v>246</v>
      </c>
      <c r="D958" s="3">
        <v>755.93</v>
      </c>
      <c r="E958" s="4" t="s">
        <v>10412</v>
      </c>
    </row>
    <row r="959" spans="1:5" x14ac:dyDescent="0.25">
      <c r="A959" s="2" t="s">
        <v>74</v>
      </c>
      <c r="D959" s="3">
        <v>89.548000000000002</v>
      </c>
      <c r="E959" s="4" t="s">
        <v>10413</v>
      </c>
    </row>
    <row r="960" spans="1:5" x14ac:dyDescent="0.25">
      <c r="A960" s="2" t="s">
        <v>135</v>
      </c>
      <c r="D960" s="3">
        <v>4468.75</v>
      </c>
      <c r="E960" s="4" t="s">
        <v>10414</v>
      </c>
    </row>
    <row r="961" spans="1:5" x14ac:dyDescent="0.25">
      <c r="A961" s="2" t="s">
        <v>573</v>
      </c>
      <c r="D961" s="3">
        <v>4225.1289999999999</v>
      </c>
      <c r="E961" s="4" t="s">
        <v>10415</v>
      </c>
    </row>
    <row r="962" spans="1:5" x14ac:dyDescent="0.25">
      <c r="A962" s="2" t="s">
        <v>574</v>
      </c>
      <c r="D962" s="3">
        <v>3765.4349999999999</v>
      </c>
      <c r="E962" s="4" t="s">
        <v>10416</v>
      </c>
    </row>
    <row r="963" spans="1:5" x14ac:dyDescent="0.25">
      <c r="A963" s="2" t="s">
        <v>575</v>
      </c>
      <c r="D963" s="3">
        <v>4108.5010000000002</v>
      </c>
      <c r="E963" s="4" t="s">
        <v>10417</v>
      </c>
    </row>
    <row r="964" spans="1:5" x14ac:dyDescent="0.25">
      <c r="A964" s="2" t="s">
        <v>576</v>
      </c>
      <c r="D964" s="3">
        <v>1751.53</v>
      </c>
      <c r="E964" s="4" t="s">
        <v>10418</v>
      </c>
    </row>
    <row r="965" spans="1:5" x14ac:dyDescent="0.25">
      <c r="A965" s="2" t="s">
        <v>577</v>
      </c>
      <c r="D965" s="3">
        <v>7228.03</v>
      </c>
      <c r="E965" s="4" t="s">
        <v>10419</v>
      </c>
    </row>
    <row r="966" spans="1:5" x14ac:dyDescent="0.25">
      <c r="A966" s="2" t="s">
        <v>578</v>
      </c>
      <c r="D966" s="3">
        <v>6925.7240000000002</v>
      </c>
      <c r="E966" s="4" t="s">
        <v>10420</v>
      </c>
    </row>
    <row r="967" spans="1:5" x14ac:dyDescent="0.25">
      <c r="A967" s="2" t="s">
        <v>579</v>
      </c>
      <c r="D967" s="3">
        <v>298.60199999999998</v>
      </c>
      <c r="E967" s="4" t="s">
        <v>10421</v>
      </c>
    </row>
    <row r="968" spans="1:5" x14ac:dyDescent="0.25">
      <c r="A968" s="2" t="s">
        <v>580</v>
      </c>
      <c r="D968" s="3">
        <v>26.689</v>
      </c>
      <c r="E968" s="4" t="s">
        <v>10422</v>
      </c>
    </row>
    <row r="969" spans="1:5" x14ac:dyDescent="0.25">
      <c r="A969" s="2" t="s">
        <v>581</v>
      </c>
      <c r="D969" s="3">
        <v>4070.6840000000002</v>
      </c>
      <c r="E969" s="4" t="s">
        <v>10423</v>
      </c>
    </row>
    <row r="970" spans="1:5" x14ac:dyDescent="0.25">
      <c r="A970" s="2" t="s">
        <v>295</v>
      </c>
      <c r="D970" s="3">
        <v>67.659000000000006</v>
      </c>
      <c r="E970" s="4" t="s">
        <v>10424</v>
      </c>
    </row>
    <row r="971" spans="1:5" x14ac:dyDescent="0.25">
      <c r="A971" s="2" t="s">
        <v>581</v>
      </c>
      <c r="D971" s="3">
        <v>4111.7359999999999</v>
      </c>
      <c r="E971" s="4" t="s">
        <v>10425</v>
      </c>
    </row>
    <row r="972" spans="1:5" x14ac:dyDescent="0.25">
      <c r="A972" s="2" t="s">
        <v>582</v>
      </c>
      <c r="D972" s="3">
        <v>700.67399999999998</v>
      </c>
      <c r="E972" s="4" t="s">
        <v>10426</v>
      </c>
    </row>
    <row r="973" spans="1:5" x14ac:dyDescent="0.25">
      <c r="A973" s="2" t="s">
        <v>583</v>
      </c>
      <c r="D973" s="3">
        <v>2488.23</v>
      </c>
      <c r="E973" s="4" t="s">
        <v>10427</v>
      </c>
    </row>
    <row r="974" spans="1:5" x14ac:dyDescent="0.25">
      <c r="A974" s="2" t="s">
        <v>571</v>
      </c>
      <c r="D974" s="3">
        <v>21617.014999999999</v>
      </c>
      <c r="E974" s="4" t="s">
        <v>10428</v>
      </c>
    </row>
    <row r="975" spans="1:5" x14ac:dyDescent="0.25">
      <c r="A975" s="2" t="s">
        <v>584</v>
      </c>
      <c r="D975" s="3">
        <v>22552.312999999998</v>
      </c>
      <c r="E975" s="4" t="s">
        <v>10429</v>
      </c>
    </row>
    <row r="976" spans="1:5" x14ac:dyDescent="0.25">
      <c r="A976" s="2" t="s">
        <v>585</v>
      </c>
      <c r="D976" s="3">
        <v>887.23900000000003</v>
      </c>
      <c r="E976" s="4" t="s">
        <v>10430</v>
      </c>
    </row>
    <row r="977" spans="1:5" x14ac:dyDescent="0.25">
      <c r="A977" s="2" t="s">
        <v>586</v>
      </c>
      <c r="D977" s="3">
        <v>18337.108</v>
      </c>
      <c r="E977" s="4" t="s">
        <v>10431</v>
      </c>
    </row>
    <row r="978" spans="1:5" x14ac:dyDescent="0.25">
      <c r="A978" s="2" t="s">
        <v>574</v>
      </c>
      <c r="D978" s="3">
        <v>15461.77</v>
      </c>
      <c r="E978" s="4" t="s">
        <v>10432</v>
      </c>
    </row>
    <row r="979" spans="1:5" x14ac:dyDescent="0.25">
      <c r="A979" s="2" t="s">
        <v>587</v>
      </c>
      <c r="D979" s="3">
        <v>28951.69</v>
      </c>
      <c r="E979" s="4" t="s">
        <v>10433</v>
      </c>
    </row>
    <row r="980" spans="1:5" x14ac:dyDescent="0.25">
      <c r="A980" s="2" t="s">
        <v>246</v>
      </c>
      <c r="D980" s="3">
        <v>940.58</v>
      </c>
      <c r="E980" s="4" t="s">
        <v>10434</v>
      </c>
    </row>
    <row r="981" spans="1:5" x14ac:dyDescent="0.25">
      <c r="A981" s="2" t="s">
        <v>588</v>
      </c>
      <c r="D981" s="3">
        <v>5385.3019999999997</v>
      </c>
      <c r="E981" s="4" t="s">
        <v>10435</v>
      </c>
    </row>
    <row r="982" spans="1:5" x14ac:dyDescent="0.25">
      <c r="A982" s="2" t="s">
        <v>210</v>
      </c>
      <c r="D982" s="3">
        <v>1321.96</v>
      </c>
      <c r="E982" s="4" t="s">
        <v>10436</v>
      </c>
    </row>
    <row r="983" spans="1:5" x14ac:dyDescent="0.25">
      <c r="A983" s="2" t="s">
        <v>210</v>
      </c>
      <c r="D983" s="3">
        <v>1321.96</v>
      </c>
      <c r="E983" s="4" t="s">
        <v>10437</v>
      </c>
    </row>
    <row r="984" spans="1:5" x14ac:dyDescent="0.25">
      <c r="A984" s="2" t="s">
        <v>589</v>
      </c>
      <c r="D984" s="3">
        <v>1723.03</v>
      </c>
      <c r="E984" s="4" t="s">
        <v>10438</v>
      </c>
    </row>
    <row r="985" spans="1:5" x14ac:dyDescent="0.25">
      <c r="A985" s="2" t="s">
        <v>192</v>
      </c>
      <c r="D985" s="3">
        <v>9.532</v>
      </c>
      <c r="E985" s="4" t="s">
        <v>10439</v>
      </c>
    </row>
    <row r="986" spans="1:5" x14ac:dyDescent="0.25">
      <c r="A986" s="2" t="s">
        <v>590</v>
      </c>
      <c r="D986" s="3">
        <v>14343.78</v>
      </c>
      <c r="E986" s="4" t="s">
        <v>10440</v>
      </c>
    </row>
    <row r="987" spans="1:5" x14ac:dyDescent="0.25">
      <c r="A987" s="2" t="s">
        <v>585</v>
      </c>
      <c r="D987" s="3">
        <v>4297.2039999999997</v>
      </c>
      <c r="E987" s="4" t="s">
        <v>10441</v>
      </c>
    </row>
    <row r="988" spans="1:5" x14ac:dyDescent="0.25">
      <c r="A988" s="2" t="s">
        <v>585</v>
      </c>
      <c r="D988" s="3">
        <v>4718.4989999999998</v>
      </c>
      <c r="E988" s="4" t="s">
        <v>10442</v>
      </c>
    </row>
    <row r="989" spans="1:5" x14ac:dyDescent="0.25">
      <c r="A989" s="2" t="s">
        <v>585</v>
      </c>
      <c r="D989" s="3">
        <v>5052.634</v>
      </c>
      <c r="E989" s="4" t="s">
        <v>10443</v>
      </c>
    </row>
    <row r="990" spans="1:5" x14ac:dyDescent="0.25">
      <c r="A990" s="2" t="s">
        <v>591</v>
      </c>
      <c r="D990" s="3">
        <v>9193.66</v>
      </c>
      <c r="E990" s="4" t="s">
        <v>10444</v>
      </c>
    </row>
    <row r="991" spans="1:5" x14ac:dyDescent="0.25">
      <c r="A991" s="2" t="s">
        <v>592</v>
      </c>
      <c r="D991" s="3">
        <v>89.677000000000007</v>
      </c>
      <c r="E991" s="4" t="s">
        <v>10445</v>
      </c>
    </row>
    <row r="992" spans="1:5" x14ac:dyDescent="0.25">
      <c r="A992" s="2" t="s">
        <v>593</v>
      </c>
      <c r="D992" s="3">
        <v>4884.6670000000004</v>
      </c>
      <c r="E992" s="4" t="s">
        <v>10446</v>
      </c>
    </row>
    <row r="993" spans="1:5" x14ac:dyDescent="0.25">
      <c r="A993" s="2" t="s">
        <v>540</v>
      </c>
      <c r="D993" s="3">
        <v>262.85000000000002</v>
      </c>
      <c r="E993" s="4" t="s">
        <v>10447</v>
      </c>
    </row>
    <row r="994" spans="1:5" x14ac:dyDescent="0.25">
      <c r="A994" s="2" t="s">
        <v>594</v>
      </c>
      <c r="D994" s="3">
        <v>1027.8320000000001</v>
      </c>
      <c r="E994" s="4" t="s">
        <v>10448</v>
      </c>
    </row>
    <row r="995" spans="1:5" x14ac:dyDescent="0.25">
      <c r="A995" s="2" t="s">
        <v>595</v>
      </c>
      <c r="D995" s="3">
        <v>64.177000000000007</v>
      </c>
      <c r="E995" s="4" t="s">
        <v>10449</v>
      </c>
    </row>
    <row r="996" spans="1:5" x14ac:dyDescent="0.25">
      <c r="A996" s="2" t="s">
        <v>470</v>
      </c>
      <c r="D996" s="3">
        <v>266.60000000000002</v>
      </c>
      <c r="E996" s="4" t="s">
        <v>10450</v>
      </c>
    </row>
    <row r="997" spans="1:5" x14ac:dyDescent="0.25">
      <c r="A997" s="2" t="s">
        <v>596</v>
      </c>
      <c r="D997" s="3">
        <v>1246.3119999999999</v>
      </c>
      <c r="E997" s="4" t="s">
        <v>10451</v>
      </c>
    </row>
    <row r="998" spans="1:5" x14ac:dyDescent="0.25">
      <c r="A998" s="2" t="s">
        <v>17</v>
      </c>
      <c r="D998" s="3">
        <v>0.88200000000000001</v>
      </c>
      <c r="E998" s="4" t="s">
        <v>10452</v>
      </c>
    </row>
    <row r="999" spans="1:5" x14ac:dyDescent="0.25">
      <c r="A999" s="2" t="s">
        <v>192</v>
      </c>
      <c r="D999" s="3">
        <v>0.92600000000000005</v>
      </c>
      <c r="E999" s="4" t="s">
        <v>10453</v>
      </c>
    </row>
    <row r="1000" spans="1:5" x14ac:dyDescent="0.25">
      <c r="A1000" s="2" t="s">
        <v>214</v>
      </c>
      <c r="D1000" s="3">
        <v>220.38</v>
      </c>
      <c r="E1000" s="4" t="s">
        <v>10454</v>
      </c>
    </row>
    <row r="1001" spans="1:5" x14ac:dyDescent="0.25">
      <c r="A1001" s="2" t="s">
        <v>597</v>
      </c>
      <c r="D1001" s="3">
        <v>4830.1099999999997</v>
      </c>
      <c r="E1001" s="4" t="s">
        <v>10455</v>
      </c>
    </row>
    <row r="1002" spans="1:5" x14ac:dyDescent="0.25">
      <c r="A1002" s="2" t="s">
        <v>597</v>
      </c>
      <c r="D1002" s="3">
        <v>2578.0300000000002</v>
      </c>
      <c r="E1002" s="4" t="s">
        <v>10456</v>
      </c>
    </row>
    <row r="1003" spans="1:5" x14ac:dyDescent="0.25">
      <c r="A1003" s="2" t="s">
        <v>598</v>
      </c>
      <c r="D1003" s="3">
        <v>24.715</v>
      </c>
      <c r="E1003" s="4" t="s">
        <v>10457</v>
      </c>
    </row>
    <row r="1004" spans="1:5" x14ac:dyDescent="0.25">
      <c r="A1004" s="2" t="s">
        <v>599</v>
      </c>
      <c r="D1004" s="3">
        <v>27.398</v>
      </c>
      <c r="E1004" s="4" t="s">
        <v>10458</v>
      </c>
    </row>
    <row r="1005" spans="1:5" x14ac:dyDescent="0.25">
      <c r="A1005" s="2" t="s">
        <v>600</v>
      </c>
      <c r="D1005" s="3">
        <v>637</v>
      </c>
      <c r="E1005" s="4" t="s">
        <v>10459</v>
      </c>
    </row>
    <row r="1006" spans="1:5" x14ac:dyDescent="0.25">
      <c r="A1006" s="2" t="s">
        <v>513</v>
      </c>
      <c r="D1006" s="3">
        <v>264.23</v>
      </c>
      <c r="E1006" s="4" t="s">
        <v>10460</v>
      </c>
    </row>
    <row r="1007" spans="1:5" x14ac:dyDescent="0.25">
      <c r="A1007" s="2" t="s">
        <v>601</v>
      </c>
      <c r="D1007" s="3">
        <v>249.03</v>
      </c>
      <c r="E1007" s="4" t="s">
        <v>10461</v>
      </c>
    </row>
    <row r="1008" spans="1:5" x14ac:dyDescent="0.25">
      <c r="A1008" s="2" t="s">
        <v>602</v>
      </c>
      <c r="D1008" s="3">
        <v>27.834</v>
      </c>
      <c r="E1008" s="4" t="s">
        <v>10462</v>
      </c>
    </row>
    <row r="1009" spans="1:5" x14ac:dyDescent="0.25">
      <c r="A1009" s="2" t="s">
        <v>603</v>
      </c>
      <c r="D1009" s="3">
        <v>49.09</v>
      </c>
      <c r="E1009" s="4" t="s">
        <v>10463</v>
      </c>
    </row>
    <row r="1010" spans="1:5" x14ac:dyDescent="0.25">
      <c r="A1010" s="2" t="s">
        <v>604</v>
      </c>
      <c r="D1010" s="3">
        <v>97.289000000000001</v>
      </c>
      <c r="E1010" s="4" t="s">
        <v>10464</v>
      </c>
    </row>
    <row r="1011" spans="1:5" x14ac:dyDescent="0.25">
      <c r="A1011" s="2" t="s">
        <v>598</v>
      </c>
      <c r="D1011" s="3">
        <v>179.041</v>
      </c>
      <c r="E1011" s="4" t="s">
        <v>10465</v>
      </c>
    </row>
    <row r="1012" spans="1:5" x14ac:dyDescent="0.25">
      <c r="A1012" s="2" t="s">
        <v>605</v>
      </c>
      <c r="D1012" s="3">
        <v>5559.6459999999997</v>
      </c>
      <c r="E1012" s="4" t="s">
        <v>10466</v>
      </c>
    </row>
    <row r="1013" spans="1:5" x14ac:dyDescent="0.25">
      <c r="A1013" s="2" t="s">
        <v>606</v>
      </c>
      <c r="D1013" s="3">
        <v>156.68199999999999</v>
      </c>
      <c r="E1013" s="4" t="s">
        <v>10467</v>
      </c>
    </row>
    <row r="1014" spans="1:5" x14ac:dyDescent="0.25">
      <c r="A1014" s="2" t="s">
        <v>265</v>
      </c>
      <c r="D1014" s="3">
        <v>79.81</v>
      </c>
      <c r="E1014" s="4" t="s">
        <v>10468</v>
      </c>
    </row>
    <row r="1015" spans="1:5" x14ac:dyDescent="0.25">
      <c r="A1015" s="2" t="s">
        <v>607</v>
      </c>
      <c r="D1015" s="3">
        <v>859.4</v>
      </c>
      <c r="E1015" s="4" t="s">
        <v>10469</v>
      </c>
    </row>
    <row r="1016" spans="1:5" x14ac:dyDescent="0.25">
      <c r="A1016" s="2" t="s">
        <v>58</v>
      </c>
      <c r="D1016" s="3">
        <v>27.8</v>
      </c>
      <c r="E1016" s="4" t="s">
        <v>10470</v>
      </c>
    </row>
    <row r="1017" spans="1:5" x14ac:dyDescent="0.25">
      <c r="A1017" s="2" t="s">
        <v>608</v>
      </c>
      <c r="D1017" s="3">
        <v>115.7</v>
      </c>
      <c r="E1017" s="4" t="s">
        <v>10471</v>
      </c>
    </row>
    <row r="1018" spans="1:5" x14ac:dyDescent="0.25">
      <c r="A1018" s="2" t="s">
        <v>609</v>
      </c>
      <c r="D1018" s="3">
        <v>25.716000000000001</v>
      </c>
      <c r="E1018" s="4" t="s">
        <v>10472</v>
      </c>
    </row>
    <row r="1019" spans="1:5" x14ac:dyDescent="0.25">
      <c r="A1019" s="2" t="s">
        <v>610</v>
      </c>
      <c r="D1019" s="3">
        <v>77.66</v>
      </c>
      <c r="E1019" s="4" t="s">
        <v>10473</v>
      </c>
    </row>
    <row r="1020" spans="1:5" x14ac:dyDescent="0.25">
      <c r="A1020" s="2" t="s">
        <v>610</v>
      </c>
      <c r="D1020" s="3">
        <v>116.95</v>
      </c>
      <c r="E1020" s="4" t="s">
        <v>10474</v>
      </c>
    </row>
    <row r="1021" spans="1:5" x14ac:dyDescent="0.25">
      <c r="A1021" s="2" t="s">
        <v>611</v>
      </c>
      <c r="D1021" s="3">
        <v>1483.23</v>
      </c>
      <c r="E1021" s="4" t="s">
        <v>10475</v>
      </c>
    </row>
    <row r="1022" spans="1:5" x14ac:dyDescent="0.25">
      <c r="A1022" s="2" t="s">
        <v>290</v>
      </c>
      <c r="D1022" s="3">
        <v>102.87</v>
      </c>
      <c r="E1022" s="4" t="s">
        <v>10476</v>
      </c>
    </row>
    <row r="1023" spans="1:5" x14ac:dyDescent="0.25">
      <c r="A1023" s="2" t="s">
        <v>612</v>
      </c>
      <c r="D1023" s="3">
        <v>3187.31</v>
      </c>
      <c r="E1023" s="4" t="s">
        <v>10477</v>
      </c>
    </row>
    <row r="1024" spans="1:5" x14ac:dyDescent="0.25">
      <c r="A1024" s="2" t="s">
        <v>290</v>
      </c>
      <c r="D1024" s="3">
        <v>119.04</v>
      </c>
      <c r="E1024" s="4" t="s">
        <v>10478</v>
      </c>
    </row>
    <row r="1025" spans="1:5" x14ac:dyDescent="0.25">
      <c r="A1025" s="2" t="s">
        <v>613</v>
      </c>
      <c r="D1025" s="3">
        <v>4.3899999999999997</v>
      </c>
      <c r="E1025" s="4" t="s">
        <v>10479</v>
      </c>
    </row>
    <row r="1026" spans="1:5" x14ac:dyDescent="0.25">
      <c r="A1026" s="2" t="s">
        <v>614</v>
      </c>
      <c r="D1026" s="3">
        <v>851.80700000000002</v>
      </c>
      <c r="E1026" s="4" t="s">
        <v>10480</v>
      </c>
    </row>
    <row r="1027" spans="1:5" x14ac:dyDescent="0.25">
      <c r="A1027" s="2" t="s">
        <v>615</v>
      </c>
      <c r="D1027" s="3">
        <v>67.177000000000007</v>
      </c>
      <c r="E1027" s="4" t="s">
        <v>10481</v>
      </c>
    </row>
    <row r="1028" spans="1:5" x14ac:dyDescent="0.25">
      <c r="A1028" s="2" t="s">
        <v>616</v>
      </c>
      <c r="D1028" s="3">
        <v>480.73</v>
      </c>
      <c r="E1028" s="4" t="s">
        <v>10482</v>
      </c>
    </row>
    <row r="1029" spans="1:5" x14ac:dyDescent="0.25">
      <c r="A1029" s="2" t="s">
        <v>290</v>
      </c>
      <c r="D1029" s="3">
        <v>85.87</v>
      </c>
      <c r="E1029" s="4" t="s">
        <v>10483</v>
      </c>
    </row>
    <row r="1030" spans="1:5" x14ac:dyDescent="0.25">
      <c r="A1030" s="2" t="s">
        <v>617</v>
      </c>
      <c r="D1030" s="3">
        <v>262.45999999999998</v>
      </c>
      <c r="E1030" s="4" t="s">
        <v>10484</v>
      </c>
    </row>
    <row r="1031" spans="1:5" x14ac:dyDescent="0.25">
      <c r="A1031" s="2" t="s">
        <v>618</v>
      </c>
      <c r="D1031" s="3">
        <v>248.27</v>
      </c>
      <c r="E1031" s="4" t="s">
        <v>10485</v>
      </c>
    </row>
    <row r="1032" spans="1:5" x14ac:dyDescent="0.25">
      <c r="A1032" s="2" t="s">
        <v>619</v>
      </c>
      <c r="D1032" s="3">
        <v>144.52099999999999</v>
      </c>
      <c r="E1032" s="4" t="s">
        <v>10486</v>
      </c>
    </row>
    <row r="1033" spans="1:5" x14ac:dyDescent="0.25">
      <c r="A1033" s="2" t="s">
        <v>620</v>
      </c>
      <c r="D1033" s="3">
        <v>435.49</v>
      </c>
      <c r="E1033" s="4" t="s">
        <v>10487</v>
      </c>
    </row>
    <row r="1034" spans="1:5" x14ac:dyDescent="0.25">
      <c r="A1034" s="2" t="s">
        <v>621</v>
      </c>
      <c r="D1034" s="3">
        <v>2720.57</v>
      </c>
      <c r="E1034" s="4" t="s">
        <v>10488</v>
      </c>
    </row>
    <row r="1035" spans="1:5" x14ac:dyDescent="0.25">
      <c r="A1035" s="2" t="s">
        <v>622</v>
      </c>
      <c r="D1035" s="3">
        <v>904.69</v>
      </c>
      <c r="E1035" s="4" t="s">
        <v>10489</v>
      </c>
    </row>
    <row r="1036" spans="1:5" x14ac:dyDescent="0.25">
      <c r="A1036" s="2" t="s">
        <v>261</v>
      </c>
      <c r="D1036" s="3">
        <v>379.15199999999999</v>
      </c>
      <c r="E1036" s="4" t="s">
        <v>10490</v>
      </c>
    </row>
    <row r="1037" spans="1:5" x14ac:dyDescent="0.25">
      <c r="A1037" s="2" t="s">
        <v>623</v>
      </c>
      <c r="D1037" s="3">
        <v>3141.444</v>
      </c>
      <c r="E1037" s="4" t="s">
        <v>10491</v>
      </c>
    </row>
    <row r="1038" spans="1:5" x14ac:dyDescent="0.25">
      <c r="A1038" s="2" t="s">
        <v>624</v>
      </c>
      <c r="D1038" s="3">
        <v>1815.7</v>
      </c>
      <c r="E1038" s="4" t="s">
        <v>10492</v>
      </c>
    </row>
    <row r="1039" spans="1:5" x14ac:dyDescent="0.25">
      <c r="A1039" s="2" t="s">
        <v>57</v>
      </c>
      <c r="D1039" s="3">
        <v>17.88</v>
      </c>
      <c r="E1039" s="4" t="s">
        <v>10493</v>
      </c>
    </row>
    <row r="1040" spans="1:5" x14ac:dyDescent="0.25">
      <c r="A1040" s="2" t="s">
        <v>625</v>
      </c>
      <c r="D1040" s="3">
        <v>1.403</v>
      </c>
      <c r="E1040" s="4" t="s">
        <v>10494</v>
      </c>
    </row>
    <row r="1041" spans="1:5" x14ac:dyDescent="0.25">
      <c r="A1041" s="2" t="s">
        <v>456</v>
      </c>
      <c r="D1041" s="3">
        <v>159.13</v>
      </c>
      <c r="E1041" s="4" t="s">
        <v>10495</v>
      </c>
    </row>
    <row r="1042" spans="1:5" x14ac:dyDescent="0.25">
      <c r="A1042" s="2" t="s">
        <v>626</v>
      </c>
      <c r="D1042" s="3">
        <v>113.05500000000001</v>
      </c>
      <c r="E1042" s="4" t="s">
        <v>10496</v>
      </c>
    </row>
    <row r="1043" spans="1:5" x14ac:dyDescent="0.25">
      <c r="A1043" s="2" t="s">
        <v>607</v>
      </c>
      <c r="D1043" s="3">
        <v>179.04</v>
      </c>
      <c r="E1043" s="4" t="s">
        <v>10497</v>
      </c>
    </row>
    <row r="1044" spans="1:5" x14ac:dyDescent="0.25">
      <c r="A1044" s="2" t="s">
        <v>627</v>
      </c>
      <c r="D1044" s="3">
        <v>15.423999999999999</v>
      </c>
      <c r="E1044" s="4" t="s">
        <v>10498</v>
      </c>
    </row>
    <row r="1045" spans="1:5" x14ac:dyDescent="0.25">
      <c r="A1045" s="2" t="s">
        <v>253</v>
      </c>
      <c r="D1045" s="3">
        <v>156.965</v>
      </c>
      <c r="E1045" s="4" t="s">
        <v>10499</v>
      </c>
    </row>
    <row r="1046" spans="1:5" x14ac:dyDescent="0.25">
      <c r="A1046" s="2" t="s">
        <v>628</v>
      </c>
      <c r="D1046" s="3">
        <v>596.80999999999995</v>
      </c>
      <c r="E1046" s="4" t="s">
        <v>10500</v>
      </c>
    </row>
    <row r="1047" spans="1:5" x14ac:dyDescent="0.25">
      <c r="A1047" s="2" t="s">
        <v>211</v>
      </c>
      <c r="D1047" s="3">
        <v>21.6</v>
      </c>
      <c r="E1047" s="4" t="s">
        <v>10501</v>
      </c>
    </row>
    <row r="1048" spans="1:5" x14ac:dyDescent="0.25">
      <c r="A1048" s="2" t="s">
        <v>110</v>
      </c>
      <c r="D1048" s="3">
        <v>90.218999999999994</v>
      </c>
      <c r="E1048" s="4" t="s">
        <v>10502</v>
      </c>
    </row>
    <row r="1049" spans="1:5" x14ac:dyDescent="0.25">
      <c r="A1049" s="2" t="s">
        <v>475</v>
      </c>
      <c r="D1049" s="3">
        <v>130.86000000000001</v>
      </c>
      <c r="E1049" s="4" t="s">
        <v>10503</v>
      </c>
    </row>
    <row r="1050" spans="1:5" x14ac:dyDescent="0.25">
      <c r="A1050" s="2" t="s">
        <v>629</v>
      </c>
      <c r="D1050" s="3">
        <v>438.70699999999999</v>
      </c>
      <c r="E1050" s="4" t="s">
        <v>10504</v>
      </c>
    </row>
    <row r="1051" spans="1:5" x14ac:dyDescent="0.25">
      <c r="A1051" s="2" t="s">
        <v>456</v>
      </c>
      <c r="D1051" s="3">
        <v>204.40700000000001</v>
      </c>
      <c r="E1051" s="4" t="s">
        <v>10505</v>
      </c>
    </row>
    <row r="1052" spans="1:5" x14ac:dyDescent="0.25">
      <c r="A1052" s="2" t="s">
        <v>223</v>
      </c>
      <c r="D1052" s="3">
        <v>16.600000000000001</v>
      </c>
      <c r="E1052" s="4" t="s">
        <v>10506</v>
      </c>
    </row>
    <row r="1053" spans="1:5" x14ac:dyDescent="0.25">
      <c r="A1053" s="2" t="s">
        <v>630</v>
      </c>
      <c r="D1053" s="3">
        <v>426.65499999999997</v>
      </c>
      <c r="E1053" s="4" t="s">
        <v>10507</v>
      </c>
    </row>
    <row r="1054" spans="1:5" x14ac:dyDescent="0.25">
      <c r="A1054" s="2" t="s">
        <v>631</v>
      </c>
      <c r="D1054" s="3">
        <v>7708.1260000000002</v>
      </c>
      <c r="E1054" s="4" t="s">
        <v>10508</v>
      </c>
    </row>
    <row r="1055" spans="1:5" x14ac:dyDescent="0.25">
      <c r="A1055" s="2" t="s">
        <v>632</v>
      </c>
      <c r="D1055" s="3">
        <v>413.83</v>
      </c>
      <c r="E1055" s="4" t="s">
        <v>10509</v>
      </c>
    </row>
    <row r="1056" spans="1:5" x14ac:dyDescent="0.25">
      <c r="A1056" s="2" t="s">
        <v>632</v>
      </c>
      <c r="D1056" s="3">
        <v>577.66</v>
      </c>
      <c r="E1056" s="4" t="s">
        <v>10510</v>
      </c>
    </row>
    <row r="1057" spans="1:5" x14ac:dyDescent="0.25">
      <c r="A1057" s="2" t="s">
        <v>57</v>
      </c>
      <c r="D1057" s="3">
        <v>222.95699999999999</v>
      </c>
      <c r="E1057" s="4" t="s">
        <v>10511</v>
      </c>
    </row>
    <row r="1058" spans="1:5" x14ac:dyDescent="0.25">
      <c r="A1058" s="2" t="s">
        <v>614</v>
      </c>
      <c r="D1058" s="3">
        <v>622.14700000000005</v>
      </c>
      <c r="E1058" s="4" t="s">
        <v>10512</v>
      </c>
    </row>
    <row r="1059" spans="1:5" x14ac:dyDescent="0.25">
      <c r="A1059" s="2" t="s">
        <v>633</v>
      </c>
      <c r="D1059" s="3">
        <v>1767.9780000000001</v>
      </c>
      <c r="E1059" s="4" t="s">
        <v>10513</v>
      </c>
    </row>
    <row r="1060" spans="1:5" x14ac:dyDescent="0.25">
      <c r="A1060" s="2" t="s">
        <v>633</v>
      </c>
      <c r="D1060" s="3">
        <v>481.8</v>
      </c>
      <c r="E1060" s="4" t="s">
        <v>10514</v>
      </c>
    </row>
    <row r="1061" spans="1:5" x14ac:dyDescent="0.25">
      <c r="A1061" s="2" t="s">
        <v>102</v>
      </c>
      <c r="D1061" s="3">
        <v>581.15</v>
      </c>
      <c r="E1061" s="4" t="s">
        <v>10515</v>
      </c>
    </row>
    <row r="1062" spans="1:5" x14ac:dyDescent="0.25">
      <c r="A1062" s="2" t="s">
        <v>477</v>
      </c>
      <c r="D1062" s="3">
        <v>1238.5250000000001</v>
      </c>
      <c r="E1062" s="4" t="s">
        <v>10516</v>
      </c>
    </row>
    <row r="1063" spans="1:5" x14ac:dyDescent="0.25">
      <c r="A1063" s="2" t="s">
        <v>634</v>
      </c>
      <c r="D1063" s="3">
        <v>179.78700000000001</v>
      </c>
      <c r="E1063" s="4" t="s">
        <v>10517</v>
      </c>
    </row>
    <row r="1064" spans="1:5" x14ac:dyDescent="0.25">
      <c r="A1064" s="2" t="s">
        <v>635</v>
      </c>
      <c r="D1064" s="3">
        <v>220.87</v>
      </c>
      <c r="E1064" s="4" t="s">
        <v>10518</v>
      </c>
    </row>
    <row r="1065" spans="1:5" x14ac:dyDescent="0.25">
      <c r="A1065" s="2" t="s">
        <v>57</v>
      </c>
      <c r="D1065" s="3">
        <v>75.31</v>
      </c>
      <c r="E1065" s="4" t="s">
        <v>10519</v>
      </c>
    </row>
    <row r="1066" spans="1:5" x14ac:dyDescent="0.25">
      <c r="A1066" s="2" t="s">
        <v>612</v>
      </c>
      <c r="D1066" s="3">
        <v>2140.33</v>
      </c>
      <c r="E1066" s="4" t="s">
        <v>10520</v>
      </c>
    </row>
    <row r="1067" spans="1:5" x14ac:dyDescent="0.25">
      <c r="A1067" s="2" t="s">
        <v>612</v>
      </c>
      <c r="D1067" s="3">
        <v>2050.29</v>
      </c>
      <c r="E1067" s="4" t="s">
        <v>10521</v>
      </c>
    </row>
    <row r="1068" spans="1:5" x14ac:dyDescent="0.25">
      <c r="A1068" s="2" t="s">
        <v>636</v>
      </c>
      <c r="D1068" s="3">
        <v>755.851</v>
      </c>
      <c r="E1068" s="4" t="s">
        <v>10522</v>
      </c>
    </row>
    <row r="1069" spans="1:5" x14ac:dyDescent="0.25">
      <c r="A1069" s="2" t="s">
        <v>612</v>
      </c>
      <c r="D1069" s="3">
        <v>1972.05</v>
      </c>
      <c r="E1069" s="4" t="s">
        <v>10523</v>
      </c>
    </row>
    <row r="1070" spans="1:5" x14ac:dyDescent="0.25">
      <c r="A1070" s="2" t="s">
        <v>612</v>
      </c>
      <c r="D1070" s="3">
        <v>2340.64</v>
      </c>
      <c r="E1070" s="4" t="s">
        <v>10524</v>
      </c>
    </row>
    <row r="1071" spans="1:5" x14ac:dyDescent="0.25">
      <c r="A1071" s="2" t="s">
        <v>637</v>
      </c>
      <c r="D1071" s="3">
        <v>826.53200000000004</v>
      </c>
      <c r="E1071" s="4" t="s">
        <v>10525</v>
      </c>
    </row>
    <row r="1072" spans="1:5" x14ac:dyDescent="0.25">
      <c r="A1072" s="2" t="s">
        <v>612</v>
      </c>
      <c r="D1072" s="3">
        <v>5500.15</v>
      </c>
      <c r="E1072" s="4" t="s">
        <v>10526</v>
      </c>
    </row>
    <row r="1073" spans="1:5" x14ac:dyDescent="0.25">
      <c r="A1073" s="2" t="s">
        <v>612</v>
      </c>
      <c r="D1073" s="3">
        <v>3054.88</v>
      </c>
      <c r="E1073" s="4" t="s">
        <v>10527</v>
      </c>
    </row>
    <row r="1074" spans="1:5" x14ac:dyDescent="0.25">
      <c r="A1074" s="2" t="s">
        <v>638</v>
      </c>
      <c r="D1074" s="3">
        <v>101.852</v>
      </c>
      <c r="E1074" s="4" t="s">
        <v>10528</v>
      </c>
    </row>
    <row r="1075" spans="1:5" x14ac:dyDescent="0.25">
      <c r="A1075" s="2" t="s">
        <v>638</v>
      </c>
      <c r="D1075" s="3">
        <v>441.77</v>
      </c>
      <c r="E1075" s="4" t="s">
        <v>10529</v>
      </c>
    </row>
    <row r="1076" spans="1:5" x14ac:dyDescent="0.25">
      <c r="A1076" s="2" t="s">
        <v>639</v>
      </c>
      <c r="D1076" s="3">
        <v>104.3</v>
      </c>
      <c r="E1076" s="4" t="s">
        <v>10530</v>
      </c>
    </row>
    <row r="1077" spans="1:5" x14ac:dyDescent="0.25">
      <c r="A1077" s="2" t="s">
        <v>640</v>
      </c>
      <c r="D1077" s="3">
        <v>174.83099999999999</v>
      </c>
      <c r="E1077" s="4" t="s">
        <v>10531</v>
      </c>
    </row>
    <row r="1078" spans="1:5" x14ac:dyDescent="0.25">
      <c r="A1078" s="2" t="s">
        <v>640</v>
      </c>
      <c r="D1078" s="3">
        <v>174.83099999999999</v>
      </c>
      <c r="E1078" s="4" t="s">
        <v>10532</v>
      </c>
    </row>
    <row r="1079" spans="1:5" x14ac:dyDescent="0.25">
      <c r="A1079" s="2" t="s">
        <v>57</v>
      </c>
      <c r="D1079" s="3">
        <v>59.296999999999997</v>
      </c>
      <c r="E1079" s="4" t="s">
        <v>10533</v>
      </c>
    </row>
    <row r="1080" spans="1:5" x14ac:dyDescent="0.25">
      <c r="A1080" s="2" t="s">
        <v>622</v>
      </c>
      <c r="D1080" s="3">
        <v>993.79</v>
      </c>
      <c r="E1080" s="4" t="s">
        <v>10534</v>
      </c>
    </row>
    <row r="1081" spans="1:5" x14ac:dyDescent="0.25">
      <c r="A1081" s="2" t="s">
        <v>641</v>
      </c>
      <c r="D1081" s="3">
        <v>213.965</v>
      </c>
      <c r="E1081" s="4" t="s">
        <v>10535</v>
      </c>
    </row>
    <row r="1082" spans="1:5" x14ac:dyDescent="0.25">
      <c r="A1082" s="2" t="s">
        <v>642</v>
      </c>
      <c r="D1082" s="3">
        <v>13572.206</v>
      </c>
      <c r="E1082" s="4" t="s">
        <v>10536</v>
      </c>
    </row>
    <row r="1083" spans="1:5" x14ac:dyDescent="0.25">
      <c r="A1083" s="2" t="s">
        <v>643</v>
      </c>
      <c r="D1083" s="3">
        <v>715.35</v>
      </c>
      <c r="E1083" s="4" t="s">
        <v>10537</v>
      </c>
    </row>
    <row r="1084" spans="1:5" x14ac:dyDescent="0.25">
      <c r="A1084" s="2" t="s">
        <v>644</v>
      </c>
      <c r="D1084" s="3">
        <v>4335.7259999999997</v>
      </c>
      <c r="E1084" s="4" t="s">
        <v>10538</v>
      </c>
    </row>
    <row r="1085" spans="1:5" x14ac:dyDescent="0.25">
      <c r="A1085" s="2" t="s">
        <v>645</v>
      </c>
      <c r="D1085" s="3">
        <v>404.2</v>
      </c>
      <c r="E1085" s="4" t="s">
        <v>10539</v>
      </c>
    </row>
    <row r="1086" spans="1:5" x14ac:dyDescent="0.25">
      <c r="A1086" s="2" t="s">
        <v>646</v>
      </c>
      <c r="D1086" s="3">
        <v>169.68</v>
      </c>
      <c r="E1086" s="4" t="s">
        <v>10540</v>
      </c>
    </row>
    <row r="1087" spans="1:5" x14ac:dyDescent="0.25">
      <c r="A1087" s="2" t="s">
        <v>647</v>
      </c>
      <c r="D1087" s="3">
        <v>76.849999999999994</v>
      </c>
      <c r="E1087" s="4" t="s">
        <v>10541</v>
      </c>
    </row>
    <row r="1088" spans="1:5" x14ac:dyDescent="0.25">
      <c r="A1088" s="2" t="s">
        <v>316</v>
      </c>
      <c r="D1088" s="3">
        <v>29.98</v>
      </c>
      <c r="E1088" s="4" t="s">
        <v>10542</v>
      </c>
    </row>
    <row r="1089" spans="1:5" x14ac:dyDescent="0.25">
      <c r="A1089" s="2" t="s">
        <v>648</v>
      </c>
      <c r="D1089" s="3">
        <v>16.992999999999999</v>
      </c>
      <c r="E1089" s="4" t="s">
        <v>10543</v>
      </c>
    </row>
    <row r="1090" spans="1:5" x14ac:dyDescent="0.25">
      <c r="A1090" s="2" t="s">
        <v>649</v>
      </c>
      <c r="D1090" s="3">
        <v>184.16</v>
      </c>
      <c r="E1090" s="4" t="s">
        <v>10544</v>
      </c>
    </row>
    <row r="1091" spans="1:5" x14ac:dyDescent="0.25">
      <c r="A1091" s="2" t="s">
        <v>57</v>
      </c>
      <c r="D1091" s="3">
        <v>18.273</v>
      </c>
      <c r="E1091" s="4" t="s">
        <v>10545</v>
      </c>
    </row>
    <row r="1092" spans="1:5" x14ac:dyDescent="0.25">
      <c r="A1092" s="2" t="s">
        <v>650</v>
      </c>
      <c r="D1092" s="3">
        <v>72.97</v>
      </c>
      <c r="E1092" s="4" t="s">
        <v>10546</v>
      </c>
    </row>
    <row r="1093" spans="1:5" x14ac:dyDescent="0.25">
      <c r="A1093" s="2" t="s">
        <v>614</v>
      </c>
      <c r="D1093" s="3">
        <v>4274.2860000000001</v>
      </c>
      <c r="E1093" s="4" t="s">
        <v>10547</v>
      </c>
    </row>
    <row r="1094" spans="1:5" x14ac:dyDescent="0.25">
      <c r="A1094" s="2" t="s">
        <v>651</v>
      </c>
      <c r="D1094" s="3">
        <v>383.23</v>
      </c>
      <c r="E1094" s="4" t="s">
        <v>10548</v>
      </c>
    </row>
    <row r="1095" spans="1:5" x14ac:dyDescent="0.25">
      <c r="A1095" s="2" t="s">
        <v>102</v>
      </c>
      <c r="D1095" s="3">
        <v>634.79</v>
      </c>
      <c r="E1095" s="4" t="s">
        <v>10549</v>
      </c>
    </row>
    <row r="1096" spans="1:5" x14ac:dyDescent="0.25">
      <c r="A1096" s="2" t="s">
        <v>652</v>
      </c>
      <c r="D1096" s="3">
        <v>792.29</v>
      </c>
      <c r="E1096" s="4" t="s">
        <v>10550</v>
      </c>
    </row>
    <row r="1097" spans="1:5" x14ac:dyDescent="0.25">
      <c r="A1097" s="2" t="s">
        <v>57</v>
      </c>
      <c r="D1097" s="3">
        <v>217.47900000000001</v>
      </c>
      <c r="E1097" s="4" t="s">
        <v>10551</v>
      </c>
    </row>
    <row r="1098" spans="1:5" x14ac:dyDescent="0.25">
      <c r="A1098" s="2" t="s">
        <v>653</v>
      </c>
      <c r="D1098" s="3">
        <v>9.532</v>
      </c>
      <c r="E1098" s="4" t="s">
        <v>10552</v>
      </c>
    </row>
    <row r="1099" spans="1:5" x14ac:dyDescent="0.25">
      <c r="A1099" s="2" t="s">
        <v>456</v>
      </c>
      <c r="D1099" s="3">
        <v>47.17</v>
      </c>
      <c r="E1099" s="4" t="s">
        <v>10553</v>
      </c>
    </row>
    <row r="1100" spans="1:5" x14ac:dyDescent="0.25">
      <c r="A1100" s="2" t="s">
        <v>456</v>
      </c>
      <c r="D1100" s="3">
        <v>140.63</v>
      </c>
      <c r="E1100" s="4" t="s">
        <v>10554</v>
      </c>
    </row>
    <row r="1101" spans="1:5" x14ac:dyDescent="0.25">
      <c r="A1101" s="2" t="s">
        <v>74</v>
      </c>
      <c r="D1101" s="3">
        <v>8.9250000000000007</v>
      </c>
      <c r="E1101" s="4" t="s">
        <v>10555</v>
      </c>
    </row>
    <row r="1102" spans="1:5" x14ac:dyDescent="0.25">
      <c r="A1102" s="2" t="s">
        <v>192</v>
      </c>
      <c r="D1102" s="3">
        <v>18.992000000000001</v>
      </c>
      <c r="E1102" s="4" t="s">
        <v>10556</v>
      </c>
    </row>
    <row r="1103" spans="1:5" x14ac:dyDescent="0.25">
      <c r="A1103" s="2" t="s">
        <v>654</v>
      </c>
      <c r="D1103" s="3">
        <v>37.988</v>
      </c>
      <c r="E1103" s="4" t="s">
        <v>10557</v>
      </c>
    </row>
    <row r="1104" spans="1:5" x14ac:dyDescent="0.25">
      <c r="A1104" s="2" t="s">
        <v>655</v>
      </c>
      <c r="D1104" s="3">
        <v>365.92500000000001</v>
      </c>
      <c r="E1104" s="4" t="s">
        <v>10558</v>
      </c>
    </row>
    <row r="1105" spans="1:5" x14ac:dyDescent="0.25">
      <c r="A1105" s="2" t="s">
        <v>656</v>
      </c>
      <c r="D1105" s="3">
        <v>2.556</v>
      </c>
      <c r="E1105" s="4" t="s">
        <v>10559</v>
      </c>
    </row>
    <row r="1106" spans="1:5" x14ac:dyDescent="0.25">
      <c r="A1106" s="2" t="s">
        <v>211</v>
      </c>
      <c r="D1106" s="3">
        <v>3597.02</v>
      </c>
      <c r="E1106" s="4" t="s">
        <v>10560</v>
      </c>
    </row>
    <row r="1107" spans="1:5" x14ac:dyDescent="0.25">
      <c r="A1107" s="2" t="s">
        <v>657</v>
      </c>
      <c r="D1107" s="3">
        <v>193.07</v>
      </c>
      <c r="E1107" s="4" t="s">
        <v>10561</v>
      </c>
    </row>
    <row r="1108" spans="1:5" x14ac:dyDescent="0.25">
      <c r="A1108" s="2" t="s">
        <v>658</v>
      </c>
      <c r="D1108" s="3">
        <v>126.22</v>
      </c>
      <c r="E1108" s="4" t="s">
        <v>10562</v>
      </c>
    </row>
    <row r="1109" spans="1:5" x14ac:dyDescent="0.25">
      <c r="A1109" s="2" t="s">
        <v>480</v>
      </c>
      <c r="D1109" s="3">
        <v>1016.43</v>
      </c>
      <c r="E1109" s="4" t="s">
        <v>10563</v>
      </c>
    </row>
    <row r="1110" spans="1:5" x14ac:dyDescent="0.25">
      <c r="A1110" s="2" t="s">
        <v>214</v>
      </c>
      <c r="D1110" s="3">
        <v>361.53300000000002</v>
      </c>
      <c r="E1110" s="4" t="s">
        <v>10564</v>
      </c>
    </row>
    <row r="1111" spans="1:5" x14ac:dyDescent="0.25">
      <c r="A1111" s="2" t="s">
        <v>450</v>
      </c>
      <c r="D1111" s="3">
        <v>451.13</v>
      </c>
      <c r="E1111" s="4" t="s">
        <v>10565</v>
      </c>
    </row>
    <row r="1112" spans="1:5" x14ac:dyDescent="0.25">
      <c r="A1112" s="2" t="s">
        <v>636</v>
      </c>
      <c r="D1112" s="3">
        <v>941.92600000000004</v>
      </c>
      <c r="E1112" s="4" t="s">
        <v>10566</v>
      </c>
    </row>
    <row r="1113" spans="1:5" x14ac:dyDescent="0.25">
      <c r="A1113" s="2" t="s">
        <v>631</v>
      </c>
      <c r="D1113" s="3">
        <v>5508.0460000000003</v>
      </c>
      <c r="E1113" s="4" t="s">
        <v>10567</v>
      </c>
    </row>
    <row r="1114" spans="1:5" x14ac:dyDescent="0.25">
      <c r="A1114" s="2" t="s">
        <v>659</v>
      </c>
      <c r="D1114" s="3">
        <v>896.41700000000003</v>
      </c>
      <c r="E1114" s="4" t="s">
        <v>10568</v>
      </c>
    </row>
    <row r="1115" spans="1:5" x14ac:dyDescent="0.25">
      <c r="A1115" s="2" t="s">
        <v>233</v>
      </c>
      <c r="D1115" s="3">
        <v>28.03</v>
      </c>
      <c r="E1115" s="4" t="s">
        <v>10569</v>
      </c>
    </row>
    <row r="1116" spans="1:5" x14ac:dyDescent="0.25">
      <c r="A1116" s="2" t="s">
        <v>221</v>
      </c>
      <c r="D1116" s="3">
        <v>172.26</v>
      </c>
      <c r="E1116" s="4" t="s">
        <v>10570</v>
      </c>
    </row>
    <row r="1117" spans="1:5" x14ac:dyDescent="0.25">
      <c r="A1117" s="2" t="s">
        <v>317</v>
      </c>
      <c r="D1117" s="3">
        <v>6.4669999999999996</v>
      </c>
      <c r="E1117" s="4" t="s">
        <v>10571</v>
      </c>
    </row>
    <row r="1118" spans="1:5" x14ac:dyDescent="0.25">
      <c r="A1118" s="2" t="s">
        <v>233</v>
      </c>
      <c r="D1118" s="3">
        <v>49.13</v>
      </c>
      <c r="E1118" s="4" t="s">
        <v>10572</v>
      </c>
    </row>
    <row r="1119" spans="1:5" x14ac:dyDescent="0.25">
      <c r="A1119" s="2" t="s">
        <v>660</v>
      </c>
      <c r="D1119" s="3">
        <v>105.057</v>
      </c>
      <c r="E1119" s="4" t="s">
        <v>10573</v>
      </c>
    </row>
    <row r="1120" spans="1:5" x14ac:dyDescent="0.25">
      <c r="A1120" s="2" t="s">
        <v>661</v>
      </c>
      <c r="D1120" s="3">
        <v>3301.74</v>
      </c>
      <c r="E1120" s="4" t="s">
        <v>10574</v>
      </c>
    </row>
    <row r="1121" spans="1:5" x14ac:dyDescent="0.25">
      <c r="A1121" s="2" t="s">
        <v>233</v>
      </c>
      <c r="D1121" s="3">
        <v>39.97</v>
      </c>
      <c r="E1121" s="4" t="s">
        <v>10575</v>
      </c>
    </row>
    <row r="1122" spans="1:5" x14ac:dyDescent="0.25">
      <c r="A1122" s="2" t="s">
        <v>57</v>
      </c>
      <c r="D1122" s="3">
        <v>885.75599999999997</v>
      </c>
      <c r="E1122" s="4" t="s">
        <v>10576</v>
      </c>
    </row>
    <row r="1123" spans="1:5" x14ac:dyDescent="0.25">
      <c r="A1123" s="2" t="s">
        <v>221</v>
      </c>
      <c r="D1123" s="3">
        <v>99.67</v>
      </c>
      <c r="E1123" s="4" t="s">
        <v>10577</v>
      </c>
    </row>
    <row r="1124" spans="1:5" x14ac:dyDescent="0.25">
      <c r="A1124" s="2" t="s">
        <v>538</v>
      </c>
      <c r="D1124" s="3">
        <v>42.780999999999999</v>
      </c>
      <c r="E1124" s="4" t="s">
        <v>10578</v>
      </c>
    </row>
    <row r="1125" spans="1:5" x14ac:dyDescent="0.25">
      <c r="A1125" s="2" t="s">
        <v>290</v>
      </c>
      <c r="D1125" s="3">
        <v>446.03</v>
      </c>
      <c r="E1125" s="4" t="s">
        <v>10579</v>
      </c>
    </row>
    <row r="1126" spans="1:5" x14ac:dyDescent="0.25">
      <c r="A1126" s="2" t="s">
        <v>662</v>
      </c>
      <c r="D1126" s="3">
        <v>112.06</v>
      </c>
      <c r="E1126" s="4" t="s">
        <v>10580</v>
      </c>
    </row>
    <row r="1127" spans="1:5" x14ac:dyDescent="0.25">
      <c r="A1127" s="2" t="s">
        <v>663</v>
      </c>
      <c r="D1127" s="3">
        <v>1816.854</v>
      </c>
      <c r="E1127" s="4" t="s">
        <v>10581</v>
      </c>
    </row>
    <row r="1128" spans="1:5" x14ac:dyDescent="0.25">
      <c r="A1128" s="2" t="s">
        <v>664</v>
      </c>
      <c r="D1128" s="3">
        <v>943.89</v>
      </c>
      <c r="E1128" s="4" t="s">
        <v>10582</v>
      </c>
    </row>
    <row r="1129" spans="1:5" x14ac:dyDescent="0.25">
      <c r="A1129" s="2" t="s">
        <v>597</v>
      </c>
      <c r="D1129" s="3">
        <v>2181.835</v>
      </c>
      <c r="E1129" s="4" t="s">
        <v>10583</v>
      </c>
    </row>
    <row r="1130" spans="1:5" x14ac:dyDescent="0.25">
      <c r="A1130" s="2" t="s">
        <v>513</v>
      </c>
      <c r="D1130" s="3">
        <v>196.53</v>
      </c>
      <c r="E1130" s="4" t="s">
        <v>10584</v>
      </c>
    </row>
    <row r="1131" spans="1:5" x14ac:dyDescent="0.25">
      <c r="A1131" s="2" t="s">
        <v>641</v>
      </c>
      <c r="D1131" s="3">
        <v>127.1</v>
      </c>
      <c r="E1131" s="4" t="s">
        <v>10585</v>
      </c>
    </row>
    <row r="1132" spans="1:5" x14ac:dyDescent="0.25">
      <c r="A1132" s="2" t="s">
        <v>665</v>
      </c>
      <c r="D1132" s="3">
        <v>2380.9299999999998</v>
      </c>
      <c r="E1132" s="4" t="s">
        <v>10586</v>
      </c>
    </row>
    <row r="1133" spans="1:5" x14ac:dyDescent="0.25">
      <c r="A1133" s="2" t="s">
        <v>666</v>
      </c>
      <c r="D1133" s="3">
        <v>2496.13</v>
      </c>
      <c r="E1133" s="4" t="s">
        <v>10587</v>
      </c>
    </row>
    <row r="1134" spans="1:5" x14ac:dyDescent="0.25">
      <c r="A1134" s="2" t="s">
        <v>540</v>
      </c>
      <c r="D1134" s="3">
        <v>1864.22</v>
      </c>
      <c r="E1134" s="4" t="s">
        <v>10588</v>
      </c>
    </row>
    <row r="1135" spans="1:5" x14ac:dyDescent="0.25">
      <c r="A1135" s="2" t="s">
        <v>667</v>
      </c>
      <c r="D1135" s="3">
        <v>2029.25</v>
      </c>
      <c r="E1135" s="4" t="s">
        <v>10589</v>
      </c>
    </row>
    <row r="1136" spans="1:5" x14ac:dyDescent="0.25">
      <c r="A1136" s="2" t="s">
        <v>214</v>
      </c>
      <c r="D1136" s="3">
        <v>322.892</v>
      </c>
      <c r="E1136" s="4" t="s">
        <v>10590</v>
      </c>
    </row>
    <row r="1137" spans="1:5" x14ac:dyDescent="0.25">
      <c r="A1137" s="2" t="s">
        <v>668</v>
      </c>
      <c r="D1137" s="3">
        <v>102.57</v>
      </c>
      <c r="E1137" s="4" t="s">
        <v>10591</v>
      </c>
    </row>
    <row r="1138" spans="1:5" x14ac:dyDescent="0.25">
      <c r="A1138" s="2" t="s">
        <v>669</v>
      </c>
      <c r="D1138" s="3">
        <v>60.53</v>
      </c>
      <c r="E1138" s="4" t="s">
        <v>10592</v>
      </c>
    </row>
    <row r="1139" spans="1:5" x14ac:dyDescent="0.25">
      <c r="A1139" s="2" t="s">
        <v>670</v>
      </c>
      <c r="D1139" s="3">
        <v>145.779</v>
      </c>
      <c r="E1139" s="4" t="s">
        <v>10593</v>
      </c>
    </row>
    <row r="1140" spans="1:5" x14ac:dyDescent="0.25">
      <c r="A1140" s="2" t="s">
        <v>253</v>
      </c>
      <c r="D1140" s="3">
        <v>166.96</v>
      </c>
      <c r="E1140" s="4" t="s">
        <v>10594</v>
      </c>
    </row>
    <row r="1141" spans="1:5" x14ac:dyDescent="0.25">
      <c r="A1141" s="2" t="s">
        <v>671</v>
      </c>
      <c r="D1141" s="3">
        <v>143.02000000000001</v>
      </c>
      <c r="E1141" s="4" t="s">
        <v>10595</v>
      </c>
    </row>
    <row r="1142" spans="1:5" x14ac:dyDescent="0.25">
      <c r="A1142" s="2" t="s">
        <v>602</v>
      </c>
      <c r="D1142" s="3">
        <v>26.74</v>
      </c>
      <c r="E1142" s="4" t="s">
        <v>10596</v>
      </c>
    </row>
    <row r="1143" spans="1:5" x14ac:dyDescent="0.25">
      <c r="A1143" s="2" t="s">
        <v>232</v>
      </c>
      <c r="D1143" s="3">
        <v>99870.233999999997</v>
      </c>
      <c r="E1143" s="4" t="s">
        <v>10597</v>
      </c>
    </row>
    <row r="1144" spans="1:5" x14ac:dyDescent="0.25">
      <c r="A1144" s="2" t="s">
        <v>672</v>
      </c>
      <c r="D1144" s="3">
        <v>21.33</v>
      </c>
      <c r="E1144" s="4" t="s">
        <v>10598</v>
      </c>
    </row>
    <row r="1145" spans="1:5" x14ac:dyDescent="0.25">
      <c r="A1145" s="2" t="s">
        <v>540</v>
      </c>
      <c r="D1145" s="3">
        <v>363.05099999999999</v>
      </c>
      <c r="E1145" s="4" t="s">
        <v>10599</v>
      </c>
    </row>
    <row r="1146" spans="1:5" x14ac:dyDescent="0.25">
      <c r="A1146" s="2" t="s">
        <v>673</v>
      </c>
      <c r="D1146" s="3">
        <v>1661.566</v>
      </c>
      <c r="E1146" s="4" t="s">
        <v>10600</v>
      </c>
    </row>
    <row r="1147" spans="1:5" x14ac:dyDescent="0.25">
      <c r="A1147" s="2" t="s">
        <v>674</v>
      </c>
      <c r="D1147" s="3">
        <v>3127.77</v>
      </c>
      <c r="E1147" s="4" t="s">
        <v>10601</v>
      </c>
    </row>
    <row r="1148" spans="1:5" x14ac:dyDescent="0.25">
      <c r="A1148" s="2" t="s">
        <v>674</v>
      </c>
      <c r="D1148" s="3">
        <v>1821.46</v>
      </c>
      <c r="E1148" s="4" t="s">
        <v>10602</v>
      </c>
    </row>
    <row r="1149" spans="1:5" x14ac:dyDescent="0.25">
      <c r="A1149" s="2" t="s">
        <v>216</v>
      </c>
      <c r="D1149" s="3">
        <v>135.59</v>
      </c>
      <c r="E1149" s="4" t="s">
        <v>10603</v>
      </c>
    </row>
    <row r="1150" spans="1:5" x14ac:dyDescent="0.25">
      <c r="A1150" s="2" t="s">
        <v>480</v>
      </c>
      <c r="D1150" s="3">
        <v>307.04000000000002</v>
      </c>
      <c r="E1150" s="4" t="s">
        <v>10604</v>
      </c>
    </row>
    <row r="1151" spans="1:5" x14ac:dyDescent="0.25">
      <c r="A1151" s="2" t="s">
        <v>443</v>
      </c>
      <c r="D1151" s="3">
        <v>2394.674</v>
      </c>
      <c r="E1151" s="4" t="s">
        <v>10605</v>
      </c>
    </row>
    <row r="1152" spans="1:5" x14ac:dyDescent="0.25">
      <c r="A1152" s="2" t="s">
        <v>675</v>
      </c>
      <c r="D1152" s="3">
        <v>1804.04</v>
      </c>
      <c r="E1152" s="4" t="s">
        <v>10606</v>
      </c>
    </row>
    <row r="1153" spans="1:5" x14ac:dyDescent="0.25">
      <c r="A1153" s="2" t="s">
        <v>676</v>
      </c>
      <c r="D1153" s="3">
        <v>140.024</v>
      </c>
      <c r="E1153" s="4" t="s">
        <v>10607</v>
      </c>
    </row>
    <row r="1154" spans="1:5" x14ac:dyDescent="0.25">
      <c r="A1154" s="2" t="s">
        <v>677</v>
      </c>
      <c r="D1154" s="3">
        <v>119.16</v>
      </c>
      <c r="E1154" s="4" t="s">
        <v>10608</v>
      </c>
    </row>
    <row r="1155" spans="1:5" x14ac:dyDescent="0.25">
      <c r="A1155" s="2" t="s">
        <v>223</v>
      </c>
      <c r="D1155" s="3">
        <v>112.15</v>
      </c>
      <c r="E1155" s="4" t="s">
        <v>10609</v>
      </c>
    </row>
    <row r="1156" spans="1:5" x14ac:dyDescent="0.25">
      <c r="A1156" s="2" t="s">
        <v>223</v>
      </c>
      <c r="D1156" s="3">
        <v>71.819999999999993</v>
      </c>
      <c r="E1156" s="4" t="s">
        <v>10610</v>
      </c>
    </row>
    <row r="1157" spans="1:5" x14ac:dyDescent="0.25">
      <c r="A1157" s="2" t="s">
        <v>678</v>
      </c>
      <c r="D1157" s="3">
        <v>227.98599999999999</v>
      </c>
      <c r="E1157" s="4" t="s">
        <v>10611</v>
      </c>
    </row>
    <row r="1158" spans="1:5" x14ac:dyDescent="0.25">
      <c r="A1158" s="2" t="s">
        <v>679</v>
      </c>
      <c r="D1158" s="3">
        <v>150.87</v>
      </c>
      <c r="E1158" s="4" t="s">
        <v>10612</v>
      </c>
    </row>
    <row r="1159" spans="1:5" x14ac:dyDescent="0.25">
      <c r="A1159" s="2" t="s">
        <v>679</v>
      </c>
      <c r="D1159" s="3">
        <v>150.87</v>
      </c>
      <c r="E1159" s="4" t="s">
        <v>10613</v>
      </c>
    </row>
    <row r="1160" spans="1:5" x14ac:dyDescent="0.25">
      <c r="A1160" s="2" t="s">
        <v>679</v>
      </c>
      <c r="D1160" s="3">
        <v>150.87</v>
      </c>
      <c r="E1160" s="4" t="s">
        <v>10614</v>
      </c>
    </row>
    <row r="1161" spans="1:5" x14ac:dyDescent="0.25">
      <c r="A1161" s="2" t="s">
        <v>679</v>
      </c>
      <c r="D1161" s="3">
        <v>150.87</v>
      </c>
      <c r="E1161" s="4" t="s">
        <v>10615</v>
      </c>
    </row>
    <row r="1162" spans="1:5" x14ac:dyDescent="0.25">
      <c r="A1162" s="2" t="s">
        <v>680</v>
      </c>
      <c r="D1162" s="3">
        <v>957.8</v>
      </c>
      <c r="E1162" s="4" t="s">
        <v>10616</v>
      </c>
    </row>
    <row r="1163" spans="1:5" x14ac:dyDescent="0.25">
      <c r="A1163" s="2" t="s">
        <v>233</v>
      </c>
      <c r="D1163" s="3">
        <v>55.206000000000003</v>
      </c>
      <c r="E1163" s="4" t="s">
        <v>10617</v>
      </c>
    </row>
    <row r="1164" spans="1:5" x14ac:dyDescent="0.25">
      <c r="A1164" s="2" t="s">
        <v>22</v>
      </c>
      <c r="D1164" s="3">
        <v>107.483</v>
      </c>
      <c r="E1164" s="4" t="s">
        <v>10618</v>
      </c>
    </row>
    <row r="1165" spans="1:5" x14ac:dyDescent="0.25">
      <c r="A1165" s="2" t="s">
        <v>102</v>
      </c>
      <c r="D1165" s="3">
        <v>289.24700000000001</v>
      </c>
      <c r="E1165" s="4" t="s">
        <v>10619</v>
      </c>
    </row>
    <row r="1166" spans="1:5" x14ac:dyDescent="0.25">
      <c r="A1166" s="2" t="s">
        <v>681</v>
      </c>
      <c r="D1166" s="3">
        <v>51891.589</v>
      </c>
      <c r="E1166" s="4" t="s">
        <v>10620</v>
      </c>
    </row>
    <row r="1167" spans="1:5" x14ac:dyDescent="0.25">
      <c r="A1167" s="2" t="s">
        <v>682</v>
      </c>
      <c r="D1167" s="3">
        <v>1098.81</v>
      </c>
      <c r="E1167" s="4" t="s">
        <v>10621</v>
      </c>
    </row>
    <row r="1168" spans="1:5" x14ac:dyDescent="0.25">
      <c r="A1168" s="2" t="s">
        <v>683</v>
      </c>
      <c r="D1168" s="3">
        <v>618.46</v>
      </c>
      <c r="E1168" s="4" t="s">
        <v>10622</v>
      </c>
    </row>
    <row r="1169" spans="1:5" x14ac:dyDescent="0.25">
      <c r="A1169" s="2" t="s">
        <v>683</v>
      </c>
      <c r="D1169" s="3">
        <v>858.67</v>
      </c>
      <c r="E1169" s="4" t="s">
        <v>10623</v>
      </c>
    </row>
    <row r="1170" spans="1:5" x14ac:dyDescent="0.25">
      <c r="A1170" s="2" t="s">
        <v>684</v>
      </c>
      <c r="D1170" s="3">
        <v>507.57</v>
      </c>
      <c r="E1170" s="4" t="s">
        <v>10624</v>
      </c>
    </row>
    <row r="1171" spans="1:5" x14ac:dyDescent="0.25">
      <c r="A1171" s="2" t="s">
        <v>684</v>
      </c>
      <c r="D1171" s="3">
        <v>719.45</v>
      </c>
      <c r="E1171" s="4" t="s">
        <v>10625</v>
      </c>
    </row>
    <row r="1172" spans="1:5" x14ac:dyDescent="0.25">
      <c r="A1172" s="2" t="s">
        <v>685</v>
      </c>
      <c r="D1172" s="3">
        <v>3667.085</v>
      </c>
      <c r="E1172" s="4" t="s">
        <v>10626</v>
      </c>
    </row>
    <row r="1173" spans="1:5" x14ac:dyDescent="0.25">
      <c r="A1173" s="2" t="s">
        <v>686</v>
      </c>
      <c r="D1173" s="3">
        <v>2006.712</v>
      </c>
      <c r="E1173" s="4" t="s">
        <v>10627</v>
      </c>
    </row>
    <row r="1174" spans="1:5" x14ac:dyDescent="0.25">
      <c r="A1174" s="2" t="s">
        <v>641</v>
      </c>
      <c r="D1174" s="3">
        <v>41.22</v>
      </c>
      <c r="E1174" s="4" t="s">
        <v>10628</v>
      </c>
    </row>
    <row r="1175" spans="1:5" x14ac:dyDescent="0.25">
      <c r="A1175" s="2" t="s">
        <v>110</v>
      </c>
      <c r="D1175" s="3">
        <v>74.953999999999994</v>
      </c>
      <c r="E1175" s="4" t="s">
        <v>10629</v>
      </c>
    </row>
    <row r="1176" spans="1:5" x14ac:dyDescent="0.25">
      <c r="A1176" s="2" t="s">
        <v>58</v>
      </c>
      <c r="D1176" s="3">
        <v>266.37</v>
      </c>
      <c r="E1176" s="4" t="s">
        <v>10630</v>
      </c>
    </row>
    <row r="1177" spans="1:5" x14ac:dyDescent="0.25">
      <c r="A1177" s="2" t="s">
        <v>628</v>
      </c>
      <c r="D1177" s="3">
        <v>389.80399999999997</v>
      </c>
      <c r="E1177" s="4" t="s">
        <v>10631</v>
      </c>
    </row>
    <row r="1178" spans="1:5" x14ac:dyDescent="0.25">
      <c r="A1178" s="2" t="s">
        <v>687</v>
      </c>
      <c r="D1178" s="3">
        <v>609.09</v>
      </c>
      <c r="E1178" s="4" t="s">
        <v>10632</v>
      </c>
    </row>
    <row r="1179" spans="1:5" x14ac:dyDescent="0.25">
      <c r="A1179" s="2" t="s">
        <v>540</v>
      </c>
      <c r="D1179" s="3">
        <v>2690.5610000000001</v>
      </c>
      <c r="E1179" s="4" t="s">
        <v>10633</v>
      </c>
    </row>
    <row r="1180" spans="1:5" x14ac:dyDescent="0.25">
      <c r="A1180" s="2" t="s">
        <v>688</v>
      </c>
      <c r="D1180" s="3">
        <v>1389.26</v>
      </c>
      <c r="E1180" s="4" t="s">
        <v>10634</v>
      </c>
    </row>
    <row r="1181" spans="1:5" x14ac:dyDescent="0.25">
      <c r="A1181" s="2" t="s">
        <v>689</v>
      </c>
      <c r="D1181" s="3">
        <v>678.54</v>
      </c>
      <c r="E1181" s="4" t="s">
        <v>10635</v>
      </c>
    </row>
    <row r="1182" spans="1:5" x14ac:dyDescent="0.25">
      <c r="A1182" s="2" t="s">
        <v>690</v>
      </c>
      <c r="D1182" s="3">
        <v>0.15</v>
      </c>
      <c r="E1182" s="4" t="s">
        <v>10636</v>
      </c>
    </row>
    <row r="1183" spans="1:5" x14ac:dyDescent="0.25">
      <c r="A1183" s="2" t="s">
        <v>691</v>
      </c>
      <c r="D1183" s="3">
        <v>343.92399999999998</v>
      </c>
      <c r="E1183" s="4" t="s">
        <v>10637</v>
      </c>
    </row>
    <row r="1184" spans="1:5" x14ac:dyDescent="0.25">
      <c r="A1184" s="2" t="s">
        <v>219</v>
      </c>
      <c r="D1184" s="3">
        <v>1014.63</v>
      </c>
      <c r="E1184" s="4" t="s">
        <v>10638</v>
      </c>
    </row>
    <row r="1185" spans="1:5" x14ac:dyDescent="0.25">
      <c r="A1185" s="2" t="s">
        <v>692</v>
      </c>
      <c r="D1185" s="3">
        <v>168.154</v>
      </c>
      <c r="E1185" s="4" t="s">
        <v>10639</v>
      </c>
    </row>
    <row r="1186" spans="1:5" x14ac:dyDescent="0.25">
      <c r="A1186" s="2" t="s">
        <v>693</v>
      </c>
      <c r="D1186" s="3">
        <v>3497.6419999999998</v>
      </c>
      <c r="E1186" s="4" t="s">
        <v>10640</v>
      </c>
    </row>
    <row r="1187" spans="1:5" x14ac:dyDescent="0.25">
      <c r="A1187" s="2" t="s">
        <v>694</v>
      </c>
      <c r="D1187" s="3">
        <v>252.7</v>
      </c>
      <c r="E1187" s="4" t="s">
        <v>10641</v>
      </c>
    </row>
    <row r="1188" spans="1:5" x14ac:dyDescent="0.25">
      <c r="A1188" s="2" t="s">
        <v>695</v>
      </c>
      <c r="D1188" s="3">
        <v>419.25</v>
      </c>
      <c r="E1188" s="4" t="s">
        <v>10642</v>
      </c>
    </row>
    <row r="1189" spans="1:5" x14ac:dyDescent="0.25">
      <c r="A1189" s="2" t="s">
        <v>39</v>
      </c>
      <c r="D1189" s="3">
        <v>777.2</v>
      </c>
      <c r="E1189" s="4" t="s">
        <v>10643</v>
      </c>
    </row>
    <row r="1190" spans="1:5" x14ac:dyDescent="0.25">
      <c r="A1190" s="2" t="s">
        <v>696</v>
      </c>
      <c r="D1190" s="3">
        <v>0.17</v>
      </c>
      <c r="E1190" s="4" t="s">
        <v>10644</v>
      </c>
    </row>
    <row r="1191" spans="1:5" x14ac:dyDescent="0.25">
      <c r="A1191" s="2" t="s">
        <v>153</v>
      </c>
      <c r="D1191" s="3">
        <v>24.76</v>
      </c>
      <c r="E1191" s="4" t="s">
        <v>10645</v>
      </c>
    </row>
    <row r="1192" spans="1:5" x14ac:dyDescent="0.25">
      <c r="A1192" s="2" t="s">
        <v>697</v>
      </c>
      <c r="D1192" s="3">
        <v>1087.6500000000001</v>
      </c>
      <c r="E1192" s="4" t="s">
        <v>10646</v>
      </c>
    </row>
    <row r="1193" spans="1:5" x14ac:dyDescent="0.25">
      <c r="A1193" s="2" t="s">
        <v>15</v>
      </c>
      <c r="D1193" s="3">
        <v>31.78</v>
      </c>
      <c r="E1193" s="4" t="s">
        <v>10647</v>
      </c>
    </row>
    <row r="1194" spans="1:5" x14ac:dyDescent="0.25">
      <c r="A1194" s="2" t="s">
        <v>112</v>
      </c>
      <c r="D1194" s="3">
        <v>88.72</v>
      </c>
      <c r="E1194" s="4" t="s">
        <v>10648</v>
      </c>
    </row>
    <row r="1195" spans="1:5" x14ac:dyDescent="0.25">
      <c r="A1195" s="2" t="s">
        <v>39</v>
      </c>
      <c r="D1195" s="3">
        <v>882.48</v>
      </c>
      <c r="E1195" s="4" t="s">
        <v>10649</v>
      </c>
    </row>
    <row r="1196" spans="1:5" x14ac:dyDescent="0.25">
      <c r="A1196" s="2" t="s">
        <v>39</v>
      </c>
      <c r="D1196" s="3">
        <v>152.28</v>
      </c>
      <c r="E1196" s="4" t="s">
        <v>10650</v>
      </c>
    </row>
    <row r="1197" spans="1:5" x14ac:dyDescent="0.25">
      <c r="A1197" s="2" t="s">
        <v>146</v>
      </c>
      <c r="D1197" s="3">
        <v>774.65</v>
      </c>
      <c r="E1197" s="4" t="s">
        <v>10651</v>
      </c>
    </row>
    <row r="1198" spans="1:5" x14ac:dyDescent="0.25">
      <c r="A1198" s="2" t="s">
        <v>698</v>
      </c>
      <c r="D1198" s="3">
        <v>39628.93</v>
      </c>
      <c r="E1198" s="4" t="s">
        <v>10652</v>
      </c>
    </row>
    <row r="1199" spans="1:5" x14ac:dyDescent="0.25">
      <c r="A1199" s="2" t="s">
        <v>699</v>
      </c>
      <c r="D1199" s="3">
        <v>85.97</v>
      </c>
      <c r="E1199" s="4" t="s">
        <v>10653</v>
      </c>
    </row>
    <row r="1200" spans="1:5" x14ac:dyDescent="0.25">
      <c r="A1200" s="2" t="s">
        <v>700</v>
      </c>
      <c r="D1200" s="3">
        <v>1126.4100000000001</v>
      </c>
      <c r="E1200" s="4" t="s">
        <v>10654</v>
      </c>
    </row>
    <row r="1201" spans="1:5" x14ac:dyDescent="0.25">
      <c r="A1201" s="2" t="s">
        <v>701</v>
      </c>
      <c r="D1201" s="3">
        <v>456.85</v>
      </c>
      <c r="E1201" s="4" t="s">
        <v>10655</v>
      </c>
    </row>
    <row r="1202" spans="1:5" x14ac:dyDescent="0.25">
      <c r="A1202" s="2" t="s">
        <v>702</v>
      </c>
      <c r="D1202" s="3">
        <v>161607.22</v>
      </c>
      <c r="E1202" s="4" t="s">
        <v>10656</v>
      </c>
    </row>
    <row r="1203" spans="1:5" x14ac:dyDescent="0.25">
      <c r="A1203" s="2" t="s">
        <v>703</v>
      </c>
      <c r="D1203" s="3">
        <v>56524</v>
      </c>
      <c r="E1203" s="4" t="s">
        <v>10657</v>
      </c>
    </row>
    <row r="1204" spans="1:5" x14ac:dyDescent="0.25">
      <c r="A1204" s="2" t="s">
        <v>704</v>
      </c>
      <c r="D1204" s="3">
        <v>107949.75</v>
      </c>
      <c r="E1204" s="4" t="s">
        <v>10658</v>
      </c>
    </row>
    <row r="1205" spans="1:5" x14ac:dyDescent="0.25">
      <c r="A1205" s="2" t="s">
        <v>705</v>
      </c>
      <c r="D1205" s="3">
        <v>789.49</v>
      </c>
      <c r="E1205" s="4" t="s">
        <v>10659</v>
      </c>
    </row>
    <row r="1206" spans="1:5" x14ac:dyDescent="0.25">
      <c r="A1206" s="2" t="s">
        <v>706</v>
      </c>
      <c r="D1206" s="3">
        <v>273487.03000000003</v>
      </c>
      <c r="E1206" s="4" t="s">
        <v>10660</v>
      </c>
    </row>
    <row r="1207" spans="1:5" x14ac:dyDescent="0.25">
      <c r="A1207" s="2" t="s">
        <v>707</v>
      </c>
      <c r="D1207" s="3">
        <v>4133.6279999999997</v>
      </c>
      <c r="E1207" s="4" t="s">
        <v>10661</v>
      </c>
    </row>
    <row r="1208" spans="1:5" x14ac:dyDescent="0.25">
      <c r="A1208" s="2" t="s">
        <v>102</v>
      </c>
      <c r="D1208" s="3">
        <v>1798.615</v>
      </c>
      <c r="E1208" s="4" t="s">
        <v>10662</v>
      </c>
    </row>
    <row r="1209" spans="1:5" x14ac:dyDescent="0.25">
      <c r="A1209" s="2" t="s">
        <v>74</v>
      </c>
      <c r="D1209" s="3">
        <v>3.0430000000000001</v>
      </c>
      <c r="E1209" s="4" t="s">
        <v>10663</v>
      </c>
    </row>
    <row r="1210" spans="1:5" x14ac:dyDescent="0.25">
      <c r="A1210" s="2" t="s">
        <v>708</v>
      </c>
      <c r="D1210" s="3">
        <v>12.23</v>
      </c>
      <c r="E1210" s="4" t="s">
        <v>10664</v>
      </c>
    </row>
    <row r="1211" spans="1:5" x14ac:dyDescent="0.25">
      <c r="A1211" s="2" t="s">
        <v>709</v>
      </c>
      <c r="D1211" s="3">
        <v>636.15</v>
      </c>
      <c r="E1211" s="4" t="s">
        <v>10665</v>
      </c>
    </row>
    <row r="1212" spans="1:5" x14ac:dyDescent="0.25">
      <c r="A1212" s="2" t="s">
        <v>710</v>
      </c>
      <c r="D1212" s="3">
        <v>439.59100000000001</v>
      </c>
      <c r="E1212" s="4" t="s">
        <v>10666</v>
      </c>
    </row>
    <row r="1213" spans="1:5" x14ac:dyDescent="0.25">
      <c r="A1213" s="2" t="s">
        <v>711</v>
      </c>
      <c r="D1213" s="3">
        <v>335.41699999999997</v>
      </c>
      <c r="E1213" s="4" t="s">
        <v>10667</v>
      </c>
    </row>
    <row r="1214" spans="1:5" x14ac:dyDescent="0.25">
      <c r="A1214" s="2" t="s">
        <v>712</v>
      </c>
      <c r="D1214" s="3">
        <v>271.95999999999998</v>
      </c>
      <c r="E1214" s="4" t="s">
        <v>10668</v>
      </c>
    </row>
    <row r="1215" spans="1:5" x14ac:dyDescent="0.25">
      <c r="A1215" s="2" t="s">
        <v>713</v>
      </c>
      <c r="D1215" s="3">
        <v>62062.646000000001</v>
      </c>
      <c r="E1215" s="4" t="s">
        <v>10669</v>
      </c>
    </row>
    <row r="1216" spans="1:5" x14ac:dyDescent="0.25">
      <c r="A1216" s="2" t="s">
        <v>714</v>
      </c>
      <c r="D1216" s="3">
        <v>60.384</v>
      </c>
      <c r="E1216" s="4" t="s">
        <v>10670</v>
      </c>
    </row>
    <row r="1217" spans="1:5" x14ac:dyDescent="0.25">
      <c r="A1217" s="2" t="s">
        <v>91</v>
      </c>
      <c r="D1217" s="3">
        <v>3102.8409999999999</v>
      </c>
      <c r="E1217" s="4" t="s">
        <v>10671</v>
      </c>
    </row>
    <row r="1218" spans="1:5" x14ac:dyDescent="0.25">
      <c r="A1218" s="2" t="s">
        <v>715</v>
      </c>
      <c r="D1218" s="3">
        <v>489.94</v>
      </c>
      <c r="E1218" s="4" t="s">
        <v>10672</v>
      </c>
    </row>
    <row r="1219" spans="1:5" x14ac:dyDescent="0.25">
      <c r="A1219" s="2" t="s">
        <v>716</v>
      </c>
      <c r="D1219" s="3">
        <v>2124.2910000000002</v>
      </c>
      <c r="E1219" s="4" t="s">
        <v>10673</v>
      </c>
    </row>
    <row r="1220" spans="1:5" x14ac:dyDescent="0.25">
      <c r="A1220" s="2" t="s">
        <v>717</v>
      </c>
      <c r="D1220" s="3">
        <v>240.89</v>
      </c>
      <c r="E1220" s="4" t="s">
        <v>10674</v>
      </c>
    </row>
    <row r="1221" spans="1:5" x14ac:dyDescent="0.25">
      <c r="A1221" s="2" t="s">
        <v>718</v>
      </c>
      <c r="D1221" s="3">
        <v>377.4</v>
      </c>
      <c r="E1221" s="4" t="s">
        <v>10675</v>
      </c>
    </row>
    <row r="1222" spans="1:5" x14ac:dyDescent="0.25">
      <c r="A1222" s="2" t="s">
        <v>719</v>
      </c>
      <c r="D1222" s="3">
        <v>752</v>
      </c>
      <c r="E1222" s="4" t="s">
        <v>10676</v>
      </c>
    </row>
    <row r="1223" spans="1:5" x14ac:dyDescent="0.25">
      <c r="A1223" s="2" t="s">
        <v>720</v>
      </c>
      <c r="D1223" s="3">
        <v>5632.99</v>
      </c>
      <c r="E1223" s="4" t="s">
        <v>10677</v>
      </c>
    </row>
    <row r="1224" spans="1:5" x14ac:dyDescent="0.25">
      <c r="A1224" s="2" t="s">
        <v>721</v>
      </c>
      <c r="D1224" s="3">
        <v>857.25</v>
      </c>
      <c r="E1224" s="4" t="s">
        <v>10678</v>
      </c>
    </row>
    <row r="1225" spans="1:5" x14ac:dyDescent="0.25">
      <c r="A1225" s="2" t="s">
        <v>722</v>
      </c>
      <c r="D1225" s="3">
        <v>3457.62</v>
      </c>
      <c r="E1225" s="4" t="s">
        <v>10679</v>
      </c>
    </row>
    <row r="1226" spans="1:5" x14ac:dyDescent="0.25">
      <c r="A1226" s="2" t="s">
        <v>722</v>
      </c>
      <c r="D1226" s="3">
        <v>3667.12</v>
      </c>
      <c r="E1226" s="4" t="s">
        <v>10680</v>
      </c>
    </row>
    <row r="1227" spans="1:5" x14ac:dyDescent="0.25">
      <c r="A1227" s="2" t="s">
        <v>723</v>
      </c>
      <c r="D1227" s="3">
        <v>4594.03</v>
      </c>
      <c r="E1227" s="4" t="s">
        <v>10681</v>
      </c>
    </row>
    <row r="1228" spans="1:5" x14ac:dyDescent="0.25">
      <c r="A1228" s="2" t="s">
        <v>261</v>
      </c>
      <c r="D1228" s="3">
        <v>4727.3329999999996</v>
      </c>
      <c r="E1228" s="4" t="s">
        <v>10682</v>
      </c>
    </row>
    <row r="1229" spans="1:5" x14ac:dyDescent="0.25">
      <c r="A1229" s="2" t="s">
        <v>724</v>
      </c>
      <c r="D1229" s="3">
        <v>11956.99</v>
      </c>
      <c r="E1229" s="4" t="s">
        <v>10683</v>
      </c>
    </row>
    <row r="1230" spans="1:5" x14ac:dyDescent="0.25">
      <c r="A1230" s="2" t="s">
        <v>725</v>
      </c>
      <c r="D1230" s="3">
        <v>30247.17</v>
      </c>
      <c r="E1230" s="4" t="s">
        <v>10684</v>
      </c>
    </row>
    <row r="1231" spans="1:5" x14ac:dyDescent="0.25">
      <c r="A1231" s="2" t="s">
        <v>726</v>
      </c>
      <c r="D1231" s="3">
        <v>2748.518</v>
      </c>
      <c r="E1231" s="4" t="s">
        <v>10685</v>
      </c>
    </row>
    <row r="1232" spans="1:5" x14ac:dyDescent="0.25">
      <c r="A1232" s="2" t="s">
        <v>726</v>
      </c>
      <c r="D1232" s="3">
        <v>2895.79</v>
      </c>
      <c r="E1232" s="4" t="s">
        <v>10686</v>
      </c>
    </row>
    <row r="1233" spans="1:5" x14ac:dyDescent="0.25">
      <c r="A1233" s="2" t="s">
        <v>727</v>
      </c>
      <c r="D1233" s="3">
        <v>1201.9369999999999</v>
      </c>
      <c r="E1233" s="4" t="s">
        <v>10687</v>
      </c>
    </row>
    <row r="1234" spans="1:5" x14ac:dyDescent="0.25">
      <c r="A1234" s="2" t="s">
        <v>728</v>
      </c>
      <c r="D1234" s="3">
        <v>1143.18</v>
      </c>
      <c r="E1234" s="4" t="s">
        <v>10688</v>
      </c>
    </row>
    <row r="1235" spans="1:5" x14ac:dyDescent="0.25">
      <c r="A1235" s="2" t="s">
        <v>729</v>
      </c>
      <c r="D1235" s="3">
        <v>247.09899999999999</v>
      </c>
      <c r="E1235" s="4" t="s">
        <v>10689</v>
      </c>
    </row>
    <row r="1236" spans="1:5" x14ac:dyDescent="0.25">
      <c r="A1236" s="2" t="s">
        <v>730</v>
      </c>
      <c r="D1236" s="3">
        <v>275.58999999999997</v>
      </c>
      <c r="E1236" s="4" t="s">
        <v>10690</v>
      </c>
    </row>
    <row r="1237" spans="1:5" x14ac:dyDescent="0.25">
      <c r="A1237" s="2" t="s">
        <v>731</v>
      </c>
      <c r="D1237" s="3">
        <v>435.93700000000001</v>
      </c>
      <c r="E1237" s="4" t="s">
        <v>10691</v>
      </c>
    </row>
    <row r="1238" spans="1:5" x14ac:dyDescent="0.25">
      <c r="A1238" s="2" t="s">
        <v>732</v>
      </c>
      <c r="D1238" s="3">
        <v>440.15</v>
      </c>
      <c r="E1238" s="4" t="s">
        <v>10692</v>
      </c>
    </row>
    <row r="1239" spans="1:5" x14ac:dyDescent="0.25">
      <c r="A1239" s="2" t="s">
        <v>733</v>
      </c>
      <c r="D1239" s="3">
        <v>986.25</v>
      </c>
      <c r="E1239" s="4" t="s">
        <v>10693</v>
      </c>
    </row>
    <row r="1240" spans="1:5" x14ac:dyDescent="0.25">
      <c r="A1240" s="2" t="s">
        <v>734</v>
      </c>
      <c r="D1240" s="3">
        <v>603.18799999999999</v>
      </c>
      <c r="E1240" s="4" t="s">
        <v>10694</v>
      </c>
    </row>
    <row r="1241" spans="1:5" x14ac:dyDescent="0.25">
      <c r="A1241" s="2" t="s">
        <v>735</v>
      </c>
      <c r="D1241" s="3">
        <v>265.61500000000001</v>
      </c>
      <c r="E1241" s="4" t="s">
        <v>10695</v>
      </c>
    </row>
    <row r="1242" spans="1:5" x14ac:dyDescent="0.25">
      <c r="A1242" s="2" t="s">
        <v>736</v>
      </c>
      <c r="D1242" s="3">
        <v>2312.8960000000002</v>
      </c>
      <c r="E1242" s="4" t="s">
        <v>10696</v>
      </c>
    </row>
    <row r="1243" spans="1:5" x14ac:dyDescent="0.25">
      <c r="A1243" s="2" t="s">
        <v>737</v>
      </c>
      <c r="D1243" s="3">
        <v>4276.768</v>
      </c>
      <c r="E1243" s="4" t="s">
        <v>10697</v>
      </c>
    </row>
    <row r="1244" spans="1:5" x14ac:dyDescent="0.25">
      <c r="A1244" s="2" t="s">
        <v>738</v>
      </c>
      <c r="D1244" s="3">
        <v>2291.98</v>
      </c>
      <c r="E1244" s="4" t="s">
        <v>10698</v>
      </c>
    </row>
    <row r="1245" spans="1:5" x14ac:dyDescent="0.25">
      <c r="A1245" s="2" t="s">
        <v>739</v>
      </c>
      <c r="D1245" s="3">
        <v>293.13499999999999</v>
      </c>
      <c r="E1245" s="4" t="s">
        <v>10699</v>
      </c>
    </row>
    <row r="1246" spans="1:5" x14ac:dyDescent="0.25">
      <c r="A1246" s="2" t="s">
        <v>740</v>
      </c>
      <c r="D1246" s="3">
        <v>1270.482</v>
      </c>
      <c r="E1246" s="4" t="s">
        <v>10700</v>
      </c>
    </row>
    <row r="1247" spans="1:5" x14ac:dyDescent="0.25">
      <c r="A1247" s="2" t="s">
        <v>741</v>
      </c>
      <c r="D1247" s="3">
        <v>673.37800000000004</v>
      </c>
      <c r="E1247" s="4" t="s">
        <v>10701</v>
      </c>
    </row>
    <row r="1248" spans="1:5" x14ac:dyDescent="0.25">
      <c r="A1248" s="2" t="s">
        <v>742</v>
      </c>
      <c r="D1248" s="3">
        <v>395.78</v>
      </c>
      <c r="E1248" s="4" t="s">
        <v>10702</v>
      </c>
    </row>
    <row r="1249" spans="1:5" x14ac:dyDescent="0.25">
      <c r="A1249" s="2" t="s">
        <v>743</v>
      </c>
      <c r="D1249" s="3">
        <v>335.53</v>
      </c>
      <c r="E1249" s="4" t="s">
        <v>10703</v>
      </c>
    </row>
    <row r="1250" spans="1:5" x14ac:dyDescent="0.25">
      <c r="A1250" s="2" t="s">
        <v>744</v>
      </c>
      <c r="D1250" s="3">
        <v>261.11</v>
      </c>
      <c r="E1250" s="4" t="s">
        <v>10704</v>
      </c>
    </row>
    <row r="1251" spans="1:5" x14ac:dyDescent="0.25">
      <c r="A1251" s="2" t="s">
        <v>745</v>
      </c>
      <c r="D1251" s="3">
        <v>33.192999999999998</v>
      </c>
      <c r="E1251" s="4" t="s">
        <v>10705</v>
      </c>
    </row>
    <row r="1252" spans="1:5" x14ac:dyDescent="0.25">
      <c r="A1252" s="2" t="s">
        <v>746</v>
      </c>
      <c r="D1252" s="3">
        <v>727.72</v>
      </c>
      <c r="E1252" s="4" t="s">
        <v>10706</v>
      </c>
    </row>
    <row r="1253" spans="1:5" x14ac:dyDescent="0.25">
      <c r="A1253" s="2" t="s">
        <v>747</v>
      </c>
      <c r="D1253" s="3">
        <v>740.11</v>
      </c>
      <c r="E1253" s="4" t="s">
        <v>10707</v>
      </c>
    </row>
    <row r="1254" spans="1:5" x14ac:dyDescent="0.25">
      <c r="A1254" s="2" t="s">
        <v>748</v>
      </c>
      <c r="D1254" s="3">
        <v>775.76</v>
      </c>
      <c r="E1254" s="4" t="s">
        <v>10708</v>
      </c>
    </row>
    <row r="1255" spans="1:5" x14ac:dyDescent="0.25">
      <c r="A1255" s="2" t="s">
        <v>749</v>
      </c>
      <c r="D1255" s="3">
        <v>1018.97</v>
      </c>
      <c r="E1255" s="4" t="s">
        <v>10709</v>
      </c>
    </row>
    <row r="1256" spans="1:5" x14ac:dyDescent="0.25">
      <c r="A1256" s="2" t="s">
        <v>750</v>
      </c>
      <c r="D1256" s="3">
        <v>1455.45</v>
      </c>
      <c r="E1256" s="4" t="s">
        <v>10710</v>
      </c>
    </row>
    <row r="1257" spans="1:5" x14ac:dyDescent="0.25">
      <c r="A1257" s="2" t="s">
        <v>751</v>
      </c>
      <c r="D1257" s="3">
        <v>1054.6099999999999</v>
      </c>
      <c r="E1257" s="4" t="s">
        <v>10711</v>
      </c>
    </row>
    <row r="1258" spans="1:5" x14ac:dyDescent="0.25">
      <c r="A1258" s="2" t="s">
        <v>752</v>
      </c>
      <c r="D1258" s="3">
        <v>1054.6099999999999</v>
      </c>
      <c r="E1258" s="4" t="s">
        <v>10712</v>
      </c>
    </row>
    <row r="1259" spans="1:5" x14ac:dyDescent="0.25">
      <c r="A1259" s="2" t="s">
        <v>753</v>
      </c>
      <c r="D1259" s="3">
        <v>1159.44</v>
      </c>
      <c r="E1259" s="4" t="s">
        <v>10713</v>
      </c>
    </row>
    <row r="1260" spans="1:5" x14ac:dyDescent="0.25">
      <c r="A1260" s="2" t="s">
        <v>754</v>
      </c>
      <c r="D1260" s="3">
        <v>1539.98</v>
      </c>
      <c r="E1260" s="4" t="s">
        <v>10714</v>
      </c>
    </row>
    <row r="1261" spans="1:5" x14ac:dyDescent="0.25">
      <c r="A1261" s="2" t="s">
        <v>755</v>
      </c>
      <c r="D1261" s="3">
        <v>1587.16</v>
      </c>
      <c r="E1261" s="4" t="s">
        <v>10715</v>
      </c>
    </row>
    <row r="1262" spans="1:5" x14ac:dyDescent="0.25">
      <c r="A1262" s="2" t="s">
        <v>756</v>
      </c>
      <c r="D1262" s="3">
        <v>370.27199999999999</v>
      </c>
      <c r="E1262" s="4" t="s">
        <v>10716</v>
      </c>
    </row>
    <row r="1263" spans="1:5" x14ac:dyDescent="0.25">
      <c r="A1263" s="2" t="s">
        <v>757</v>
      </c>
      <c r="D1263" s="3">
        <v>1159.44</v>
      </c>
      <c r="E1263" s="4" t="s">
        <v>10717</v>
      </c>
    </row>
    <row r="1264" spans="1:5" x14ac:dyDescent="0.25">
      <c r="A1264" s="2" t="s">
        <v>758</v>
      </c>
      <c r="D1264" s="3">
        <v>1054.6099999999999</v>
      </c>
      <c r="E1264" s="4" t="s">
        <v>10718</v>
      </c>
    </row>
    <row r="1265" spans="1:5" x14ac:dyDescent="0.25">
      <c r="A1265" s="2" t="s">
        <v>759</v>
      </c>
      <c r="D1265" s="3">
        <v>775.351</v>
      </c>
      <c r="E1265" s="4" t="s">
        <v>10719</v>
      </c>
    </row>
    <row r="1266" spans="1:5" x14ac:dyDescent="0.25">
      <c r="A1266" s="2" t="s">
        <v>760</v>
      </c>
      <c r="D1266" s="3">
        <v>123.7</v>
      </c>
      <c r="E1266" s="4" t="s">
        <v>10720</v>
      </c>
    </row>
    <row r="1267" spans="1:5" x14ac:dyDescent="0.25">
      <c r="A1267" s="2" t="s">
        <v>761</v>
      </c>
      <c r="D1267" s="3">
        <v>812.44899999999996</v>
      </c>
      <c r="E1267" s="4" t="s">
        <v>10721</v>
      </c>
    </row>
    <row r="1268" spans="1:5" x14ac:dyDescent="0.25">
      <c r="A1268" s="2" t="s">
        <v>762</v>
      </c>
      <c r="D1268" s="3">
        <v>28.193999999999999</v>
      </c>
      <c r="E1268" s="4" t="s">
        <v>10722</v>
      </c>
    </row>
    <row r="1269" spans="1:5" x14ac:dyDescent="0.25">
      <c r="A1269" s="2" t="s">
        <v>763</v>
      </c>
      <c r="D1269" s="3">
        <v>22307.46</v>
      </c>
      <c r="E1269" s="4" t="s">
        <v>10723</v>
      </c>
    </row>
    <row r="1270" spans="1:5" x14ac:dyDescent="0.25">
      <c r="A1270" s="2" t="s">
        <v>764</v>
      </c>
      <c r="D1270" s="3">
        <v>4048.5909999999999</v>
      </c>
      <c r="E1270" s="4" t="s">
        <v>10724</v>
      </c>
    </row>
    <row r="1271" spans="1:5" x14ac:dyDescent="0.25">
      <c r="A1271" s="2" t="s">
        <v>765</v>
      </c>
      <c r="D1271" s="3">
        <v>4324.1989999999996</v>
      </c>
      <c r="E1271" s="4" t="s">
        <v>10725</v>
      </c>
    </row>
    <row r="1272" spans="1:5" x14ac:dyDescent="0.25">
      <c r="A1272" s="2" t="s">
        <v>766</v>
      </c>
      <c r="D1272" s="3">
        <v>2743.4119999999998</v>
      </c>
      <c r="E1272" s="4" t="s">
        <v>10726</v>
      </c>
    </row>
    <row r="1273" spans="1:5" x14ac:dyDescent="0.25">
      <c r="A1273" s="2" t="s">
        <v>767</v>
      </c>
      <c r="D1273" s="3">
        <v>2357.9540000000002</v>
      </c>
      <c r="E1273" s="4" t="s">
        <v>10727</v>
      </c>
    </row>
    <row r="1274" spans="1:5" x14ac:dyDescent="0.25">
      <c r="A1274" s="2" t="s">
        <v>768</v>
      </c>
      <c r="D1274" s="3">
        <v>274.48</v>
      </c>
      <c r="E1274" s="4" t="s">
        <v>10728</v>
      </c>
    </row>
    <row r="1275" spans="1:5" x14ac:dyDescent="0.25">
      <c r="A1275" s="2" t="s">
        <v>769</v>
      </c>
      <c r="D1275" s="3">
        <v>2721.5740000000001</v>
      </c>
      <c r="E1275" s="4" t="s">
        <v>10729</v>
      </c>
    </row>
    <row r="1276" spans="1:5" x14ac:dyDescent="0.25">
      <c r="A1276" s="2" t="s">
        <v>770</v>
      </c>
      <c r="D1276" s="3">
        <v>165.35300000000001</v>
      </c>
      <c r="E1276" s="4" t="s">
        <v>10730</v>
      </c>
    </row>
    <row r="1277" spans="1:5" x14ac:dyDescent="0.25">
      <c r="A1277" s="2" t="s">
        <v>771</v>
      </c>
      <c r="D1277" s="3">
        <v>663.17700000000002</v>
      </c>
      <c r="E1277" s="4" t="s">
        <v>10731</v>
      </c>
    </row>
    <row r="1278" spans="1:5" x14ac:dyDescent="0.25">
      <c r="A1278" s="2" t="s">
        <v>772</v>
      </c>
      <c r="D1278" s="3">
        <v>74.599000000000004</v>
      </c>
      <c r="E1278" s="4" t="s">
        <v>10732</v>
      </c>
    </row>
    <row r="1279" spans="1:5" x14ac:dyDescent="0.25">
      <c r="A1279" s="2" t="s">
        <v>773</v>
      </c>
      <c r="D1279" s="3">
        <v>11.452</v>
      </c>
      <c r="E1279" s="4" t="s">
        <v>10733</v>
      </c>
    </row>
    <row r="1280" spans="1:5" x14ac:dyDescent="0.25">
      <c r="A1280" s="2" t="s">
        <v>774</v>
      </c>
      <c r="D1280" s="3">
        <v>349.79700000000003</v>
      </c>
      <c r="E1280" s="4" t="s">
        <v>10734</v>
      </c>
    </row>
    <row r="1281" spans="1:5" x14ac:dyDescent="0.25">
      <c r="A1281" s="2" t="s">
        <v>775</v>
      </c>
      <c r="D1281" s="3">
        <v>29.047000000000001</v>
      </c>
      <c r="E1281" s="4" t="s">
        <v>10735</v>
      </c>
    </row>
    <row r="1282" spans="1:5" x14ac:dyDescent="0.25">
      <c r="A1282" s="2" t="s">
        <v>776</v>
      </c>
      <c r="D1282" s="3">
        <v>46.881</v>
      </c>
      <c r="E1282" s="4" t="s">
        <v>10736</v>
      </c>
    </row>
    <row r="1283" spans="1:5" x14ac:dyDescent="0.25">
      <c r="A1283" s="2" t="s">
        <v>253</v>
      </c>
      <c r="D1283" s="3">
        <v>37.334000000000003</v>
      </c>
      <c r="E1283" s="4" t="s">
        <v>10737</v>
      </c>
    </row>
    <row r="1284" spans="1:5" x14ac:dyDescent="0.25">
      <c r="A1284" s="2" t="s">
        <v>777</v>
      </c>
      <c r="D1284" s="3">
        <v>70.269000000000005</v>
      </c>
      <c r="E1284" s="4" t="s">
        <v>10738</v>
      </c>
    </row>
    <row r="1285" spans="1:5" x14ac:dyDescent="0.25">
      <c r="A1285" s="2" t="s">
        <v>778</v>
      </c>
      <c r="D1285" s="3">
        <v>6329.33</v>
      </c>
      <c r="E1285" s="4" t="s">
        <v>10739</v>
      </c>
    </row>
    <row r="1286" spans="1:5" x14ac:dyDescent="0.25">
      <c r="A1286" s="2" t="s">
        <v>779</v>
      </c>
      <c r="D1286" s="3">
        <v>338.76</v>
      </c>
      <c r="E1286" s="4" t="s">
        <v>10740</v>
      </c>
    </row>
    <row r="1287" spans="1:5" x14ac:dyDescent="0.25">
      <c r="A1287" s="2" t="s">
        <v>135</v>
      </c>
      <c r="D1287" s="3">
        <v>1359.06</v>
      </c>
      <c r="E1287" s="4" t="s">
        <v>10741</v>
      </c>
    </row>
    <row r="1288" spans="1:5" x14ac:dyDescent="0.25">
      <c r="A1288" s="2" t="s">
        <v>210</v>
      </c>
      <c r="D1288" s="3">
        <v>22.443000000000001</v>
      </c>
      <c r="E1288" s="4" t="s">
        <v>10742</v>
      </c>
    </row>
    <row r="1289" spans="1:5" x14ac:dyDescent="0.25">
      <c r="A1289" s="2" t="s">
        <v>780</v>
      </c>
      <c r="D1289" s="3">
        <v>218.578</v>
      </c>
      <c r="E1289" s="4" t="s">
        <v>10743</v>
      </c>
    </row>
    <row r="1290" spans="1:5" x14ac:dyDescent="0.25">
      <c r="A1290" s="2" t="s">
        <v>781</v>
      </c>
      <c r="D1290" s="3">
        <v>427.84100000000001</v>
      </c>
      <c r="E1290" s="4" t="s">
        <v>10744</v>
      </c>
    </row>
    <row r="1291" spans="1:5" x14ac:dyDescent="0.25">
      <c r="A1291" s="2" t="s">
        <v>782</v>
      </c>
      <c r="D1291" s="3">
        <v>398.15100000000001</v>
      </c>
      <c r="E1291" s="4" t="s">
        <v>10745</v>
      </c>
    </row>
    <row r="1292" spans="1:5" x14ac:dyDescent="0.25">
      <c r="A1292" s="2" t="s">
        <v>783</v>
      </c>
      <c r="D1292" s="3">
        <v>1018.97</v>
      </c>
      <c r="E1292" s="4" t="s">
        <v>10746</v>
      </c>
    </row>
    <row r="1293" spans="1:5" x14ac:dyDescent="0.25">
      <c r="A1293" s="2" t="s">
        <v>784</v>
      </c>
      <c r="D1293" s="3">
        <v>407.8</v>
      </c>
      <c r="E1293" s="4" t="s">
        <v>10747</v>
      </c>
    </row>
    <row r="1294" spans="1:5" x14ac:dyDescent="0.25">
      <c r="A1294" s="2" t="s">
        <v>785</v>
      </c>
      <c r="D1294" s="3">
        <v>509.48</v>
      </c>
      <c r="E1294" s="4" t="s">
        <v>10748</v>
      </c>
    </row>
    <row r="1295" spans="1:5" x14ac:dyDescent="0.25">
      <c r="A1295" s="2" t="s">
        <v>786</v>
      </c>
      <c r="D1295" s="3">
        <v>299.89499999999998</v>
      </c>
      <c r="E1295" s="4" t="s">
        <v>10749</v>
      </c>
    </row>
    <row r="1296" spans="1:5" x14ac:dyDescent="0.25">
      <c r="A1296" s="2" t="s">
        <v>787</v>
      </c>
      <c r="D1296" s="3">
        <v>664.85</v>
      </c>
      <c r="E1296" s="4" t="s">
        <v>10750</v>
      </c>
    </row>
    <row r="1297" spans="1:5" x14ac:dyDescent="0.25">
      <c r="A1297" s="2" t="s">
        <v>788</v>
      </c>
      <c r="D1297" s="3">
        <v>435.15199999999999</v>
      </c>
      <c r="E1297" s="4" t="s">
        <v>10751</v>
      </c>
    </row>
    <row r="1298" spans="1:5" x14ac:dyDescent="0.25">
      <c r="A1298" s="2" t="s">
        <v>789</v>
      </c>
      <c r="D1298" s="3">
        <v>740.11</v>
      </c>
      <c r="E1298" s="4" t="s">
        <v>10752</v>
      </c>
    </row>
    <row r="1299" spans="1:5" x14ac:dyDescent="0.25">
      <c r="A1299" s="2" t="s">
        <v>790</v>
      </c>
      <c r="D1299" s="3">
        <v>1054.6099999999999</v>
      </c>
      <c r="E1299" s="4" t="s">
        <v>10753</v>
      </c>
    </row>
    <row r="1300" spans="1:5" x14ac:dyDescent="0.25">
      <c r="A1300" s="2" t="s">
        <v>791</v>
      </c>
      <c r="D1300" s="3">
        <v>1054.6099999999999</v>
      </c>
      <c r="E1300" s="4" t="s">
        <v>10754</v>
      </c>
    </row>
    <row r="1301" spans="1:5" x14ac:dyDescent="0.25">
      <c r="A1301" s="2" t="s">
        <v>792</v>
      </c>
      <c r="D1301" s="3">
        <v>1159.44</v>
      </c>
      <c r="E1301" s="4" t="s">
        <v>10755</v>
      </c>
    </row>
    <row r="1302" spans="1:5" x14ac:dyDescent="0.25">
      <c r="A1302" s="2" t="s">
        <v>793</v>
      </c>
      <c r="D1302" s="3">
        <v>509.48</v>
      </c>
      <c r="E1302" s="4" t="s">
        <v>10756</v>
      </c>
    </row>
    <row r="1303" spans="1:5" x14ac:dyDescent="0.25">
      <c r="A1303" s="2" t="s">
        <v>794</v>
      </c>
      <c r="D1303" s="3">
        <v>867.54</v>
      </c>
      <c r="E1303" s="4" t="s">
        <v>10757</v>
      </c>
    </row>
    <row r="1304" spans="1:5" x14ac:dyDescent="0.25">
      <c r="A1304" s="2" t="s">
        <v>757</v>
      </c>
      <c r="D1304" s="3">
        <v>1054.6099999999999</v>
      </c>
      <c r="E1304" s="4" t="s">
        <v>10758</v>
      </c>
    </row>
    <row r="1305" spans="1:5" x14ac:dyDescent="0.25">
      <c r="A1305" s="2" t="s">
        <v>795</v>
      </c>
      <c r="D1305" s="3">
        <v>1455.45</v>
      </c>
      <c r="E1305" s="4" t="s">
        <v>10759</v>
      </c>
    </row>
    <row r="1306" spans="1:5" x14ac:dyDescent="0.25">
      <c r="A1306" s="2" t="s">
        <v>796</v>
      </c>
      <c r="D1306" s="3">
        <v>1018.97</v>
      </c>
      <c r="E1306" s="4" t="s">
        <v>10760</v>
      </c>
    </row>
    <row r="1307" spans="1:5" x14ac:dyDescent="0.25">
      <c r="A1307" s="2" t="s">
        <v>797</v>
      </c>
      <c r="D1307" s="3">
        <v>280.851</v>
      </c>
      <c r="E1307" s="4" t="s">
        <v>10761</v>
      </c>
    </row>
    <row r="1308" spans="1:5" x14ac:dyDescent="0.25">
      <c r="A1308" s="2" t="s">
        <v>798</v>
      </c>
      <c r="D1308" s="3">
        <v>873.78</v>
      </c>
      <c r="E1308" s="4" t="s">
        <v>10762</v>
      </c>
    </row>
    <row r="1309" spans="1:5" x14ac:dyDescent="0.25">
      <c r="A1309" s="2" t="s">
        <v>799</v>
      </c>
      <c r="D1309" s="3">
        <v>521.88</v>
      </c>
      <c r="E1309" s="4" t="s">
        <v>10763</v>
      </c>
    </row>
    <row r="1310" spans="1:5" x14ac:dyDescent="0.25">
      <c r="A1310" s="2" t="s">
        <v>800</v>
      </c>
      <c r="D1310" s="3">
        <v>1054.6099999999999</v>
      </c>
      <c r="E1310" s="4" t="s">
        <v>10764</v>
      </c>
    </row>
    <row r="1311" spans="1:5" x14ac:dyDescent="0.25">
      <c r="A1311" s="2" t="s">
        <v>801</v>
      </c>
      <c r="D1311" s="3">
        <v>1054.6099999999999</v>
      </c>
      <c r="E1311" s="4" t="s">
        <v>10765</v>
      </c>
    </row>
    <row r="1312" spans="1:5" x14ac:dyDescent="0.25">
      <c r="A1312" s="2" t="s">
        <v>802</v>
      </c>
      <c r="D1312" s="3">
        <v>1455.45</v>
      </c>
      <c r="E1312" s="4" t="s">
        <v>10766</v>
      </c>
    </row>
    <row r="1313" spans="1:5" x14ac:dyDescent="0.25">
      <c r="A1313" s="2" t="s">
        <v>803</v>
      </c>
      <c r="D1313" s="3">
        <v>1587.16</v>
      </c>
      <c r="E1313" s="4" t="s">
        <v>10767</v>
      </c>
    </row>
    <row r="1314" spans="1:5" x14ac:dyDescent="0.25">
      <c r="A1314" s="2" t="s">
        <v>804</v>
      </c>
      <c r="D1314" s="3">
        <v>509.48</v>
      </c>
      <c r="E1314" s="4" t="s">
        <v>10768</v>
      </c>
    </row>
    <row r="1315" spans="1:5" x14ac:dyDescent="0.25">
      <c r="A1315" s="2" t="s">
        <v>805</v>
      </c>
      <c r="D1315" s="3">
        <v>509.48</v>
      </c>
      <c r="E1315" s="4" t="s">
        <v>10769</v>
      </c>
    </row>
    <row r="1316" spans="1:5" x14ac:dyDescent="0.25">
      <c r="A1316" s="2" t="s">
        <v>806</v>
      </c>
      <c r="D1316" s="3">
        <v>826.06399999999996</v>
      </c>
      <c r="E1316" s="4" t="s">
        <v>10770</v>
      </c>
    </row>
    <row r="1317" spans="1:5" x14ac:dyDescent="0.25">
      <c r="A1317" s="2" t="s">
        <v>807</v>
      </c>
      <c r="D1317" s="3">
        <v>630.07000000000005</v>
      </c>
      <c r="E1317" s="4" t="s">
        <v>10771</v>
      </c>
    </row>
    <row r="1318" spans="1:5" x14ac:dyDescent="0.25">
      <c r="A1318" s="2" t="s">
        <v>808</v>
      </c>
      <c r="D1318" s="3">
        <v>1018.97</v>
      </c>
      <c r="E1318" s="4" t="s">
        <v>10772</v>
      </c>
    </row>
    <row r="1319" spans="1:5" x14ac:dyDescent="0.25">
      <c r="A1319" s="2" t="s">
        <v>809</v>
      </c>
      <c r="D1319" s="3">
        <v>727.72</v>
      </c>
      <c r="E1319" s="4" t="s">
        <v>10773</v>
      </c>
    </row>
    <row r="1320" spans="1:5" x14ac:dyDescent="0.25">
      <c r="A1320" s="2" t="s">
        <v>810</v>
      </c>
      <c r="D1320" s="3">
        <v>740.11</v>
      </c>
      <c r="E1320" s="4" t="s">
        <v>10774</v>
      </c>
    </row>
    <row r="1321" spans="1:5" x14ac:dyDescent="0.25">
      <c r="A1321" s="2" t="s">
        <v>811</v>
      </c>
      <c r="D1321" s="3">
        <v>657.3</v>
      </c>
      <c r="E1321" s="4" t="s">
        <v>10775</v>
      </c>
    </row>
    <row r="1322" spans="1:5" x14ac:dyDescent="0.25">
      <c r="A1322" s="2" t="s">
        <v>812</v>
      </c>
      <c r="D1322" s="3">
        <v>485.37</v>
      </c>
      <c r="E1322" s="4" t="s">
        <v>10776</v>
      </c>
    </row>
    <row r="1323" spans="1:5" x14ac:dyDescent="0.25">
      <c r="A1323" s="2" t="s">
        <v>813</v>
      </c>
      <c r="D1323" s="3">
        <v>740.11</v>
      </c>
      <c r="E1323" s="4" t="s">
        <v>10777</v>
      </c>
    </row>
    <row r="1324" spans="1:5" x14ac:dyDescent="0.25">
      <c r="A1324" s="2" t="s">
        <v>806</v>
      </c>
      <c r="D1324" s="3">
        <v>901.88</v>
      </c>
      <c r="E1324" s="4" t="s">
        <v>10778</v>
      </c>
    </row>
    <row r="1325" spans="1:5" x14ac:dyDescent="0.25">
      <c r="A1325" s="2" t="s">
        <v>814</v>
      </c>
      <c r="D1325" s="3">
        <v>740.11</v>
      </c>
      <c r="E1325" s="4" t="s">
        <v>10779</v>
      </c>
    </row>
    <row r="1326" spans="1:5" x14ac:dyDescent="0.25">
      <c r="A1326" s="2" t="s">
        <v>815</v>
      </c>
      <c r="D1326" s="3">
        <v>657.3</v>
      </c>
      <c r="E1326" s="4" t="s">
        <v>10780</v>
      </c>
    </row>
    <row r="1327" spans="1:5" x14ac:dyDescent="0.25">
      <c r="A1327" s="2" t="s">
        <v>816</v>
      </c>
      <c r="D1327" s="3">
        <v>407.8</v>
      </c>
      <c r="E1327" s="4" t="s">
        <v>10781</v>
      </c>
    </row>
    <row r="1328" spans="1:5" x14ac:dyDescent="0.25">
      <c r="A1328" s="2" t="s">
        <v>817</v>
      </c>
      <c r="D1328" s="3">
        <v>534.64</v>
      </c>
      <c r="E1328" s="4" t="s">
        <v>10782</v>
      </c>
    </row>
    <row r="1329" spans="1:5" x14ac:dyDescent="0.25">
      <c r="A1329" s="2" t="s">
        <v>818</v>
      </c>
      <c r="D1329" s="3">
        <v>559.79999999999995</v>
      </c>
      <c r="E1329" s="4" t="s">
        <v>10783</v>
      </c>
    </row>
    <row r="1330" spans="1:5" x14ac:dyDescent="0.25">
      <c r="A1330" s="2" t="s">
        <v>819</v>
      </c>
      <c r="D1330" s="3">
        <v>664.85</v>
      </c>
      <c r="E1330" s="4" t="s">
        <v>10784</v>
      </c>
    </row>
    <row r="1331" spans="1:5" x14ac:dyDescent="0.25">
      <c r="A1331" s="2" t="s">
        <v>820</v>
      </c>
      <c r="D1331" s="3">
        <v>1745.45</v>
      </c>
      <c r="E1331" s="4" t="s">
        <v>10785</v>
      </c>
    </row>
    <row r="1332" spans="1:5" x14ac:dyDescent="0.25">
      <c r="A1332" s="2" t="s">
        <v>821</v>
      </c>
      <c r="D1332" s="3">
        <v>664.85</v>
      </c>
      <c r="E1332" s="4" t="s">
        <v>10786</v>
      </c>
    </row>
    <row r="1333" spans="1:5" x14ac:dyDescent="0.25">
      <c r="A1333" s="2" t="s">
        <v>822</v>
      </c>
      <c r="D1333" s="3">
        <v>664.85</v>
      </c>
      <c r="E1333" s="4" t="s">
        <v>10787</v>
      </c>
    </row>
    <row r="1334" spans="1:5" x14ac:dyDescent="0.25">
      <c r="A1334" s="2" t="s">
        <v>823</v>
      </c>
      <c r="D1334" s="3">
        <v>888.98</v>
      </c>
      <c r="E1334" s="4" t="s">
        <v>10788</v>
      </c>
    </row>
    <row r="1335" spans="1:5" x14ac:dyDescent="0.25">
      <c r="A1335" s="2" t="s">
        <v>824</v>
      </c>
      <c r="D1335" s="3">
        <v>714.02300000000002</v>
      </c>
      <c r="E1335" s="4" t="s">
        <v>10789</v>
      </c>
    </row>
    <row r="1336" spans="1:5" x14ac:dyDescent="0.25">
      <c r="A1336" s="2" t="s">
        <v>825</v>
      </c>
      <c r="D1336" s="3">
        <v>714.02300000000002</v>
      </c>
      <c r="E1336" s="4" t="s">
        <v>10790</v>
      </c>
    </row>
    <row r="1337" spans="1:5" x14ac:dyDescent="0.25">
      <c r="A1337" s="2" t="s">
        <v>826</v>
      </c>
      <c r="D1337" s="3">
        <v>476.37400000000002</v>
      </c>
      <c r="E1337" s="4" t="s">
        <v>10791</v>
      </c>
    </row>
    <row r="1338" spans="1:5" x14ac:dyDescent="0.25">
      <c r="A1338" s="2" t="s">
        <v>827</v>
      </c>
      <c r="D1338" s="3">
        <v>476.37400000000002</v>
      </c>
      <c r="E1338" s="4" t="s">
        <v>10792</v>
      </c>
    </row>
    <row r="1339" spans="1:5" x14ac:dyDescent="0.25">
      <c r="A1339" s="2" t="s">
        <v>828</v>
      </c>
      <c r="D1339" s="3">
        <v>617.07299999999998</v>
      </c>
      <c r="E1339" s="4" t="s">
        <v>10793</v>
      </c>
    </row>
    <row r="1340" spans="1:5" x14ac:dyDescent="0.25">
      <c r="A1340" s="2" t="s">
        <v>829</v>
      </c>
      <c r="D1340" s="3">
        <v>1054.6099999999999</v>
      </c>
      <c r="E1340" s="4" t="s">
        <v>10794</v>
      </c>
    </row>
    <row r="1341" spans="1:5" x14ac:dyDescent="0.25">
      <c r="A1341" s="2" t="s">
        <v>830</v>
      </c>
      <c r="D1341" s="3">
        <v>664.85</v>
      </c>
      <c r="E1341" s="4" t="s">
        <v>10795</v>
      </c>
    </row>
    <row r="1342" spans="1:5" x14ac:dyDescent="0.25">
      <c r="A1342" s="2" t="s">
        <v>831</v>
      </c>
      <c r="D1342" s="3">
        <v>89.51</v>
      </c>
      <c r="E1342" s="4" t="s">
        <v>10796</v>
      </c>
    </row>
    <row r="1343" spans="1:5" x14ac:dyDescent="0.25">
      <c r="A1343" s="2" t="s">
        <v>832</v>
      </c>
      <c r="D1343" s="3">
        <v>2648.01</v>
      </c>
      <c r="E1343" s="4" t="s">
        <v>10797</v>
      </c>
    </row>
    <row r="1344" spans="1:5" x14ac:dyDescent="0.25">
      <c r="A1344" s="2" t="s">
        <v>833</v>
      </c>
      <c r="D1344" s="3">
        <v>88.53</v>
      </c>
      <c r="E1344" s="4" t="s">
        <v>10798</v>
      </c>
    </row>
    <row r="1345" spans="1:5" x14ac:dyDescent="0.25">
      <c r="A1345" s="2" t="s">
        <v>834</v>
      </c>
      <c r="D1345" s="3">
        <v>169.298</v>
      </c>
      <c r="E1345" s="4" t="s">
        <v>10799</v>
      </c>
    </row>
    <row r="1346" spans="1:5" x14ac:dyDescent="0.25">
      <c r="A1346" s="2" t="s">
        <v>835</v>
      </c>
      <c r="D1346" s="3">
        <v>118.36</v>
      </c>
      <c r="E1346" s="4" t="s">
        <v>10800</v>
      </c>
    </row>
    <row r="1347" spans="1:5" x14ac:dyDescent="0.25">
      <c r="A1347" s="2" t="s">
        <v>836</v>
      </c>
      <c r="D1347" s="3">
        <v>110.89</v>
      </c>
      <c r="E1347" s="4" t="s">
        <v>10801</v>
      </c>
    </row>
    <row r="1348" spans="1:5" x14ac:dyDescent="0.25">
      <c r="A1348" s="2" t="s">
        <v>57</v>
      </c>
      <c r="D1348" s="3">
        <v>959.98</v>
      </c>
      <c r="E1348" s="4" t="s">
        <v>10802</v>
      </c>
    </row>
    <row r="1349" spans="1:5" x14ac:dyDescent="0.25">
      <c r="A1349" s="2" t="s">
        <v>837</v>
      </c>
      <c r="D1349" s="3">
        <v>43418.76</v>
      </c>
      <c r="E1349" s="4" t="s">
        <v>10803</v>
      </c>
    </row>
    <row r="1350" spans="1:5" x14ac:dyDescent="0.25">
      <c r="A1350" s="2" t="s">
        <v>152</v>
      </c>
      <c r="D1350" s="3">
        <v>122.64</v>
      </c>
      <c r="E1350" s="4" t="s">
        <v>10804</v>
      </c>
    </row>
    <row r="1351" spans="1:5" x14ac:dyDescent="0.25">
      <c r="A1351" s="2" t="s">
        <v>330</v>
      </c>
      <c r="D1351" s="3">
        <v>218.2</v>
      </c>
      <c r="E1351" s="4" t="s">
        <v>10805</v>
      </c>
    </row>
    <row r="1352" spans="1:5" x14ac:dyDescent="0.25">
      <c r="A1352" s="2" t="s">
        <v>223</v>
      </c>
      <c r="D1352" s="3">
        <v>26.43</v>
      </c>
      <c r="E1352" s="4" t="s">
        <v>10806</v>
      </c>
    </row>
    <row r="1353" spans="1:5" x14ac:dyDescent="0.25">
      <c r="A1353" s="2" t="s">
        <v>838</v>
      </c>
      <c r="D1353" s="3">
        <v>146.58000000000001</v>
      </c>
      <c r="E1353" s="4" t="s">
        <v>10807</v>
      </c>
    </row>
    <row r="1354" spans="1:5" x14ac:dyDescent="0.25">
      <c r="A1354" s="2" t="s">
        <v>210</v>
      </c>
      <c r="D1354" s="3">
        <v>3.3</v>
      </c>
      <c r="E1354" s="4" t="s">
        <v>10808</v>
      </c>
    </row>
    <row r="1355" spans="1:5" x14ac:dyDescent="0.25">
      <c r="A1355" s="2" t="s">
        <v>839</v>
      </c>
      <c r="D1355" s="3">
        <v>3.81</v>
      </c>
      <c r="E1355" s="4" t="s">
        <v>10809</v>
      </c>
    </row>
    <row r="1356" spans="1:5" x14ac:dyDescent="0.25">
      <c r="A1356" s="2" t="s">
        <v>210</v>
      </c>
      <c r="D1356" s="3">
        <v>7.02</v>
      </c>
      <c r="E1356" s="4" t="s">
        <v>10810</v>
      </c>
    </row>
    <row r="1357" spans="1:5" x14ac:dyDescent="0.25">
      <c r="A1357" s="2" t="s">
        <v>840</v>
      </c>
      <c r="D1357" s="3">
        <v>1448.52</v>
      </c>
      <c r="E1357" s="4" t="s">
        <v>10811</v>
      </c>
    </row>
    <row r="1358" spans="1:5" x14ac:dyDescent="0.25">
      <c r="A1358" s="2" t="s">
        <v>841</v>
      </c>
      <c r="D1358" s="3">
        <v>1790</v>
      </c>
      <c r="E1358" s="4" t="s">
        <v>10812</v>
      </c>
    </row>
    <row r="1359" spans="1:5" x14ac:dyDescent="0.25">
      <c r="A1359" s="2" t="s">
        <v>842</v>
      </c>
      <c r="D1359" s="3">
        <v>3372.02</v>
      </c>
      <c r="E1359" s="4" t="s">
        <v>10813</v>
      </c>
    </row>
    <row r="1360" spans="1:5" x14ac:dyDescent="0.25">
      <c r="A1360" s="2" t="s">
        <v>223</v>
      </c>
      <c r="D1360" s="3">
        <v>117.19</v>
      </c>
      <c r="E1360" s="4" t="s">
        <v>10814</v>
      </c>
    </row>
    <row r="1361" spans="1:5" x14ac:dyDescent="0.25">
      <c r="A1361" s="2" t="s">
        <v>611</v>
      </c>
      <c r="D1361" s="3">
        <v>172.01</v>
      </c>
      <c r="E1361" s="4" t="s">
        <v>10815</v>
      </c>
    </row>
    <row r="1362" spans="1:5" x14ac:dyDescent="0.25">
      <c r="A1362" s="2" t="s">
        <v>839</v>
      </c>
      <c r="D1362" s="3">
        <v>358.69</v>
      </c>
      <c r="E1362" s="4" t="s">
        <v>10816</v>
      </c>
    </row>
    <row r="1363" spans="1:5" x14ac:dyDescent="0.25">
      <c r="A1363" s="2" t="s">
        <v>843</v>
      </c>
      <c r="D1363" s="3">
        <v>3391.2</v>
      </c>
      <c r="E1363" s="4" t="s">
        <v>10817</v>
      </c>
    </row>
    <row r="1364" spans="1:5" x14ac:dyDescent="0.25">
      <c r="A1364" s="2" t="s">
        <v>844</v>
      </c>
      <c r="D1364" s="3">
        <v>539.11</v>
      </c>
      <c r="E1364" s="4" t="s">
        <v>10818</v>
      </c>
    </row>
    <row r="1365" spans="1:5" x14ac:dyDescent="0.25">
      <c r="A1365" s="2" t="s">
        <v>214</v>
      </c>
      <c r="D1365" s="3">
        <v>486.77</v>
      </c>
      <c r="E1365" s="4" t="s">
        <v>10819</v>
      </c>
    </row>
    <row r="1366" spans="1:5" x14ac:dyDescent="0.25">
      <c r="A1366" s="2" t="s">
        <v>845</v>
      </c>
      <c r="D1366" s="3">
        <v>96.17</v>
      </c>
      <c r="E1366" s="4" t="s">
        <v>10820</v>
      </c>
    </row>
    <row r="1367" spans="1:5" x14ac:dyDescent="0.25">
      <c r="A1367" s="2" t="s">
        <v>845</v>
      </c>
      <c r="D1367" s="3">
        <v>132.88999999999999</v>
      </c>
      <c r="E1367" s="4" t="s">
        <v>10821</v>
      </c>
    </row>
    <row r="1368" spans="1:5" x14ac:dyDescent="0.25">
      <c r="A1368" s="2" t="s">
        <v>846</v>
      </c>
      <c r="D1368" s="3">
        <v>102.95</v>
      </c>
      <c r="E1368" s="4" t="s">
        <v>10822</v>
      </c>
    </row>
    <row r="1369" spans="1:5" x14ac:dyDescent="0.25">
      <c r="A1369" s="2" t="s">
        <v>847</v>
      </c>
      <c r="D1369" s="3">
        <v>71.900000000000006</v>
      </c>
      <c r="E1369" s="4" t="s">
        <v>10823</v>
      </c>
    </row>
    <row r="1370" spans="1:5" x14ac:dyDescent="0.25">
      <c r="A1370" s="2" t="s">
        <v>195</v>
      </c>
      <c r="D1370" s="3">
        <v>36.119999999999997</v>
      </c>
      <c r="E1370" s="4" t="s">
        <v>10824</v>
      </c>
    </row>
    <row r="1371" spans="1:5" x14ac:dyDescent="0.25">
      <c r="A1371" s="2" t="s">
        <v>17</v>
      </c>
      <c r="D1371" s="3">
        <v>2.02</v>
      </c>
      <c r="E1371" s="4" t="s">
        <v>10825</v>
      </c>
    </row>
    <row r="1372" spans="1:5" x14ac:dyDescent="0.25">
      <c r="A1372" s="2" t="s">
        <v>192</v>
      </c>
      <c r="D1372" s="3">
        <v>6.5</v>
      </c>
      <c r="E1372" s="4" t="s">
        <v>10826</v>
      </c>
    </row>
    <row r="1373" spans="1:5" x14ac:dyDescent="0.25">
      <c r="A1373" s="2" t="s">
        <v>848</v>
      </c>
      <c r="D1373" s="3">
        <v>320.23</v>
      </c>
      <c r="E1373" s="4" t="s">
        <v>10827</v>
      </c>
    </row>
    <row r="1374" spans="1:5" x14ac:dyDescent="0.25">
      <c r="A1374" s="2" t="s">
        <v>223</v>
      </c>
      <c r="D1374" s="3">
        <v>32.869999999999997</v>
      </c>
      <c r="E1374" s="4" t="s">
        <v>10828</v>
      </c>
    </row>
    <row r="1375" spans="1:5" x14ac:dyDescent="0.25">
      <c r="A1375" s="2" t="s">
        <v>233</v>
      </c>
      <c r="D1375" s="3">
        <v>31.79</v>
      </c>
      <c r="E1375" s="4" t="s">
        <v>10829</v>
      </c>
    </row>
    <row r="1376" spans="1:5" x14ac:dyDescent="0.25">
      <c r="A1376" s="2" t="s">
        <v>195</v>
      </c>
      <c r="D1376" s="3">
        <v>301.99</v>
      </c>
      <c r="E1376" s="4" t="s">
        <v>10830</v>
      </c>
    </row>
    <row r="1377" spans="1:5" x14ac:dyDescent="0.25">
      <c r="A1377" s="2" t="s">
        <v>330</v>
      </c>
      <c r="D1377" s="3">
        <v>243.6</v>
      </c>
      <c r="E1377" s="4" t="s">
        <v>10831</v>
      </c>
    </row>
    <row r="1378" spans="1:5" x14ac:dyDescent="0.25">
      <c r="A1378" s="2" t="s">
        <v>17</v>
      </c>
      <c r="D1378" s="3">
        <v>2.8</v>
      </c>
      <c r="E1378" s="4" t="s">
        <v>10832</v>
      </c>
    </row>
    <row r="1379" spans="1:5" x14ac:dyDescent="0.25">
      <c r="A1379" s="2" t="s">
        <v>207</v>
      </c>
      <c r="D1379" s="3">
        <v>40.6</v>
      </c>
      <c r="E1379" s="4" t="s">
        <v>10833</v>
      </c>
    </row>
    <row r="1380" spans="1:5" x14ac:dyDescent="0.25">
      <c r="A1380" s="2" t="s">
        <v>74</v>
      </c>
      <c r="D1380" s="3">
        <v>4.46</v>
      </c>
      <c r="E1380" s="4" t="s">
        <v>10834</v>
      </c>
    </row>
    <row r="1381" spans="1:5" x14ac:dyDescent="0.25">
      <c r="A1381" s="2" t="s">
        <v>849</v>
      </c>
      <c r="D1381" s="3">
        <v>534.61</v>
      </c>
      <c r="E1381" s="4" t="s">
        <v>10835</v>
      </c>
    </row>
    <row r="1382" spans="1:5" x14ac:dyDescent="0.25">
      <c r="A1382" s="2" t="s">
        <v>314</v>
      </c>
      <c r="D1382" s="3">
        <v>1085.81</v>
      </c>
      <c r="E1382" s="4" t="s">
        <v>10836</v>
      </c>
    </row>
    <row r="1383" spans="1:5" x14ac:dyDescent="0.25">
      <c r="A1383" s="2" t="s">
        <v>233</v>
      </c>
      <c r="D1383" s="3">
        <v>46.42</v>
      </c>
      <c r="E1383" s="4" t="s">
        <v>10837</v>
      </c>
    </row>
    <row r="1384" spans="1:5" x14ac:dyDescent="0.25">
      <c r="A1384" s="2" t="s">
        <v>91</v>
      </c>
      <c r="D1384" s="3">
        <v>17.190000000000001</v>
      </c>
      <c r="E1384" s="4" t="s">
        <v>10838</v>
      </c>
    </row>
    <row r="1385" spans="1:5" x14ac:dyDescent="0.25">
      <c r="A1385" s="2" t="s">
        <v>314</v>
      </c>
      <c r="D1385" s="3">
        <v>522.99</v>
      </c>
      <c r="E1385" s="4" t="s">
        <v>10839</v>
      </c>
    </row>
    <row r="1386" spans="1:5" x14ac:dyDescent="0.25">
      <c r="A1386" s="2" t="s">
        <v>850</v>
      </c>
      <c r="D1386" s="3">
        <v>339.4</v>
      </c>
      <c r="E1386" s="4" t="s">
        <v>10840</v>
      </c>
    </row>
    <row r="1387" spans="1:5" x14ac:dyDescent="0.25">
      <c r="A1387" s="2" t="s">
        <v>502</v>
      </c>
      <c r="D1387" s="3">
        <v>831.44</v>
      </c>
      <c r="E1387" s="4" t="s">
        <v>10841</v>
      </c>
    </row>
    <row r="1388" spans="1:5" x14ac:dyDescent="0.25">
      <c r="A1388" s="2" t="s">
        <v>851</v>
      </c>
      <c r="D1388" s="3">
        <v>1500.64</v>
      </c>
      <c r="E1388" s="4" t="s">
        <v>10842</v>
      </c>
    </row>
    <row r="1389" spans="1:5" x14ac:dyDescent="0.25">
      <c r="A1389" s="2" t="s">
        <v>172</v>
      </c>
      <c r="D1389" s="3">
        <v>2608.92</v>
      </c>
      <c r="E1389" s="4" t="s">
        <v>10843</v>
      </c>
    </row>
    <row r="1390" spans="1:5" x14ac:dyDescent="0.25">
      <c r="A1390" s="2" t="s">
        <v>852</v>
      </c>
      <c r="D1390" s="3">
        <v>1290.3499999999999</v>
      </c>
      <c r="E1390" s="4" t="s">
        <v>10844</v>
      </c>
    </row>
    <row r="1391" spans="1:5" x14ac:dyDescent="0.25">
      <c r="A1391" s="2" t="s">
        <v>853</v>
      </c>
      <c r="D1391" s="3">
        <v>3165.73</v>
      </c>
      <c r="E1391" s="4" t="s">
        <v>10845</v>
      </c>
    </row>
    <row r="1392" spans="1:5" x14ac:dyDescent="0.25">
      <c r="A1392" s="2" t="s">
        <v>854</v>
      </c>
      <c r="D1392" s="3">
        <v>2849.36</v>
      </c>
      <c r="E1392" s="4" t="s">
        <v>10846</v>
      </c>
    </row>
    <row r="1393" spans="1:5" x14ac:dyDescent="0.25">
      <c r="A1393" s="2" t="s">
        <v>855</v>
      </c>
      <c r="D1393" s="3">
        <v>2170.4899999999998</v>
      </c>
      <c r="E1393" s="4" t="s">
        <v>10847</v>
      </c>
    </row>
    <row r="1394" spans="1:5" x14ac:dyDescent="0.25">
      <c r="A1394" s="2" t="s">
        <v>856</v>
      </c>
      <c r="D1394" s="3">
        <v>164.22</v>
      </c>
      <c r="E1394" s="4" t="s">
        <v>10848</v>
      </c>
    </row>
    <row r="1395" spans="1:5" x14ac:dyDescent="0.25">
      <c r="A1395" s="2" t="s">
        <v>857</v>
      </c>
      <c r="D1395" s="3">
        <v>17817.37</v>
      </c>
      <c r="E1395" s="4" t="s">
        <v>10849</v>
      </c>
    </row>
    <row r="1396" spans="1:5" x14ac:dyDescent="0.25">
      <c r="A1396" s="2" t="s">
        <v>858</v>
      </c>
      <c r="D1396" s="3">
        <v>10877.68</v>
      </c>
      <c r="E1396" s="4" t="s">
        <v>10850</v>
      </c>
    </row>
    <row r="1397" spans="1:5" x14ac:dyDescent="0.25">
      <c r="A1397" s="2" t="s">
        <v>859</v>
      </c>
      <c r="D1397" s="3">
        <v>2062.37</v>
      </c>
      <c r="E1397" s="4" t="s">
        <v>10851</v>
      </c>
    </row>
    <row r="1398" spans="1:5" x14ac:dyDescent="0.25">
      <c r="A1398" s="2" t="s">
        <v>23</v>
      </c>
      <c r="D1398" s="3">
        <v>8822.74</v>
      </c>
      <c r="E1398" s="4" t="s">
        <v>10852</v>
      </c>
    </row>
    <row r="1399" spans="1:5" x14ac:dyDescent="0.25">
      <c r="A1399" s="2" t="s">
        <v>860</v>
      </c>
      <c r="D1399" s="3">
        <v>218.78399999999999</v>
      </c>
      <c r="E1399" s="4" t="s">
        <v>10853</v>
      </c>
    </row>
    <row r="1400" spans="1:5" x14ac:dyDescent="0.25">
      <c r="A1400" s="2" t="s">
        <v>861</v>
      </c>
      <c r="D1400" s="3">
        <v>341.21499999999997</v>
      </c>
      <c r="E1400" s="4" t="s">
        <v>10854</v>
      </c>
    </row>
    <row r="1401" spans="1:5" x14ac:dyDescent="0.25">
      <c r="A1401" s="2" t="s">
        <v>211</v>
      </c>
      <c r="D1401" s="3">
        <v>830.91499999999996</v>
      </c>
      <c r="E1401" s="4" t="s">
        <v>10855</v>
      </c>
    </row>
    <row r="1402" spans="1:5" x14ac:dyDescent="0.25">
      <c r="A1402" s="2" t="s">
        <v>862</v>
      </c>
      <c r="D1402" s="3">
        <v>15.56</v>
      </c>
      <c r="E1402" s="4" t="s">
        <v>10856</v>
      </c>
    </row>
    <row r="1403" spans="1:5" x14ac:dyDescent="0.25">
      <c r="A1403" s="2" t="s">
        <v>193</v>
      </c>
      <c r="D1403" s="3">
        <v>3733.1680000000001</v>
      </c>
      <c r="E1403" s="4" t="s">
        <v>10857</v>
      </c>
    </row>
    <row r="1404" spans="1:5" x14ac:dyDescent="0.25">
      <c r="A1404" s="2" t="s">
        <v>443</v>
      </c>
      <c r="D1404" s="3">
        <v>1207.4100000000001</v>
      </c>
      <c r="E1404" s="4" t="s">
        <v>10858</v>
      </c>
    </row>
    <row r="1405" spans="1:5" x14ac:dyDescent="0.25">
      <c r="A1405" s="2" t="s">
        <v>232</v>
      </c>
      <c r="D1405" s="3">
        <v>26908.285</v>
      </c>
      <c r="E1405" s="4" t="s">
        <v>10859</v>
      </c>
    </row>
    <row r="1406" spans="1:5" x14ac:dyDescent="0.25">
      <c r="A1406" s="2" t="s">
        <v>221</v>
      </c>
      <c r="D1406" s="3">
        <v>55.244</v>
      </c>
      <c r="E1406" s="4" t="s">
        <v>10860</v>
      </c>
    </row>
    <row r="1407" spans="1:5" x14ac:dyDescent="0.25">
      <c r="A1407" s="2" t="s">
        <v>17</v>
      </c>
      <c r="D1407" s="3">
        <v>25.5</v>
      </c>
      <c r="E1407" s="4" t="s">
        <v>10861</v>
      </c>
    </row>
    <row r="1408" spans="1:5" x14ac:dyDescent="0.25">
      <c r="A1408" s="2" t="s">
        <v>863</v>
      </c>
      <c r="D1408" s="3">
        <v>0.84799999999999998</v>
      </c>
      <c r="E1408" s="4" t="s">
        <v>10862</v>
      </c>
    </row>
    <row r="1409" spans="1:5" x14ac:dyDescent="0.25">
      <c r="A1409" s="2" t="s">
        <v>861</v>
      </c>
      <c r="D1409" s="3">
        <v>140.80699999999999</v>
      </c>
      <c r="E1409" s="4" t="s">
        <v>10863</v>
      </c>
    </row>
    <row r="1410" spans="1:5" x14ac:dyDescent="0.25">
      <c r="A1410" s="2" t="s">
        <v>864</v>
      </c>
      <c r="D1410" s="3">
        <v>2031.32</v>
      </c>
      <c r="E1410" s="4" t="s">
        <v>10864</v>
      </c>
    </row>
    <row r="1411" spans="1:5" x14ac:dyDescent="0.25">
      <c r="A1411" s="2" t="s">
        <v>221</v>
      </c>
      <c r="D1411" s="3">
        <v>168.6</v>
      </c>
      <c r="E1411" s="4" t="s">
        <v>10865</v>
      </c>
    </row>
    <row r="1412" spans="1:5" x14ac:dyDescent="0.25">
      <c r="A1412" s="2" t="s">
        <v>865</v>
      </c>
      <c r="D1412" s="3">
        <v>114.46899999999999</v>
      </c>
      <c r="E1412" s="4" t="s">
        <v>10866</v>
      </c>
    </row>
    <row r="1413" spans="1:5" x14ac:dyDescent="0.25">
      <c r="A1413" s="2" t="s">
        <v>480</v>
      </c>
      <c r="D1413" s="3">
        <v>15.224</v>
      </c>
      <c r="E1413" s="4" t="s">
        <v>10867</v>
      </c>
    </row>
    <row r="1414" spans="1:5" x14ac:dyDescent="0.25">
      <c r="A1414" s="2" t="s">
        <v>456</v>
      </c>
      <c r="D1414" s="3">
        <v>562.18700000000001</v>
      </c>
      <c r="E1414" s="4" t="s">
        <v>10868</v>
      </c>
    </row>
    <row r="1415" spans="1:5" x14ac:dyDescent="0.25">
      <c r="A1415" s="2" t="s">
        <v>633</v>
      </c>
      <c r="D1415" s="3">
        <v>913.8</v>
      </c>
      <c r="E1415" s="4" t="s">
        <v>10869</v>
      </c>
    </row>
    <row r="1416" spans="1:5" x14ac:dyDescent="0.25">
      <c r="A1416" s="2" t="s">
        <v>161</v>
      </c>
      <c r="D1416" s="3">
        <v>260.92099999999999</v>
      </c>
      <c r="E1416" s="4" t="s">
        <v>10870</v>
      </c>
    </row>
    <row r="1417" spans="1:5" x14ac:dyDescent="0.25">
      <c r="A1417" s="2" t="s">
        <v>866</v>
      </c>
      <c r="D1417" s="3">
        <v>26908.285</v>
      </c>
      <c r="E1417" s="4" t="s">
        <v>10871</v>
      </c>
    </row>
    <row r="1418" spans="1:5" x14ac:dyDescent="0.25">
      <c r="A1418" s="2" t="s">
        <v>867</v>
      </c>
      <c r="D1418" s="3">
        <v>718.85</v>
      </c>
      <c r="E1418" s="4" t="s">
        <v>10872</v>
      </c>
    </row>
    <row r="1419" spans="1:5" x14ac:dyDescent="0.25">
      <c r="A1419" s="2" t="s">
        <v>868</v>
      </c>
      <c r="D1419" s="3">
        <v>1050.1199999999999</v>
      </c>
      <c r="E1419" s="4" t="s">
        <v>10873</v>
      </c>
    </row>
    <row r="1420" spans="1:5" x14ac:dyDescent="0.25">
      <c r="A1420" s="2" t="s">
        <v>869</v>
      </c>
      <c r="D1420" s="3">
        <v>445.32</v>
      </c>
      <c r="E1420" s="4" t="s">
        <v>10874</v>
      </c>
    </row>
    <row r="1421" spans="1:5" x14ac:dyDescent="0.25">
      <c r="A1421" s="2" t="s">
        <v>870</v>
      </c>
      <c r="D1421" s="3">
        <v>1609.53</v>
      </c>
      <c r="E1421" s="4" t="s">
        <v>10875</v>
      </c>
    </row>
    <row r="1422" spans="1:5" x14ac:dyDescent="0.25">
      <c r="A1422" s="2" t="s">
        <v>871</v>
      </c>
      <c r="D1422" s="3">
        <v>271.72899999999998</v>
      </c>
      <c r="E1422" s="4" t="s">
        <v>10876</v>
      </c>
    </row>
    <row r="1423" spans="1:5" x14ac:dyDescent="0.25">
      <c r="A1423" s="2" t="s">
        <v>39</v>
      </c>
      <c r="D1423" s="3">
        <v>244.76499999999999</v>
      </c>
      <c r="E1423" s="4" t="s">
        <v>10877</v>
      </c>
    </row>
    <row r="1424" spans="1:5" x14ac:dyDescent="0.25">
      <c r="A1424" s="2" t="s">
        <v>872</v>
      </c>
      <c r="D1424" s="3">
        <v>307.488</v>
      </c>
      <c r="E1424" s="4" t="s">
        <v>10878</v>
      </c>
    </row>
    <row r="1425" spans="1:5" x14ac:dyDescent="0.25">
      <c r="A1425" s="2" t="s">
        <v>102</v>
      </c>
      <c r="D1425" s="3">
        <v>41.1</v>
      </c>
      <c r="E1425" s="4" t="s">
        <v>10879</v>
      </c>
    </row>
    <row r="1426" spans="1:5" x14ac:dyDescent="0.25">
      <c r="A1426" s="2" t="s">
        <v>298</v>
      </c>
      <c r="D1426" s="3">
        <v>344.23</v>
      </c>
      <c r="E1426" s="4" t="s">
        <v>10880</v>
      </c>
    </row>
    <row r="1427" spans="1:5" x14ac:dyDescent="0.25">
      <c r="A1427" s="2" t="s">
        <v>873</v>
      </c>
      <c r="D1427" s="3">
        <v>410.27</v>
      </c>
      <c r="E1427" s="4" t="s">
        <v>10881</v>
      </c>
    </row>
    <row r="1428" spans="1:5" x14ac:dyDescent="0.25">
      <c r="A1428" s="2" t="s">
        <v>874</v>
      </c>
      <c r="D1428" s="3">
        <v>3302.3960000000002</v>
      </c>
      <c r="E1428" s="4" t="s">
        <v>10882</v>
      </c>
    </row>
    <row r="1429" spans="1:5" x14ac:dyDescent="0.25">
      <c r="A1429" s="2" t="s">
        <v>875</v>
      </c>
      <c r="D1429" s="3">
        <v>132.65</v>
      </c>
      <c r="E1429" s="4" t="s">
        <v>10883</v>
      </c>
    </row>
    <row r="1430" spans="1:5" x14ac:dyDescent="0.25">
      <c r="A1430" s="2" t="s">
        <v>876</v>
      </c>
      <c r="D1430" s="3">
        <v>92.85</v>
      </c>
      <c r="E1430" s="4" t="s">
        <v>10884</v>
      </c>
    </row>
    <row r="1431" spans="1:5" x14ac:dyDescent="0.25">
      <c r="A1431" s="2" t="s">
        <v>877</v>
      </c>
      <c r="D1431" s="3">
        <v>1878.28</v>
      </c>
      <c r="E1431" s="4" t="s">
        <v>10885</v>
      </c>
    </row>
    <row r="1432" spans="1:5" x14ac:dyDescent="0.25">
      <c r="A1432" s="2" t="s">
        <v>192</v>
      </c>
      <c r="D1432" s="3">
        <v>1.05</v>
      </c>
      <c r="E1432" s="4" t="s">
        <v>10886</v>
      </c>
    </row>
    <row r="1433" spans="1:5" x14ac:dyDescent="0.25">
      <c r="A1433" s="2" t="s">
        <v>185</v>
      </c>
      <c r="D1433" s="3">
        <v>3.61</v>
      </c>
      <c r="E1433" s="4" t="s">
        <v>10887</v>
      </c>
    </row>
    <row r="1434" spans="1:5" x14ac:dyDescent="0.25">
      <c r="A1434" s="2" t="s">
        <v>878</v>
      </c>
      <c r="D1434" s="3">
        <v>3079.47</v>
      </c>
      <c r="E1434" s="4" t="s">
        <v>10888</v>
      </c>
    </row>
    <row r="1435" spans="1:5" x14ac:dyDescent="0.25">
      <c r="A1435" s="2" t="s">
        <v>879</v>
      </c>
      <c r="D1435" s="3">
        <v>0.32</v>
      </c>
      <c r="E1435" s="4" t="s">
        <v>10889</v>
      </c>
    </row>
    <row r="1436" spans="1:5" x14ac:dyDescent="0.25">
      <c r="A1436" s="2" t="s">
        <v>880</v>
      </c>
      <c r="D1436" s="3">
        <v>191.99299999999999</v>
      </c>
      <c r="E1436" s="4" t="s">
        <v>10890</v>
      </c>
    </row>
    <row r="1437" spans="1:5" x14ac:dyDescent="0.25">
      <c r="A1437" s="2" t="s">
        <v>881</v>
      </c>
      <c r="D1437" s="3">
        <v>81.8</v>
      </c>
      <c r="E1437" s="4" t="s">
        <v>10891</v>
      </c>
    </row>
    <row r="1438" spans="1:5" x14ac:dyDescent="0.25">
      <c r="A1438" s="2" t="s">
        <v>253</v>
      </c>
      <c r="D1438" s="3">
        <v>26.39</v>
      </c>
      <c r="E1438" s="4" t="s">
        <v>10892</v>
      </c>
    </row>
    <row r="1439" spans="1:5" x14ac:dyDescent="0.25">
      <c r="A1439" s="2" t="s">
        <v>882</v>
      </c>
      <c r="D1439" s="3">
        <v>181.66</v>
      </c>
      <c r="E1439" s="4" t="s">
        <v>10893</v>
      </c>
    </row>
    <row r="1440" spans="1:5" x14ac:dyDescent="0.25">
      <c r="A1440" s="2" t="s">
        <v>883</v>
      </c>
      <c r="D1440" s="3">
        <v>14.1</v>
      </c>
      <c r="E1440" s="4" t="s">
        <v>10894</v>
      </c>
    </row>
    <row r="1441" spans="1:5" x14ac:dyDescent="0.25">
      <c r="A1441" s="2" t="s">
        <v>883</v>
      </c>
      <c r="D1441" s="3">
        <v>23.86</v>
      </c>
      <c r="E1441" s="4" t="s">
        <v>10895</v>
      </c>
    </row>
    <row r="1442" spans="1:5" x14ac:dyDescent="0.25">
      <c r="A1442" s="2" t="s">
        <v>320</v>
      </c>
      <c r="D1442" s="3">
        <v>3.827</v>
      </c>
      <c r="E1442" s="4" t="s">
        <v>10896</v>
      </c>
    </row>
    <row r="1443" spans="1:5" x14ac:dyDescent="0.25">
      <c r="A1443" s="2" t="s">
        <v>233</v>
      </c>
      <c r="D1443" s="3">
        <v>36.539000000000001</v>
      </c>
      <c r="E1443" s="4" t="s">
        <v>10897</v>
      </c>
    </row>
    <row r="1444" spans="1:5" x14ac:dyDescent="0.25">
      <c r="A1444" s="2" t="s">
        <v>223</v>
      </c>
      <c r="D1444" s="3">
        <v>41.253999999999998</v>
      </c>
      <c r="E1444" s="4" t="s">
        <v>10898</v>
      </c>
    </row>
    <row r="1445" spans="1:5" x14ac:dyDescent="0.25">
      <c r="A1445" s="2" t="s">
        <v>884</v>
      </c>
      <c r="D1445" s="3">
        <v>252.1</v>
      </c>
      <c r="E1445" s="4" t="s">
        <v>10899</v>
      </c>
    </row>
    <row r="1446" spans="1:5" x14ac:dyDescent="0.25">
      <c r="A1446" s="2" t="s">
        <v>232</v>
      </c>
      <c r="D1446" s="3">
        <v>43881.203000000001</v>
      </c>
      <c r="E1446" s="4" t="s">
        <v>10900</v>
      </c>
    </row>
    <row r="1447" spans="1:5" x14ac:dyDescent="0.25">
      <c r="A1447" s="2" t="s">
        <v>451</v>
      </c>
      <c r="D1447" s="3">
        <v>1.2809999999999999</v>
      </c>
      <c r="E1447" s="4" t="s">
        <v>10901</v>
      </c>
    </row>
    <row r="1448" spans="1:5" x14ac:dyDescent="0.25">
      <c r="A1448" s="2" t="s">
        <v>15</v>
      </c>
      <c r="D1448" s="3">
        <v>3.66</v>
      </c>
      <c r="E1448" s="4" t="s">
        <v>10902</v>
      </c>
    </row>
    <row r="1449" spans="1:5" x14ac:dyDescent="0.25">
      <c r="A1449" s="2" t="s">
        <v>861</v>
      </c>
      <c r="D1449" s="3">
        <v>181.77</v>
      </c>
      <c r="E1449" s="4" t="s">
        <v>10903</v>
      </c>
    </row>
    <row r="1450" spans="1:5" x14ac:dyDescent="0.25">
      <c r="A1450" s="2" t="s">
        <v>885</v>
      </c>
      <c r="D1450" s="3">
        <v>4513.3900000000003</v>
      </c>
      <c r="E1450" s="4" t="s">
        <v>10904</v>
      </c>
    </row>
    <row r="1451" spans="1:5" x14ac:dyDescent="0.25">
      <c r="A1451" s="2" t="s">
        <v>443</v>
      </c>
      <c r="D1451" s="3">
        <v>2038.01</v>
      </c>
      <c r="E1451" s="4" t="s">
        <v>10905</v>
      </c>
    </row>
    <row r="1452" spans="1:5" x14ac:dyDescent="0.25">
      <c r="A1452" s="2" t="s">
        <v>39</v>
      </c>
      <c r="D1452" s="3">
        <v>82.95</v>
      </c>
      <c r="E1452" s="4" t="s">
        <v>10906</v>
      </c>
    </row>
    <row r="1453" spans="1:5" x14ac:dyDescent="0.25">
      <c r="A1453" s="2" t="s">
        <v>886</v>
      </c>
      <c r="D1453" s="3">
        <v>105.27</v>
      </c>
      <c r="E1453" s="4" t="s">
        <v>10907</v>
      </c>
    </row>
    <row r="1454" spans="1:5" x14ac:dyDescent="0.25">
      <c r="A1454" s="2" t="s">
        <v>233</v>
      </c>
      <c r="D1454" s="3">
        <v>36.633000000000003</v>
      </c>
      <c r="E1454" s="4" t="s">
        <v>10908</v>
      </c>
    </row>
    <row r="1455" spans="1:5" x14ac:dyDescent="0.25">
      <c r="A1455" s="2" t="s">
        <v>443</v>
      </c>
      <c r="D1455" s="3">
        <v>2254.5810000000001</v>
      </c>
      <c r="E1455" s="4" t="s">
        <v>10909</v>
      </c>
    </row>
    <row r="1456" spans="1:5" x14ac:dyDescent="0.25">
      <c r="A1456" s="2" t="s">
        <v>686</v>
      </c>
      <c r="D1456" s="3">
        <v>1244.162</v>
      </c>
      <c r="E1456" s="4" t="s">
        <v>10910</v>
      </c>
    </row>
    <row r="1457" spans="1:5" x14ac:dyDescent="0.25">
      <c r="A1457" s="2" t="s">
        <v>233</v>
      </c>
      <c r="D1457" s="3">
        <v>66.290000000000006</v>
      </c>
      <c r="E1457" s="4" t="s">
        <v>10911</v>
      </c>
    </row>
    <row r="1458" spans="1:5" x14ac:dyDescent="0.25">
      <c r="A1458" s="2" t="s">
        <v>887</v>
      </c>
      <c r="D1458" s="3">
        <v>199.65</v>
      </c>
      <c r="E1458" s="4" t="s">
        <v>10912</v>
      </c>
    </row>
    <row r="1459" spans="1:5" x14ac:dyDescent="0.25">
      <c r="A1459" s="2" t="s">
        <v>216</v>
      </c>
      <c r="D1459" s="3">
        <v>33.94</v>
      </c>
      <c r="E1459" s="4" t="s">
        <v>10913</v>
      </c>
    </row>
    <row r="1460" spans="1:5" x14ac:dyDescent="0.25">
      <c r="A1460" s="2" t="s">
        <v>232</v>
      </c>
      <c r="D1460" s="3">
        <v>38426.319000000003</v>
      </c>
      <c r="E1460" s="4" t="s">
        <v>10914</v>
      </c>
    </row>
    <row r="1461" spans="1:5" x14ac:dyDescent="0.25">
      <c r="A1461" s="2" t="s">
        <v>221</v>
      </c>
      <c r="D1461" s="3">
        <v>89.543000000000006</v>
      </c>
      <c r="E1461" s="4" t="s">
        <v>10915</v>
      </c>
    </row>
    <row r="1462" spans="1:5" x14ac:dyDescent="0.25">
      <c r="A1462" s="2" t="s">
        <v>888</v>
      </c>
      <c r="D1462" s="3">
        <v>7.35</v>
      </c>
      <c r="E1462" s="4" t="s">
        <v>10916</v>
      </c>
    </row>
    <row r="1463" spans="1:5" x14ac:dyDescent="0.25">
      <c r="A1463" s="2" t="s">
        <v>888</v>
      </c>
      <c r="D1463" s="3">
        <v>6.92</v>
      </c>
      <c r="E1463" s="4" t="s">
        <v>10917</v>
      </c>
    </row>
    <row r="1464" spans="1:5" x14ac:dyDescent="0.25">
      <c r="A1464" s="2" t="s">
        <v>888</v>
      </c>
      <c r="D1464" s="3">
        <v>6.38</v>
      </c>
      <c r="E1464" s="4" t="s">
        <v>10918</v>
      </c>
    </row>
    <row r="1465" spans="1:5" x14ac:dyDescent="0.25">
      <c r="A1465" s="2" t="s">
        <v>888</v>
      </c>
      <c r="D1465" s="3">
        <v>4.49</v>
      </c>
      <c r="E1465" s="4" t="s">
        <v>10919</v>
      </c>
    </row>
    <row r="1466" spans="1:5" x14ac:dyDescent="0.25">
      <c r="A1466" s="2" t="s">
        <v>888</v>
      </c>
      <c r="D1466" s="3">
        <v>37.401000000000003</v>
      </c>
      <c r="E1466" s="4" t="s">
        <v>10920</v>
      </c>
    </row>
    <row r="1467" spans="1:5" x14ac:dyDescent="0.25">
      <c r="A1467" s="2" t="s">
        <v>889</v>
      </c>
      <c r="D1467" s="3">
        <v>45.09</v>
      </c>
      <c r="E1467" s="4" t="s">
        <v>10921</v>
      </c>
    </row>
    <row r="1468" spans="1:5" x14ac:dyDescent="0.25">
      <c r="A1468" s="2" t="s">
        <v>256</v>
      </c>
      <c r="D1468" s="3">
        <v>21.213000000000001</v>
      </c>
      <c r="E1468" s="4" t="s">
        <v>10922</v>
      </c>
    </row>
    <row r="1469" spans="1:5" x14ac:dyDescent="0.25">
      <c r="A1469" s="2" t="s">
        <v>890</v>
      </c>
      <c r="D1469" s="3">
        <v>19.239999999999998</v>
      </c>
      <c r="E1469" s="4" t="s">
        <v>10923</v>
      </c>
    </row>
    <row r="1470" spans="1:5" x14ac:dyDescent="0.25">
      <c r="A1470" s="2" t="s">
        <v>890</v>
      </c>
      <c r="D1470" s="3">
        <v>33.531999999999996</v>
      </c>
      <c r="E1470" s="4" t="s">
        <v>10924</v>
      </c>
    </row>
    <row r="1471" spans="1:5" x14ac:dyDescent="0.25">
      <c r="A1471" s="2" t="s">
        <v>890</v>
      </c>
      <c r="D1471" s="3">
        <v>37.42</v>
      </c>
      <c r="E1471" s="4" t="s">
        <v>10925</v>
      </c>
    </row>
    <row r="1472" spans="1:5" x14ac:dyDescent="0.25">
      <c r="A1472" s="2" t="s">
        <v>890</v>
      </c>
      <c r="D1472" s="3">
        <v>121.33</v>
      </c>
      <c r="E1472" s="4" t="s">
        <v>10926</v>
      </c>
    </row>
    <row r="1473" spans="1:5" x14ac:dyDescent="0.25">
      <c r="A1473" s="2" t="s">
        <v>891</v>
      </c>
      <c r="D1473" s="3">
        <v>7.35</v>
      </c>
      <c r="E1473" s="4" t="s">
        <v>10927</v>
      </c>
    </row>
    <row r="1474" spans="1:5" x14ac:dyDescent="0.25">
      <c r="A1474" s="2" t="s">
        <v>892</v>
      </c>
      <c r="D1474" s="3">
        <v>45.965000000000003</v>
      </c>
      <c r="E1474" s="4" t="s">
        <v>10928</v>
      </c>
    </row>
    <row r="1475" spans="1:5" x14ac:dyDescent="0.25">
      <c r="A1475" s="2" t="s">
        <v>893</v>
      </c>
      <c r="D1475" s="3">
        <v>66.010000000000005</v>
      </c>
      <c r="E1475" s="4" t="s">
        <v>10929</v>
      </c>
    </row>
    <row r="1476" spans="1:5" x14ac:dyDescent="0.25">
      <c r="A1476" s="2" t="s">
        <v>686</v>
      </c>
      <c r="D1476" s="3">
        <v>1974.096</v>
      </c>
      <c r="E1476" s="4" t="s">
        <v>10930</v>
      </c>
    </row>
    <row r="1477" spans="1:5" x14ac:dyDescent="0.25">
      <c r="A1477" s="2" t="s">
        <v>293</v>
      </c>
      <c r="D1477" s="3">
        <v>8.3000000000000007</v>
      </c>
      <c r="E1477" s="4" t="s">
        <v>10931</v>
      </c>
    </row>
    <row r="1478" spans="1:5" x14ac:dyDescent="0.25">
      <c r="A1478" s="2" t="s">
        <v>888</v>
      </c>
      <c r="D1478" s="3">
        <v>9.01</v>
      </c>
      <c r="E1478" s="4" t="s">
        <v>10932</v>
      </c>
    </row>
    <row r="1479" spans="1:5" x14ac:dyDescent="0.25">
      <c r="A1479" s="2" t="s">
        <v>888</v>
      </c>
      <c r="D1479" s="3">
        <v>5.96</v>
      </c>
      <c r="E1479" s="4" t="s">
        <v>10933</v>
      </c>
    </row>
    <row r="1480" spans="1:5" x14ac:dyDescent="0.25">
      <c r="A1480" s="2" t="s">
        <v>256</v>
      </c>
      <c r="D1480" s="3">
        <v>1.4</v>
      </c>
      <c r="E1480" s="4" t="s">
        <v>10934</v>
      </c>
    </row>
    <row r="1481" spans="1:5" x14ac:dyDescent="0.25">
      <c r="A1481" s="2" t="s">
        <v>888</v>
      </c>
      <c r="D1481" s="3">
        <v>4.24</v>
      </c>
      <c r="E1481" s="4" t="s">
        <v>10935</v>
      </c>
    </row>
    <row r="1482" spans="1:5" x14ac:dyDescent="0.25">
      <c r="A1482" s="2" t="s">
        <v>892</v>
      </c>
      <c r="D1482" s="3">
        <v>27.7</v>
      </c>
      <c r="E1482" s="4" t="s">
        <v>10936</v>
      </c>
    </row>
    <row r="1483" spans="1:5" x14ac:dyDescent="0.25">
      <c r="A1483" s="2" t="s">
        <v>892</v>
      </c>
      <c r="D1483" s="3">
        <v>5.57</v>
      </c>
      <c r="E1483" s="4" t="s">
        <v>10937</v>
      </c>
    </row>
    <row r="1484" spans="1:5" x14ac:dyDescent="0.25">
      <c r="A1484" s="2" t="s">
        <v>892</v>
      </c>
      <c r="D1484" s="3">
        <v>4.9000000000000004</v>
      </c>
      <c r="E1484" s="4" t="s">
        <v>10938</v>
      </c>
    </row>
    <row r="1485" spans="1:5" x14ac:dyDescent="0.25">
      <c r="A1485" s="2" t="s">
        <v>892</v>
      </c>
      <c r="D1485" s="3">
        <v>6.38</v>
      </c>
      <c r="E1485" s="4" t="s">
        <v>10939</v>
      </c>
    </row>
    <row r="1486" spans="1:5" x14ac:dyDescent="0.25">
      <c r="A1486" s="2" t="s">
        <v>894</v>
      </c>
      <c r="D1486" s="3">
        <v>11.58</v>
      </c>
      <c r="E1486" s="4" t="s">
        <v>10940</v>
      </c>
    </row>
    <row r="1487" spans="1:5" x14ac:dyDescent="0.25">
      <c r="A1487" s="2" t="s">
        <v>895</v>
      </c>
      <c r="D1487" s="3">
        <v>45.81</v>
      </c>
      <c r="E1487" s="4" t="s">
        <v>10941</v>
      </c>
    </row>
    <row r="1488" spans="1:5" x14ac:dyDescent="0.25">
      <c r="A1488" s="2" t="s">
        <v>888</v>
      </c>
      <c r="D1488" s="3">
        <v>2.2999999999999998</v>
      </c>
      <c r="E1488" s="4" t="s">
        <v>10942</v>
      </c>
    </row>
    <row r="1489" spans="1:5" x14ac:dyDescent="0.25">
      <c r="A1489" s="2" t="s">
        <v>888</v>
      </c>
      <c r="D1489" s="3">
        <v>3.14</v>
      </c>
      <c r="E1489" s="4" t="s">
        <v>10943</v>
      </c>
    </row>
    <row r="1490" spans="1:5" x14ac:dyDescent="0.25">
      <c r="A1490" s="2" t="s">
        <v>256</v>
      </c>
      <c r="D1490" s="3">
        <v>3.56</v>
      </c>
      <c r="E1490" s="4" t="s">
        <v>10944</v>
      </c>
    </row>
    <row r="1491" spans="1:5" x14ac:dyDescent="0.25">
      <c r="A1491" s="2" t="s">
        <v>256</v>
      </c>
      <c r="D1491" s="3">
        <v>4.8</v>
      </c>
      <c r="E1491" s="4" t="s">
        <v>10945</v>
      </c>
    </row>
    <row r="1492" spans="1:5" x14ac:dyDescent="0.25">
      <c r="A1492" s="2" t="s">
        <v>306</v>
      </c>
      <c r="D1492" s="3">
        <v>12.22</v>
      </c>
      <c r="E1492" s="4" t="s">
        <v>10946</v>
      </c>
    </row>
    <row r="1493" spans="1:5" x14ac:dyDescent="0.25">
      <c r="A1493" s="2" t="s">
        <v>888</v>
      </c>
      <c r="D1493" s="3">
        <v>5.78</v>
      </c>
      <c r="E1493" s="4" t="s">
        <v>10947</v>
      </c>
    </row>
    <row r="1494" spans="1:5" x14ac:dyDescent="0.25">
      <c r="A1494" s="2" t="s">
        <v>894</v>
      </c>
      <c r="D1494" s="3">
        <v>16.239999999999998</v>
      </c>
      <c r="E1494" s="4" t="s">
        <v>10948</v>
      </c>
    </row>
    <row r="1495" spans="1:5" x14ac:dyDescent="0.25">
      <c r="A1495" s="2" t="s">
        <v>892</v>
      </c>
      <c r="D1495" s="3">
        <v>34.47</v>
      </c>
      <c r="E1495" s="4" t="s">
        <v>10949</v>
      </c>
    </row>
    <row r="1496" spans="1:5" x14ac:dyDescent="0.25">
      <c r="A1496" s="2" t="s">
        <v>894</v>
      </c>
      <c r="D1496" s="3">
        <v>10.26</v>
      </c>
      <c r="E1496" s="4" t="s">
        <v>10950</v>
      </c>
    </row>
    <row r="1497" spans="1:5" x14ac:dyDescent="0.25">
      <c r="A1497" s="2" t="s">
        <v>894</v>
      </c>
      <c r="D1497" s="3">
        <v>12.15</v>
      </c>
      <c r="E1497" s="4" t="s">
        <v>10951</v>
      </c>
    </row>
    <row r="1498" spans="1:5" x14ac:dyDescent="0.25">
      <c r="A1498" s="2" t="s">
        <v>90</v>
      </c>
      <c r="D1498" s="3">
        <v>3.87</v>
      </c>
      <c r="E1498" s="4" t="s">
        <v>10952</v>
      </c>
    </row>
    <row r="1499" spans="1:5" x14ac:dyDescent="0.25">
      <c r="A1499" s="2" t="s">
        <v>896</v>
      </c>
      <c r="D1499" s="3">
        <v>108.66</v>
      </c>
      <c r="E1499" s="4" t="s">
        <v>10953</v>
      </c>
    </row>
    <row r="1500" spans="1:5" x14ac:dyDescent="0.25">
      <c r="A1500" s="2" t="s">
        <v>20</v>
      </c>
      <c r="D1500" s="3">
        <v>92.116</v>
      </c>
      <c r="E1500" s="4" t="s">
        <v>10954</v>
      </c>
    </row>
    <row r="1501" spans="1:5" x14ac:dyDescent="0.25">
      <c r="A1501" s="2" t="s">
        <v>888</v>
      </c>
      <c r="D1501" s="3">
        <v>4.43</v>
      </c>
      <c r="E1501" s="4" t="s">
        <v>10955</v>
      </c>
    </row>
    <row r="1502" spans="1:5" x14ac:dyDescent="0.25">
      <c r="A1502" s="2" t="s">
        <v>888</v>
      </c>
      <c r="D1502" s="3">
        <v>4.7</v>
      </c>
      <c r="E1502" s="4" t="s">
        <v>10956</v>
      </c>
    </row>
    <row r="1503" spans="1:5" x14ac:dyDescent="0.25">
      <c r="A1503" s="2" t="s">
        <v>897</v>
      </c>
      <c r="D1503" s="3">
        <v>33.83</v>
      </c>
      <c r="E1503" s="4" t="s">
        <v>10957</v>
      </c>
    </row>
    <row r="1504" spans="1:5" x14ac:dyDescent="0.25">
      <c r="A1504" s="2" t="s">
        <v>894</v>
      </c>
      <c r="D1504" s="3">
        <v>26.37</v>
      </c>
      <c r="E1504" s="4" t="s">
        <v>10958</v>
      </c>
    </row>
    <row r="1505" spans="1:5" x14ac:dyDescent="0.25">
      <c r="A1505" s="2" t="s">
        <v>19</v>
      </c>
      <c r="D1505" s="3">
        <v>38.28</v>
      </c>
      <c r="E1505" s="4" t="s">
        <v>10959</v>
      </c>
    </row>
    <row r="1506" spans="1:5" x14ac:dyDescent="0.25">
      <c r="A1506" s="2" t="s">
        <v>19</v>
      </c>
      <c r="D1506" s="3">
        <v>58.164999999999999</v>
      </c>
      <c r="E1506" s="4" t="s">
        <v>10960</v>
      </c>
    </row>
    <row r="1507" spans="1:5" x14ac:dyDescent="0.25">
      <c r="A1507" s="2" t="s">
        <v>20</v>
      </c>
      <c r="D1507" s="3">
        <v>107.887</v>
      </c>
      <c r="E1507" s="4" t="s">
        <v>10961</v>
      </c>
    </row>
    <row r="1508" spans="1:5" x14ac:dyDescent="0.25">
      <c r="A1508" s="2" t="s">
        <v>20</v>
      </c>
      <c r="D1508" s="3">
        <v>148.28</v>
      </c>
      <c r="E1508" s="4" t="s">
        <v>10962</v>
      </c>
    </row>
    <row r="1509" spans="1:5" x14ac:dyDescent="0.25">
      <c r="A1509" s="2" t="s">
        <v>19</v>
      </c>
      <c r="D1509" s="3">
        <v>65.141000000000005</v>
      </c>
      <c r="E1509" s="4" t="s">
        <v>10963</v>
      </c>
    </row>
    <row r="1510" spans="1:5" x14ac:dyDescent="0.25">
      <c r="A1510" s="2" t="s">
        <v>895</v>
      </c>
      <c r="D1510" s="3">
        <v>74.58</v>
      </c>
      <c r="E1510" s="4" t="s">
        <v>10964</v>
      </c>
    </row>
    <row r="1511" spans="1:5" x14ac:dyDescent="0.25">
      <c r="A1511" s="2" t="s">
        <v>888</v>
      </c>
      <c r="D1511" s="3">
        <v>5.67</v>
      </c>
      <c r="E1511" s="4" t="s">
        <v>10965</v>
      </c>
    </row>
    <row r="1512" spans="1:5" x14ac:dyDescent="0.25">
      <c r="A1512" s="2" t="s">
        <v>894</v>
      </c>
      <c r="D1512" s="3">
        <v>16.850000000000001</v>
      </c>
      <c r="E1512" s="4" t="s">
        <v>10966</v>
      </c>
    </row>
    <row r="1513" spans="1:5" x14ac:dyDescent="0.25">
      <c r="A1513" s="2" t="s">
        <v>888</v>
      </c>
      <c r="D1513" s="3">
        <v>6.77</v>
      </c>
      <c r="E1513" s="4" t="s">
        <v>10967</v>
      </c>
    </row>
    <row r="1514" spans="1:5" x14ac:dyDescent="0.25">
      <c r="A1514" s="2" t="s">
        <v>888</v>
      </c>
      <c r="D1514" s="3">
        <v>13.63</v>
      </c>
      <c r="E1514" s="4" t="s">
        <v>10968</v>
      </c>
    </row>
    <row r="1515" spans="1:5" x14ac:dyDescent="0.25">
      <c r="A1515" s="2" t="s">
        <v>888</v>
      </c>
      <c r="D1515" s="3">
        <v>19.829999999999998</v>
      </c>
      <c r="E1515" s="4" t="s">
        <v>10969</v>
      </c>
    </row>
    <row r="1516" spans="1:5" x14ac:dyDescent="0.25">
      <c r="A1516" s="2" t="s">
        <v>888</v>
      </c>
      <c r="D1516" s="3">
        <v>25.613</v>
      </c>
      <c r="E1516" s="4" t="s">
        <v>10970</v>
      </c>
    </row>
    <row r="1517" spans="1:5" x14ac:dyDescent="0.25">
      <c r="A1517" s="2" t="s">
        <v>888</v>
      </c>
      <c r="D1517" s="3">
        <v>55.15</v>
      </c>
      <c r="E1517" s="4" t="s">
        <v>10971</v>
      </c>
    </row>
    <row r="1518" spans="1:5" x14ac:dyDescent="0.25">
      <c r="A1518" s="2" t="s">
        <v>888</v>
      </c>
      <c r="D1518" s="3">
        <v>23.92</v>
      </c>
      <c r="E1518" s="4" t="s">
        <v>10972</v>
      </c>
    </row>
    <row r="1519" spans="1:5" x14ac:dyDescent="0.25">
      <c r="A1519" s="2" t="s">
        <v>306</v>
      </c>
      <c r="D1519" s="3">
        <v>264.2</v>
      </c>
      <c r="E1519" s="4" t="s">
        <v>10973</v>
      </c>
    </row>
    <row r="1520" spans="1:5" x14ac:dyDescent="0.25">
      <c r="A1520" s="2" t="s">
        <v>256</v>
      </c>
      <c r="D1520" s="3">
        <v>25.93</v>
      </c>
      <c r="E1520" s="4" t="s">
        <v>10974</v>
      </c>
    </row>
    <row r="1521" spans="1:5" x14ac:dyDescent="0.25">
      <c r="A1521" s="2" t="s">
        <v>893</v>
      </c>
      <c r="D1521" s="3">
        <v>27.91</v>
      </c>
      <c r="E1521" s="4" t="s">
        <v>10975</v>
      </c>
    </row>
    <row r="1522" spans="1:5" x14ac:dyDescent="0.25">
      <c r="A1522" s="2" t="s">
        <v>898</v>
      </c>
      <c r="D1522" s="3">
        <v>33.17</v>
      </c>
      <c r="E1522" s="4" t="s">
        <v>10976</v>
      </c>
    </row>
    <row r="1523" spans="1:5" x14ac:dyDescent="0.25">
      <c r="A1523" s="2" t="s">
        <v>898</v>
      </c>
      <c r="D1523" s="3">
        <v>94.03</v>
      </c>
      <c r="E1523" s="4" t="s">
        <v>10977</v>
      </c>
    </row>
    <row r="1524" spans="1:5" x14ac:dyDescent="0.25">
      <c r="A1524" s="2" t="s">
        <v>73</v>
      </c>
      <c r="D1524" s="3">
        <v>41.77</v>
      </c>
      <c r="E1524" s="4" t="s">
        <v>10978</v>
      </c>
    </row>
    <row r="1525" spans="1:5" x14ac:dyDescent="0.25">
      <c r="A1525" s="2" t="s">
        <v>293</v>
      </c>
      <c r="D1525" s="3">
        <v>128.68</v>
      </c>
      <c r="E1525" s="4" t="s">
        <v>10979</v>
      </c>
    </row>
    <row r="1526" spans="1:5" x14ac:dyDescent="0.25">
      <c r="A1526" s="2" t="s">
        <v>888</v>
      </c>
      <c r="D1526" s="3">
        <v>66.19</v>
      </c>
      <c r="E1526" s="4" t="s">
        <v>10980</v>
      </c>
    </row>
    <row r="1527" spans="1:5" x14ac:dyDescent="0.25">
      <c r="A1527" s="2" t="s">
        <v>888</v>
      </c>
      <c r="D1527" s="3">
        <v>127.15</v>
      </c>
      <c r="E1527" s="4" t="s">
        <v>10981</v>
      </c>
    </row>
    <row r="1528" spans="1:5" x14ac:dyDescent="0.25">
      <c r="A1528" s="2" t="s">
        <v>892</v>
      </c>
      <c r="D1528" s="3">
        <v>67.66</v>
      </c>
      <c r="E1528" s="4" t="s">
        <v>10982</v>
      </c>
    </row>
    <row r="1529" spans="1:5" x14ac:dyDescent="0.25">
      <c r="A1529" s="2" t="s">
        <v>899</v>
      </c>
      <c r="D1529" s="3">
        <v>44.25</v>
      </c>
      <c r="E1529" s="4" t="s">
        <v>10983</v>
      </c>
    </row>
    <row r="1530" spans="1:5" x14ac:dyDescent="0.25">
      <c r="A1530" s="2" t="s">
        <v>892</v>
      </c>
      <c r="D1530" s="3">
        <v>20.68</v>
      </c>
      <c r="E1530" s="4" t="s">
        <v>10984</v>
      </c>
    </row>
    <row r="1531" spans="1:5" x14ac:dyDescent="0.25">
      <c r="A1531" s="2" t="s">
        <v>256</v>
      </c>
      <c r="D1531" s="3">
        <v>99.58</v>
      </c>
      <c r="E1531" s="4" t="s">
        <v>10985</v>
      </c>
    </row>
    <row r="1532" spans="1:5" x14ac:dyDescent="0.25">
      <c r="A1532" s="2" t="s">
        <v>320</v>
      </c>
      <c r="D1532" s="3">
        <v>89.855000000000004</v>
      </c>
      <c r="E1532" s="4" t="s">
        <v>10986</v>
      </c>
    </row>
    <row r="1533" spans="1:5" x14ac:dyDescent="0.25">
      <c r="A1533" s="2" t="s">
        <v>19</v>
      </c>
      <c r="D1533" s="3">
        <v>79.602999999999994</v>
      </c>
      <c r="E1533" s="4" t="s">
        <v>10987</v>
      </c>
    </row>
    <row r="1534" spans="1:5" x14ac:dyDescent="0.25">
      <c r="A1534" s="2" t="s">
        <v>19</v>
      </c>
      <c r="D1534" s="3">
        <v>104.215</v>
      </c>
      <c r="E1534" s="4" t="s">
        <v>10988</v>
      </c>
    </row>
    <row r="1535" spans="1:5" x14ac:dyDescent="0.25">
      <c r="A1535" s="2" t="s">
        <v>19</v>
      </c>
      <c r="D1535" s="3">
        <v>53.317</v>
      </c>
      <c r="E1535" s="4" t="s">
        <v>10989</v>
      </c>
    </row>
    <row r="1536" spans="1:5" x14ac:dyDescent="0.25">
      <c r="A1536" s="2" t="s">
        <v>462</v>
      </c>
      <c r="D1536" s="3">
        <v>44.578000000000003</v>
      </c>
      <c r="E1536" s="4" t="s">
        <v>10990</v>
      </c>
    </row>
    <row r="1537" spans="1:5" x14ac:dyDescent="0.25">
      <c r="A1537" s="2" t="s">
        <v>19</v>
      </c>
      <c r="D1537" s="3">
        <v>51.029000000000003</v>
      </c>
      <c r="E1537" s="4" t="s">
        <v>10991</v>
      </c>
    </row>
    <row r="1538" spans="1:5" x14ac:dyDescent="0.25">
      <c r="A1538" s="2" t="s">
        <v>20</v>
      </c>
      <c r="D1538" s="3">
        <v>86.703999999999994</v>
      </c>
      <c r="E1538" s="4" t="s">
        <v>10992</v>
      </c>
    </row>
    <row r="1539" spans="1:5" x14ac:dyDescent="0.25">
      <c r="A1539" s="2" t="s">
        <v>20</v>
      </c>
      <c r="D1539" s="3">
        <v>67.918000000000006</v>
      </c>
      <c r="E1539" s="4" t="s">
        <v>10993</v>
      </c>
    </row>
    <row r="1540" spans="1:5" x14ac:dyDescent="0.25">
      <c r="A1540" s="2" t="s">
        <v>20</v>
      </c>
      <c r="D1540" s="3">
        <v>108.11199999999999</v>
      </c>
      <c r="E1540" s="4" t="s">
        <v>10994</v>
      </c>
    </row>
    <row r="1541" spans="1:5" x14ac:dyDescent="0.25">
      <c r="A1541" s="2" t="s">
        <v>900</v>
      </c>
      <c r="D1541" s="3">
        <v>455.58</v>
      </c>
      <c r="E1541" s="4" t="s">
        <v>10995</v>
      </c>
    </row>
    <row r="1542" spans="1:5" x14ac:dyDescent="0.25">
      <c r="A1542" s="2" t="s">
        <v>901</v>
      </c>
      <c r="D1542" s="3">
        <v>157.09</v>
      </c>
      <c r="E1542" s="4" t="s">
        <v>10996</v>
      </c>
    </row>
    <row r="1543" spans="1:5" x14ac:dyDescent="0.25">
      <c r="A1543" s="2" t="s">
        <v>894</v>
      </c>
      <c r="D1543" s="3">
        <v>53.33</v>
      </c>
      <c r="E1543" s="4" t="s">
        <v>10997</v>
      </c>
    </row>
    <row r="1544" spans="1:5" x14ac:dyDescent="0.25">
      <c r="A1544" s="2" t="s">
        <v>19</v>
      </c>
      <c r="D1544" s="3">
        <v>122.857</v>
      </c>
      <c r="E1544" s="4" t="s">
        <v>10998</v>
      </c>
    </row>
    <row r="1545" spans="1:5" x14ac:dyDescent="0.25">
      <c r="A1545" s="2" t="s">
        <v>20</v>
      </c>
      <c r="D1545" s="3">
        <v>115.387</v>
      </c>
      <c r="E1545" s="4" t="s">
        <v>10999</v>
      </c>
    </row>
    <row r="1546" spans="1:5" x14ac:dyDescent="0.25">
      <c r="A1546" s="2" t="s">
        <v>39</v>
      </c>
      <c r="D1546" s="3">
        <v>161.03299999999999</v>
      </c>
      <c r="E1546" s="4" t="s">
        <v>11000</v>
      </c>
    </row>
    <row r="1547" spans="1:5" x14ac:dyDescent="0.25">
      <c r="A1547" s="2" t="s">
        <v>19</v>
      </c>
      <c r="D1547" s="3">
        <v>44.488999999999997</v>
      </c>
      <c r="E1547" s="4" t="s">
        <v>11001</v>
      </c>
    </row>
    <row r="1548" spans="1:5" x14ac:dyDescent="0.25">
      <c r="A1548" s="2" t="s">
        <v>513</v>
      </c>
      <c r="D1548" s="3">
        <v>365.92</v>
      </c>
      <c r="E1548" s="4" t="s">
        <v>11002</v>
      </c>
    </row>
    <row r="1549" spans="1:5" x14ac:dyDescent="0.25">
      <c r="A1549" s="2" t="s">
        <v>892</v>
      </c>
      <c r="D1549" s="3">
        <v>27.47</v>
      </c>
      <c r="E1549" s="4" t="s">
        <v>11003</v>
      </c>
    </row>
    <row r="1550" spans="1:5" x14ac:dyDescent="0.25">
      <c r="A1550" s="2" t="s">
        <v>902</v>
      </c>
      <c r="D1550" s="3">
        <v>450.9</v>
      </c>
      <c r="E1550" s="4" t="s">
        <v>11004</v>
      </c>
    </row>
    <row r="1551" spans="1:5" x14ac:dyDescent="0.25">
      <c r="A1551" s="2" t="s">
        <v>19</v>
      </c>
      <c r="D1551" s="3">
        <v>162.68600000000001</v>
      </c>
      <c r="E1551" s="4" t="s">
        <v>11005</v>
      </c>
    </row>
    <row r="1552" spans="1:5" x14ac:dyDescent="0.25">
      <c r="A1552" s="2" t="s">
        <v>20</v>
      </c>
      <c r="D1552" s="3">
        <v>73.909000000000006</v>
      </c>
      <c r="E1552" s="4" t="s">
        <v>11006</v>
      </c>
    </row>
    <row r="1553" spans="1:5" x14ac:dyDescent="0.25">
      <c r="A1553" s="2" t="s">
        <v>20</v>
      </c>
      <c r="D1553" s="3">
        <v>42.209000000000003</v>
      </c>
      <c r="E1553" s="4" t="s">
        <v>11007</v>
      </c>
    </row>
    <row r="1554" spans="1:5" x14ac:dyDescent="0.25">
      <c r="A1554" s="2" t="s">
        <v>20</v>
      </c>
      <c r="D1554" s="3">
        <v>243.79300000000001</v>
      </c>
      <c r="E1554" s="4" t="s">
        <v>11008</v>
      </c>
    </row>
    <row r="1555" spans="1:5" x14ac:dyDescent="0.25">
      <c r="A1555" s="2" t="s">
        <v>20</v>
      </c>
      <c r="D1555" s="3">
        <v>140.51499999999999</v>
      </c>
      <c r="E1555" s="4" t="s">
        <v>11009</v>
      </c>
    </row>
    <row r="1556" spans="1:5" x14ac:dyDescent="0.25">
      <c r="A1556" s="2" t="s">
        <v>20</v>
      </c>
      <c r="D1556" s="3">
        <v>73.725999999999999</v>
      </c>
      <c r="E1556" s="4" t="s">
        <v>11010</v>
      </c>
    </row>
    <row r="1557" spans="1:5" x14ac:dyDescent="0.25">
      <c r="A1557" s="2" t="s">
        <v>20</v>
      </c>
      <c r="D1557" s="3">
        <v>265.84800000000001</v>
      </c>
      <c r="E1557" s="4" t="s">
        <v>11011</v>
      </c>
    </row>
    <row r="1558" spans="1:5" x14ac:dyDescent="0.25">
      <c r="A1558" s="2" t="s">
        <v>20</v>
      </c>
      <c r="D1558" s="3">
        <v>260.19799999999998</v>
      </c>
      <c r="E1558" s="4" t="s">
        <v>11012</v>
      </c>
    </row>
    <row r="1559" spans="1:5" x14ac:dyDescent="0.25">
      <c r="A1559" s="2" t="s">
        <v>20</v>
      </c>
      <c r="D1559" s="3">
        <v>116.70099999999999</v>
      </c>
      <c r="E1559" s="4" t="s">
        <v>11013</v>
      </c>
    </row>
    <row r="1560" spans="1:5" x14ac:dyDescent="0.25">
      <c r="A1560" s="2" t="s">
        <v>20</v>
      </c>
      <c r="D1560" s="3">
        <v>143.49</v>
      </c>
      <c r="E1560" s="4" t="s">
        <v>11014</v>
      </c>
    </row>
    <row r="1561" spans="1:5" x14ac:dyDescent="0.25">
      <c r="A1561" s="2" t="s">
        <v>20</v>
      </c>
      <c r="D1561" s="3">
        <v>101.79300000000001</v>
      </c>
      <c r="E1561" s="4" t="s">
        <v>11015</v>
      </c>
    </row>
    <row r="1562" spans="1:5" x14ac:dyDescent="0.25">
      <c r="A1562" s="2" t="s">
        <v>20</v>
      </c>
      <c r="D1562" s="3">
        <v>69.302000000000007</v>
      </c>
      <c r="E1562" s="4" t="s">
        <v>11016</v>
      </c>
    </row>
    <row r="1563" spans="1:5" x14ac:dyDescent="0.25">
      <c r="A1563" s="2" t="s">
        <v>20</v>
      </c>
      <c r="D1563" s="3">
        <v>161.23500000000001</v>
      </c>
      <c r="E1563" s="4" t="s">
        <v>11017</v>
      </c>
    </row>
    <row r="1564" spans="1:5" x14ac:dyDescent="0.25">
      <c r="A1564" s="2" t="s">
        <v>20</v>
      </c>
      <c r="D1564" s="3">
        <v>94.572999999999993</v>
      </c>
      <c r="E1564" s="4" t="s">
        <v>11018</v>
      </c>
    </row>
    <row r="1565" spans="1:5" x14ac:dyDescent="0.25">
      <c r="A1565" s="2" t="s">
        <v>20</v>
      </c>
      <c r="D1565" s="3">
        <v>105.185</v>
      </c>
      <c r="E1565" s="4" t="s">
        <v>11019</v>
      </c>
    </row>
    <row r="1566" spans="1:5" x14ac:dyDescent="0.25">
      <c r="A1566" s="2" t="s">
        <v>20</v>
      </c>
      <c r="D1566" s="3">
        <v>61.402999999999999</v>
      </c>
      <c r="E1566" s="4" t="s">
        <v>11020</v>
      </c>
    </row>
    <row r="1567" spans="1:5" x14ac:dyDescent="0.25">
      <c r="A1567" s="2" t="s">
        <v>20</v>
      </c>
      <c r="D1567" s="3">
        <v>78.766000000000005</v>
      </c>
      <c r="E1567" s="4" t="s">
        <v>11021</v>
      </c>
    </row>
    <row r="1568" spans="1:5" x14ac:dyDescent="0.25">
      <c r="A1568" s="2" t="s">
        <v>19</v>
      </c>
      <c r="D1568" s="3">
        <v>157.31</v>
      </c>
      <c r="E1568" s="4" t="s">
        <v>11022</v>
      </c>
    </row>
    <row r="1569" spans="1:5" x14ac:dyDescent="0.25">
      <c r="A1569" s="2" t="s">
        <v>19</v>
      </c>
      <c r="D1569" s="3">
        <v>116.247</v>
      </c>
      <c r="E1569" s="4" t="s">
        <v>11023</v>
      </c>
    </row>
    <row r="1570" spans="1:5" x14ac:dyDescent="0.25">
      <c r="A1570" s="2" t="s">
        <v>580</v>
      </c>
      <c r="D1570" s="3">
        <v>33.573</v>
      </c>
      <c r="E1570" s="4" t="s">
        <v>11024</v>
      </c>
    </row>
    <row r="1571" spans="1:5" x14ac:dyDescent="0.25">
      <c r="A1571" s="2" t="s">
        <v>39</v>
      </c>
      <c r="D1571" s="3">
        <v>172.38300000000001</v>
      </c>
      <c r="E1571" s="4" t="s">
        <v>11025</v>
      </c>
    </row>
    <row r="1572" spans="1:5" x14ac:dyDescent="0.25">
      <c r="A1572" s="2" t="s">
        <v>20</v>
      </c>
      <c r="D1572" s="3">
        <v>61.247999999999998</v>
      </c>
      <c r="E1572" s="4" t="s">
        <v>11026</v>
      </c>
    </row>
    <row r="1573" spans="1:5" x14ac:dyDescent="0.25">
      <c r="A1573" s="2" t="s">
        <v>574</v>
      </c>
      <c r="D1573" s="3">
        <v>646.18700000000001</v>
      </c>
      <c r="E1573" s="4" t="s">
        <v>11027</v>
      </c>
    </row>
    <row r="1574" spans="1:5" x14ac:dyDescent="0.25">
      <c r="A1574" s="2" t="s">
        <v>57</v>
      </c>
      <c r="D1574" s="3">
        <v>249.32</v>
      </c>
      <c r="E1574" s="4" t="s">
        <v>11028</v>
      </c>
    </row>
    <row r="1575" spans="1:5" x14ac:dyDescent="0.25">
      <c r="A1575" s="2" t="s">
        <v>903</v>
      </c>
      <c r="D1575" s="3">
        <v>1741.2670000000001</v>
      </c>
      <c r="E1575" s="4" t="s">
        <v>11029</v>
      </c>
    </row>
    <row r="1576" spans="1:5" x14ac:dyDescent="0.25">
      <c r="A1576" s="2" t="s">
        <v>904</v>
      </c>
      <c r="D1576" s="3">
        <v>4043.2910000000002</v>
      </c>
      <c r="E1576" s="4" t="s">
        <v>11030</v>
      </c>
    </row>
    <row r="1577" spans="1:5" x14ac:dyDescent="0.25">
      <c r="A1577" s="2" t="s">
        <v>905</v>
      </c>
      <c r="D1577" s="3">
        <v>1106.683</v>
      </c>
      <c r="E1577" s="4" t="s">
        <v>11031</v>
      </c>
    </row>
    <row r="1578" spans="1:5" x14ac:dyDescent="0.25">
      <c r="A1578" s="2" t="s">
        <v>906</v>
      </c>
      <c r="D1578" s="3">
        <v>20546.157999999999</v>
      </c>
      <c r="E1578" s="4" t="s">
        <v>11032</v>
      </c>
    </row>
    <row r="1579" spans="1:5" x14ac:dyDescent="0.25">
      <c r="A1579" s="2" t="s">
        <v>16</v>
      </c>
      <c r="D1579" s="3">
        <v>0.36</v>
      </c>
      <c r="E1579" s="4" t="s">
        <v>11033</v>
      </c>
    </row>
    <row r="1580" spans="1:5" x14ac:dyDescent="0.25">
      <c r="A1580" s="2" t="s">
        <v>446</v>
      </c>
      <c r="D1580" s="3">
        <v>0.56000000000000005</v>
      </c>
      <c r="E1580" s="4" t="s">
        <v>11034</v>
      </c>
    </row>
    <row r="1581" spans="1:5" x14ac:dyDescent="0.25">
      <c r="A1581" s="2" t="s">
        <v>16</v>
      </c>
      <c r="D1581" s="3">
        <v>1.85</v>
      </c>
      <c r="E1581" s="4" t="s">
        <v>11035</v>
      </c>
    </row>
    <row r="1582" spans="1:5" x14ac:dyDescent="0.25">
      <c r="A1582" s="2" t="s">
        <v>192</v>
      </c>
      <c r="D1582" s="3">
        <v>1.88</v>
      </c>
      <c r="E1582" s="4" t="s">
        <v>11036</v>
      </c>
    </row>
    <row r="1583" spans="1:5" x14ac:dyDescent="0.25">
      <c r="A1583" s="2" t="s">
        <v>308</v>
      </c>
      <c r="D1583" s="3">
        <v>1.52</v>
      </c>
      <c r="E1583" s="4" t="s">
        <v>11037</v>
      </c>
    </row>
    <row r="1584" spans="1:5" x14ac:dyDescent="0.25">
      <c r="A1584" s="2" t="s">
        <v>308</v>
      </c>
      <c r="D1584" s="3">
        <v>2.7360000000000002</v>
      </c>
      <c r="E1584" s="4" t="s">
        <v>11038</v>
      </c>
    </row>
    <row r="1585" spans="1:5" x14ac:dyDescent="0.25">
      <c r="A1585" s="2" t="s">
        <v>308</v>
      </c>
      <c r="D1585" s="3">
        <v>3.63</v>
      </c>
      <c r="E1585" s="4" t="s">
        <v>11039</v>
      </c>
    </row>
    <row r="1586" spans="1:5" x14ac:dyDescent="0.25">
      <c r="A1586" s="2" t="s">
        <v>308</v>
      </c>
      <c r="D1586" s="3">
        <v>1.17</v>
      </c>
      <c r="E1586" s="4" t="s">
        <v>11040</v>
      </c>
    </row>
    <row r="1587" spans="1:5" x14ac:dyDescent="0.25">
      <c r="A1587" s="2" t="s">
        <v>192</v>
      </c>
      <c r="D1587" s="3">
        <v>5.3259999999999996</v>
      </c>
      <c r="E1587" s="4" t="s">
        <v>11041</v>
      </c>
    </row>
    <row r="1588" spans="1:5" x14ac:dyDescent="0.25">
      <c r="A1588" s="2" t="s">
        <v>308</v>
      </c>
      <c r="D1588" s="3">
        <v>0.73</v>
      </c>
      <c r="E1588" s="4" t="s">
        <v>11042</v>
      </c>
    </row>
    <row r="1589" spans="1:5" x14ac:dyDescent="0.25">
      <c r="A1589" s="2" t="s">
        <v>16</v>
      </c>
      <c r="D1589" s="3">
        <v>0.69</v>
      </c>
      <c r="E1589" s="4" t="s">
        <v>11043</v>
      </c>
    </row>
    <row r="1590" spans="1:5" x14ac:dyDescent="0.25">
      <c r="A1590" s="2" t="s">
        <v>16</v>
      </c>
      <c r="D1590" s="3">
        <v>2.23</v>
      </c>
      <c r="E1590" s="4" t="s">
        <v>11044</v>
      </c>
    </row>
    <row r="1591" spans="1:5" x14ac:dyDescent="0.25">
      <c r="A1591" s="2" t="s">
        <v>16</v>
      </c>
      <c r="D1591" s="3">
        <v>0.86499999999999999</v>
      </c>
      <c r="E1591" s="4" t="s">
        <v>11045</v>
      </c>
    </row>
    <row r="1592" spans="1:5" x14ac:dyDescent="0.25">
      <c r="A1592" s="2" t="s">
        <v>74</v>
      </c>
      <c r="D1592" s="3">
        <v>57.04</v>
      </c>
      <c r="E1592" s="4" t="s">
        <v>11046</v>
      </c>
    </row>
    <row r="1593" spans="1:5" x14ac:dyDescent="0.25">
      <c r="A1593" s="2" t="s">
        <v>907</v>
      </c>
      <c r="D1593" s="3">
        <v>3.03</v>
      </c>
      <c r="E1593" s="4" t="s">
        <v>11047</v>
      </c>
    </row>
    <row r="1594" spans="1:5" x14ac:dyDescent="0.25">
      <c r="A1594" s="2" t="s">
        <v>908</v>
      </c>
      <c r="D1594" s="3">
        <v>29.882999999999999</v>
      </c>
      <c r="E1594" s="4" t="s">
        <v>11048</v>
      </c>
    </row>
    <row r="1595" spans="1:5" x14ac:dyDescent="0.25">
      <c r="A1595" s="2" t="s">
        <v>909</v>
      </c>
      <c r="D1595" s="3">
        <v>1708.7660000000001</v>
      </c>
      <c r="E1595" s="4" t="s">
        <v>11049</v>
      </c>
    </row>
    <row r="1596" spans="1:5" x14ac:dyDescent="0.25">
      <c r="A1596" s="2" t="s">
        <v>456</v>
      </c>
      <c r="D1596" s="3">
        <v>145.16300000000001</v>
      </c>
      <c r="E1596" s="4" t="s">
        <v>11050</v>
      </c>
    </row>
    <row r="1597" spans="1:5" x14ac:dyDescent="0.25">
      <c r="A1597" s="2" t="s">
        <v>19</v>
      </c>
      <c r="D1597" s="3">
        <v>128.59</v>
      </c>
      <c r="E1597" s="4" t="s">
        <v>11051</v>
      </c>
    </row>
    <row r="1598" spans="1:5" x14ac:dyDescent="0.25">
      <c r="A1598" s="2" t="s">
        <v>110</v>
      </c>
      <c r="D1598" s="3">
        <v>21.192</v>
      </c>
      <c r="E1598" s="4" t="s">
        <v>11052</v>
      </c>
    </row>
    <row r="1599" spans="1:5" x14ac:dyDescent="0.25">
      <c r="A1599" s="2" t="s">
        <v>185</v>
      </c>
      <c r="D1599" s="3">
        <v>33.17</v>
      </c>
      <c r="E1599" s="4" t="s">
        <v>11053</v>
      </c>
    </row>
    <row r="1600" spans="1:5" x14ac:dyDescent="0.25">
      <c r="A1600" s="2" t="s">
        <v>910</v>
      </c>
      <c r="D1600" s="3">
        <v>0.57999999999999996</v>
      </c>
      <c r="E1600" s="4" t="s">
        <v>11054</v>
      </c>
    </row>
    <row r="1601" spans="1:5" x14ac:dyDescent="0.25">
      <c r="A1601" s="2" t="s">
        <v>185</v>
      </c>
      <c r="D1601" s="3">
        <v>0.54</v>
      </c>
      <c r="E1601" s="4" t="s">
        <v>11055</v>
      </c>
    </row>
    <row r="1602" spans="1:5" x14ac:dyDescent="0.25">
      <c r="A1602" s="2" t="s">
        <v>911</v>
      </c>
      <c r="D1602" s="3">
        <v>79.069999999999993</v>
      </c>
      <c r="E1602" s="4" t="s">
        <v>11056</v>
      </c>
    </row>
    <row r="1603" spans="1:5" x14ac:dyDescent="0.25">
      <c r="A1603" s="2" t="s">
        <v>110</v>
      </c>
      <c r="D1603" s="3">
        <v>18.27</v>
      </c>
      <c r="E1603" s="4" t="s">
        <v>11057</v>
      </c>
    </row>
    <row r="1604" spans="1:5" x14ac:dyDescent="0.25">
      <c r="A1604" s="2" t="s">
        <v>912</v>
      </c>
      <c r="D1604" s="3">
        <v>6.9790000000000001</v>
      </c>
      <c r="E1604" s="4" t="s">
        <v>11058</v>
      </c>
    </row>
    <row r="1605" spans="1:5" x14ac:dyDescent="0.25">
      <c r="A1605" s="2" t="s">
        <v>913</v>
      </c>
      <c r="D1605" s="3">
        <v>25.568000000000001</v>
      </c>
      <c r="E1605" s="4" t="s">
        <v>11059</v>
      </c>
    </row>
    <row r="1606" spans="1:5" x14ac:dyDescent="0.25">
      <c r="A1606" s="2" t="s">
        <v>914</v>
      </c>
      <c r="D1606" s="3">
        <v>23.969000000000001</v>
      </c>
      <c r="E1606" s="4" t="s">
        <v>11060</v>
      </c>
    </row>
    <row r="1607" spans="1:5" x14ac:dyDescent="0.25">
      <c r="A1607" s="2" t="s">
        <v>915</v>
      </c>
      <c r="D1607" s="3">
        <v>10.41</v>
      </c>
      <c r="E1607" s="4" t="s">
        <v>11061</v>
      </c>
    </row>
    <row r="1608" spans="1:5" x14ac:dyDescent="0.25">
      <c r="A1608" s="2" t="s">
        <v>916</v>
      </c>
      <c r="D1608" s="3">
        <v>95.429000000000002</v>
      </c>
      <c r="E1608" s="4" t="s">
        <v>11062</v>
      </c>
    </row>
    <row r="1609" spans="1:5" x14ac:dyDescent="0.25">
      <c r="A1609" s="2" t="s">
        <v>847</v>
      </c>
      <c r="D1609" s="3">
        <v>51.17</v>
      </c>
      <c r="E1609" s="4" t="s">
        <v>11063</v>
      </c>
    </row>
    <row r="1610" spans="1:5" x14ac:dyDescent="0.25">
      <c r="A1610" s="2" t="s">
        <v>917</v>
      </c>
      <c r="D1610" s="3">
        <v>1764.1</v>
      </c>
      <c r="E1610" s="4" t="s">
        <v>11064</v>
      </c>
    </row>
    <row r="1611" spans="1:5" x14ac:dyDescent="0.25">
      <c r="A1611" s="2" t="s">
        <v>279</v>
      </c>
      <c r="D1611" s="3">
        <v>2904.5520000000001</v>
      </c>
      <c r="E1611" s="4" t="s">
        <v>11065</v>
      </c>
    </row>
    <row r="1612" spans="1:5" x14ac:dyDescent="0.25">
      <c r="A1612" s="2" t="s">
        <v>458</v>
      </c>
      <c r="D1612" s="3">
        <v>4809.6499999999996</v>
      </c>
      <c r="E1612" s="4" t="s">
        <v>11066</v>
      </c>
    </row>
    <row r="1613" spans="1:5" x14ac:dyDescent="0.25">
      <c r="A1613" s="2" t="s">
        <v>246</v>
      </c>
      <c r="D1613" s="3">
        <v>13.96</v>
      </c>
      <c r="E1613" s="4" t="s">
        <v>11067</v>
      </c>
    </row>
    <row r="1614" spans="1:5" x14ac:dyDescent="0.25">
      <c r="A1614" s="2" t="s">
        <v>22</v>
      </c>
      <c r="D1614" s="3">
        <v>6.46</v>
      </c>
      <c r="E1614" s="4" t="s">
        <v>11068</v>
      </c>
    </row>
    <row r="1615" spans="1:5" x14ac:dyDescent="0.25">
      <c r="A1615" s="2" t="s">
        <v>102</v>
      </c>
      <c r="D1615" s="3">
        <v>826.5</v>
      </c>
      <c r="E1615" s="4" t="s">
        <v>11069</v>
      </c>
    </row>
    <row r="1616" spans="1:5" x14ac:dyDescent="0.25">
      <c r="A1616" s="2" t="s">
        <v>607</v>
      </c>
      <c r="D1616" s="3">
        <v>348.46899999999999</v>
      </c>
      <c r="E1616" s="4" t="s">
        <v>11070</v>
      </c>
    </row>
    <row r="1617" spans="1:5" x14ac:dyDescent="0.25">
      <c r="A1617" s="2" t="s">
        <v>911</v>
      </c>
      <c r="D1617" s="3">
        <v>289.90899999999999</v>
      </c>
      <c r="E1617" s="4" t="s">
        <v>11071</v>
      </c>
    </row>
    <row r="1618" spans="1:5" x14ac:dyDescent="0.25">
      <c r="A1618" s="2" t="s">
        <v>918</v>
      </c>
      <c r="D1618" s="3">
        <v>73.98</v>
      </c>
      <c r="E1618" s="4" t="s">
        <v>11072</v>
      </c>
    </row>
    <row r="1619" spans="1:5" x14ac:dyDescent="0.25">
      <c r="A1619" s="2" t="s">
        <v>185</v>
      </c>
      <c r="D1619" s="3">
        <v>0.23</v>
      </c>
      <c r="E1619" s="4" t="s">
        <v>11073</v>
      </c>
    </row>
    <row r="1620" spans="1:5" x14ac:dyDescent="0.25">
      <c r="A1620" s="2" t="s">
        <v>919</v>
      </c>
      <c r="D1620" s="3">
        <v>77.010000000000005</v>
      </c>
      <c r="E1620" s="4" t="s">
        <v>11074</v>
      </c>
    </row>
    <row r="1621" spans="1:5" x14ac:dyDescent="0.25">
      <c r="A1621" s="2" t="s">
        <v>920</v>
      </c>
      <c r="D1621" s="3">
        <v>2350.018</v>
      </c>
      <c r="E1621" s="4" t="s">
        <v>11075</v>
      </c>
    </row>
    <row r="1622" spans="1:5" x14ac:dyDescent="0.25">
      <c r="A1622" s="2" t="s">
        <v>602</v>
      </c>
      <c r="D1622" s="3">
        <v>24.234000000000002</v>
      </c>
      <c r="E1622" s="4" t="s">
        <v>11076</v>
      </c>
    </row>
    <row r="1623" spans="1:5" x14ac:dyDescent="0.25">
      <c r="A1623" s="2" t="s">
        <v>246</v>
      </c>
      <c r="D1623" s="3">
        <v>138.30699999999999</v>
      </c>
      <c r="E1623" s="4" t="s">
        <v>11077</v>
      </c>
    </row>
    <row r="1624" spans="1:5" x14ac:dyDescent="0.25">
      <c r="A1624" s="2" t="s">
        <v>19</v>
      </c>
      <c r="D1624" s="3">
        <v>215.04599999999999</v>
      </c>
      <c r="E1624" s="4" t="s">
        <v>11078</v>
      </c>
    </row>
    <row r="1625" spans="1:5" x14ac:dyDescent="0.25">
      <c r="A1625" s="2" t="s">
        <v>921</v>
      </c>
      <c r="D1625" s="3">
        <v>30.562000000000001</v>
      </c>
      <c r="E1625" s="4" t="s">
        <v>11079</v>
      </c>
    </row>
    <row r="1626" spans="1:5" x14ac:dyDescent="0.25">
      <c r="A1626" s="2" t="s">
        <v>253</v>
      </c>
      <c r="D1626" s="3">
        <v>192.65899999999999</v>
      </c>
      <c r="E1626" s="4" t="s">
        <v>11080</v>
      </c>
    </row>
    <row r="1627" spans="1:5" x14ac:dyDescent="0.25">
      <c r="A1627" s="2" t="s">
        <v>607</v>
      </c>
      <c r="D1627" s="3">
        <v>69.400000000000006</v>
      </c>
      <c r="E1627" s="4" t="s">
        <v>11081</v>
      </c>
    </row>
    <row r="1628" spans="1:5" x14ac:dyDescent="0.25">
      <c r="A1628" s="2" t="s">
        <v>922</v>
      </c>
      <c r="D1628" s="3">
        <v>13.97</v>
      </c>
      <c r="E1628" s="4" t="s">
        <v>11082</v>
      </c>
    </row>
    <row r="1629" spans="1:5" x14ac:dyDescent="0.25">
      <c r="A1629" s="2" t="s">
        <v>923</v>
      </c>
      <c r="D1629" s="3">
        <v>52.585000000000001</v>
      </c>
      <c r="E1629" s="4" t="s">
        <v>11083</v>
      </c>
    </row>
    <row r="1630" spans="1:5" x14ac:dyDescent="0.25">
      <c r="A1630" s="2" t="s">
        <v>882</v>
      </c>
      <c r="D1630" s="3">
        <v>240.57400000000001</v>
      </c>
      <c r="E1630" s="4" t="s">
        <v>11084</v>
      </c>
    </row>
    <row r="1631" spans="1:5" x14ac:dyDescent="0.25">
      <c r="A1631" s="2" t="s">
        <v>18</v>
      </c>
      <c r="D1631" s="3">
        <v>53.514000000000003</v>
      </c>
      <c r="E1631" s="4" t="s">
        <v>11085</v>
      </c>
    </row>
    <row r="1632" spans="1:5" x14ac:dyDescent="0.25">
      <c r="A1632" s="2" t="s">
        <v>924</v>
      </c>
      <c r="D1632" s="3">
        <v>310.91000000000003</v>
      </c>
      <c r="E1632" s="4" t="s">
        <v>11086</v>
      </c>
    </row>
    <row r="1633" spans="1:5" x14ac:dyDescent="0.25">
      <c r="A1633" s="2" t="s">
        <v>925</v>
      </c>
      <c r="D1633" s="3">
        <v>52.5</v>
      </c>
      <c r="E1633" s="4" t="s">
        <v>11087</v>
      </c>
    </row>
    <row r="1634" spans="1:5" x14ac:dyDescent="0.25">
      <c r="A1634" s="2" t="s">
        <v>74</v>
      </c>
      <c r="D1634" s="3">
        <v>0.83799999999999997</v>
      </c>
      <c r="E1634" s="4" t="s">
        <v>11088</v>
      </c>
    </row>
    <row r="1635" spans="1:5" x14ac:dyDescent="0.25">
      <c r="A1635" s="2" t="s">
        <v>451</v>
      </c>
      <c r="D1635" s="3">
        <v>0.81</v>
      </c>
      <c r="E1635" s="4" t="s">
        <v>11089</v>
      </c>
    </row>
    <row r="1636" spans="1:5" x14ac:dyDescent="0.25">
      <c r="A1636" s="2" t="s">
        <v>926</v>
      </c>
      <c r="D1636" s="3">
        <v>142.292</v>
      </c>
      <c r="E1636" s="4" t="s">
        <v>11090</v>
      </c>
    </row>
    <row r="1637" spans="1:5" x14ac:dyDescent="0.25">
      <c r="A1637" s="2" t="s">
        <v>15</v>
      </c>
      <c r="D1637" s="3">
        <v>20.698</v>
      </c>
      <c r="E1637" s="4" t="s">
        <v>11091</v>
      </c>
    </row>
    <row r="1638" spans="1:5" x14ac:dyDescent="0.25">
      <c r="A1638" s="2" t="s">
        <v>456</v>
      </c>
      <c r="D1638" s="3">
        <v>953.94399999999996</v>
      </c>
      <c r="E1638" s="4" t="s">
        <v>11092</v>
      </c>
    </row>
    <row r="1639" spans="1:5" x14ac:dyDescent="0.25">
      <c r="A1639" s="2" t="s">
        <v>927</v>
      </c>
      <c r="D1639" s="3">
        <v>87.41</v>
      </c>
      <c r="E1639" s="4" t="s">
        <v>11093</v>
      </c>
    </row>
    <row r="1640" spans="1:5" x14ac:dyDescent="0.25">
      <c r="A1640" s="2" t="s">
        <v>185</v>
      </c>
      <c r="D1640" s="3">
        <v>5.53</v>
      </c>
      <c r="E1640" s="4" t="s">
        <v>11094</v>
      </c>
    </row>
    <row r="1641" spans="1:5" x14ac:dyDescent="0.25">
      <c r="A1641" s="2" t="s">
        <v>91</v>
      </c>
      <c r="D1641" s="3">
        <v>5344.76</v>
      </c>
      <c r="E1641" s="4" t="s">
        <v>11095</v>
      </c>
    </row>
    <row r="1642" spans="1:5" x14ac:dyDescent="0.25">
      <c r="A1642" s="2" t="s">
        <v>17</v>
      </c>
      <c r="D1642" s="3">
        <v>3.11</v>
      </c>
      <c r="E1642" s="4" t="s">
        <v>11096</v>
      </c>
    </row>
    <row r="1643" spans="1:5" x14ac:dyDescent="0.25">
      <c r="A1643" s="2" t="s">
        <v>928</v>
      </c>
      <c r="D1643" s="3">
        <v>12.135999999999999</v>
      </c>
      <c r="E1643" s="4" t="s">
        <v>11097</v>
      </c>
    </row>
    <row r="1644" spans="1:5" x14ac:dyDescent="0.25">
      <c r="A1644" s="2" t="s">
        <v>17</v>
      </c>
      <c r="D1644" s="3">
        <v>0.21</v>
      </c>
      <c r="E1644" s="4" t="s">
        <v>11098</v>
      </c>
    </row>
    <row r="1645" spans="1:5" x14ac:dyDescent="0.25">
      <c r="A1645" s="2" t="s">
        <v>929</v>
      </c>
      <c r="D1645" s="3">
        <v>570.58399999999995</v>
      </c>
      <c r="E1645" s="4" t="s">
        <v>11099</v>
      </c>
    </row>
    <row r="1646" spans="1:5" x14ac:dyDescent="0.25">
      <c r="A1646" s="2" t="s">
        <v>110</v>
      </c>
      <c r="D1646" s="3">
        <v>5.9</v>
      </c>
      <c r="E1646" s="4" t="s">
        <v>11100</v>
      </c>
    </row>
    <row r="1647" spans="1:5" x14ac:dyDescent="0.25">
      <c r="A1647" s="2" t="s">
        <v>57</v>
      </c>
      <c r="D1647" s="3">
        <v>1107.558</v>
      </c>
      <c r="E1647" s="4" t="s">
        <v>11101</v>
      </c>
    </row>
    <row r="1648" spans="1:5" x14ac:dyDescent="0.25">
      <c r="A1648" s="2" t="s">
        <v>930</v>
      </c>
      <c r="D1648" s="3">
        <v>9.6829999999999998</v>
      </c>
      <c r="E1648" s="4" t="s">
        <v>11102</v>
      </c>
    </row>
    <row r="1649" spans="1:5" x14ac:dyDescent="0.25">
      <c r="A1649" s="2" t="s">
        <v>16</v>
      </c>
      <c r="D1649" s="3">
        <v>14.151999999999999</v>
      </c>
      <c r="E1649" s="4" t="s">
        <v>11103</v>
      </c>
    </row>
    <row r="1650" spans="1:5" x14ac:dyDescent="0.25">
      <c r="A1650" s="2" t="s">
        <v>576</v>
      </c>
      <c r="D1650" s="3">
        <v>14.13</v>
      </c>
      <c r="E1650" s="4" t="s">
        <v>11104</v>
      </c>
    </row>
    <row r="1651" spans="1:5" x14ac:dyDescent="0.25">
      <c r="A1651" s="2" t="s">
        <v>607</v>
      </c>
      <c r="D1651" s="3">
        <v>281.03399999999999</v>
      </c>
      <c r="E1651" s="4" t="s">
        <v>11105</v>
      </c>
    </row>
    <row r="1652" spans="1:5" x14ac:dyDescent="0.25">
      <c r="A1652" s="2" t="s">
        <v>931</v>
      </c>
      <c r="D1652" s="3">
        <v>5401.2809999999999</v>
      </c>
      <c r="E1652" s="4" t="s">
        <v>11106</v>
      </c>
    </row>
    <row r="1653" spans="1:5" x14ac:dyDescent="0.25">
      <c r="A1653" s="2" t="s">
        <v>456</v>
      </c>
      <c r="D1653" s="3">
        <v>270.488</v>
      </c>
      <c r="E1653" s="4" t="s">
        <v>11107</v>
      </c>
    </row>
    <row r="1654" spans="1:5" x14ac:dyDescent="0.25">
      <c r="A1654" s="2" t="s">
        <v>932</v>
      </c>
      <c r="D1654" s="3">
        <v>174.26</v>
      </c>
      <c r="E1654" s="4" t="s">
        <v>11108</v>
      </c>
    </row>
    <row r="1655" spans="1:5" x14ac:dyDescent="0.25">
      <c r="A1655" s="2" t="s">
        <v>221</v>
      </c>
      <c r="D1655" s="3">
        <v>2897.252</v>
      </c>
      <c r="E1655" s="4" t="s">
        <v>11109</v>
      </c>
    </row>
    <row r="1656" spans="1:5" x14ac:dyDescent="0.25">
      <c r="A1656" s="2" t="s">
        <v>933</v>
      </c>
      <c r="D1656" s="3">
        <v>2085.48</v>
      </c>
      <c r="E1656" s="4" t="s">
        <v>11110</v>
      </c>
    </row>
    <row r="1657" spans="1:5" x14ac:dyDescent="0.25">
      <c r="A1657" s="2" t="s">
        <v>934</v>
      </c>
      <c r="D1657" s="3">
        <v>78.41</v>
      </c>
      <c r="E1657" s="4" t="s">
        <v>11111</v>
      </c>
    </row>
    <row r="1658" spans="1:5" x14ac:dyDescent="0.25">
      <c r="A1658" s="2" t="s">
        <v>602</v>
      </c>
      <c r="D1658" s="3">
        <v>18.018000000000001</v>
      </c>
      <c r="E1658" s="4" t="s">
        <v>11112</v>
      </c>
    </row>
    <row r="1659" spans="1:5" x14ac:dyDescent="0.25">
      <c r="A1659" s="2" t="s">
        <v>935</v>
      </c>
      <c r="D1659" s="3">
        <v>1263.9069999999999</v>
      </c>
      <c r="E1659" s="4" t="s">
        <v>11113</v>
      </c>
    </row>
    <row r="1660" spans="1:5" x14ac:dyDescent="0.25">
      <c r="A1660" s="2" t="s">
        <v>935</v>
      </c>
      <c r="D1660" s="3">
        <v>1389.1010000000001</v>
      </c>
      <c r="E1660" s="4" t="s">
        <v>11114</v>
      </c>
    </row>
    <row r="1661" spans="1:5" x14ac:dyDescent="0.25">
      <c r="A1661" s="2" t="s">
        <v>935</v>
      </c>
      <c r="D1661" s="3">
        <v>1851.6489999999999</v>
      </c>
      <c r="E1661" s="4" t="s">
        <v>11115</v>
      </c>
    </row>
    <row r="1662" spans="1:5" x14ac:dyDescent="0.25">
      <c r="A1662" s="2" t="s">
        <v>936</v>
      </c>
      <c r="D1662" s="3">
        <v>2540.04</v>
      </c>
      <c r="E1662" s="4" t="s">
        <v>11116</v>
      </c>
    </row>
    <row r="1663" spans="1:5" x14ac:dyDescent="0.25">
      <c r="A1663" s="2" t="s">
        <v>936</v>
      </c>
      <c r="D1663" s="3">
        <v>1410.59</v>
      </c>
      <c r="E1663" s="4" t="s">
        <v>11117</v>
      </c>
    </row>
    <row r="1664" spans="1:5" x14ac:dyDescent="0.25">
      <c r="A1664" s="2" t="s">
        <v>937</v>
      </c>
      <c r="D1664" s="3">
        <v>499.34</v>
      </c>
      <c r="E1664" s="4" t="s">
        <v>11118</v>
      </c>
    </row>
    <row r="1665" spans="1:5" x14ac:dyDescent="0.25">
      <c r="A1665" s="2" t="s">
        <v>456</v>
      </c>
      <c r="D1665" s="3">
        <v>146.46700000000001</v>
      </c>
      <c r="E1665" s="4" t="s">
        <v>11119</v>
      </c>
    </row>
    <row r="1666" spans="1:5" x14ac:dyDescent="0.25">
      <c r="A1666" s="2" t="s">
        <v>576</v>
      </c>
      <c r="D1666" s="3">
        <v>12.722</v>
      </c>
      <c r="E1666" s="4" t="s">
        <v>11120</v>
      </c>
    </row>
    <row r="1667" spans="1:5" x14ac:dyDescent="0.25">
      <c r="A1667" s="2" t="s">
        <v>938</v>
      </c>
      <c r="D1667" s="3">
        <v>322.84399999999999</v>
      </c>
      <c r="E1667" s="4" t="s">
        <v>11121</v>
      </c>
    </row>
    <row r="1668" spans="1:5" x14ac:dyDescent="0.25">
      <c r="A1668" s="2" t="s">
        <v>939</v>
      </c>
      <c r="D1668" s="3">
        <v>671.05499999999995</v>
      </c>
      <c r="E1668" s="4" t="s">
        <v>11122</v>
      </c>
    </row>
    <row r="1669" spans="1:5" x14ac:dyDescent="0.25">
      <c r="A1669" s="2" t="s">
        <v>16</v>
      </c>
      <c r="D1669" s="3">
        <v>7.6239999999999997</v>
      </c>
      <c r="E1669" s="4" t="s">
        <v>11123</v>
      </c>
    </row>
    <row r="1670" spans="1:5" x14ac:dyDescent="0.25">
      <c r="A1670" s="2" t="s">
        <v>16</v>
      </c>
      <c r="D1670" s="3">
        <v>7.5730000000000004</v>
      </c>
      <c r="E1670" s="4" t="s">
        <v>11124</v>
      </c>
    </row>
    <row r="1671" spans="1:5" x14ac:dyDescent="0.25">
      <c r="A1671" s="2" t="s">
        <v>17</v>
      </c>
      <c r="D1671" s="3">
        <v>2.5369999999999999</v>
      </c>
      <c r="E1671" s="4" t="s">
        <v>11125</v>
      </c>
    </row>
    <row r="1672" spans="1:5" x14ac:dyDescent="0.25">
      <c r="A1672" s="2" t="s">
        <v>940</v>
      </c>
      <c r="D1672" s="3">
        <v>393.06799999999998</v>
      </c>
      <c r="E1672" s="4" t="s">
        <v>11126</v>
      </c>
    </row>
    <row r="1673" spans="1:5" x14ac:dyDescent="0.25">
      <c r="A1673" s="2" t="s">
        <v>941</v>
      </c>
      <c r="D1673" s="3">
        <v>800.40499999999997</v>
      </c>
      <c r="E1673" s="4" t="s">
        <v>11127</v>
      </c>
    </row>
    <row r="1674" spans="1:5" x14ac:dyDescent="0.25">
      <c r="A1674" s="2" t="s">
        <v>110</v>
      </c>
      <c r="D1674" s="3">
        <v>700.22900000000004</v>
      </c>
      <c r="E1674" s="4" t="s">
        <v>11128</v>
      </c>
    </row>
    <row r="1675" spans="1:5" x14ac:dyDescent="0.25">
      <c r="A1675" s="2" t="s">
        <v>942</v>
      </c>
      <c r="D1675" s="3">
        <v>5.62</v>
      </c>
      <c r="E1675" s="4" t="s">
        <v>11129</v>
      </c>
    </row>
    <row r="1676" spans="1:5" x14ac:dyDescent="0.25">
      <c r="A1676" s="2" t="s">
        <v>87</v>
      </c>
      <c r="D1676" s="3">
        <v>704.55399999999997</v>
      </c>
      <c r="E1676" s="4" t="s">
        <v>11130</v>
      </c>
    </row>
    <row r="1677" spans="1:5" x14ac:dyDescent="0.25">
      <c r="A1677" s="2" t="s">
        <v>940</v>
      </c>
      <c r="D1677" s="3">
        <v>340.17599999999999</v>
      </c>
      <c r="E1677" s="4" t="s">
        <v>11131</v>
      </c>
    </row>
    <row r="1678" spans="1:5" x14ac:dyDescent="0.25">
      <c r="A1678" s="2" t="s">
        <v>943</v>
      </c>
      <c r="D1678" s="3">
        <v>5.67</v>
      </c>
      <c r="E1678" s="4" t="s">
        <v>11132</v>
      </c>
    </row>
    <row r="1679" spans="1:5" x14ac:dyDescent="0.25">
      <c r="A1679" s="2" t="s">
        <v>944</v>
      </c>
      <c r="D1679" s="3">
        <v>333.38</v>
      </c>
      <c r="E1679" s="4" t="s">
        <v>11133</v>
      </c>
    </row>
    <row r="1680" spans="1:5" x14ac:dyDescent="0.25">
      <c r="A1680" s="2" t="s">
        <v>945</v>
      </c>
      <c r="D1680" s="3">
        <v>29.25</v>
      </c>
      <c r="E1680" s="4" t="s">
        <v>11134</v>
      </c>
    </row>
    <row r="1681" spans="1:5" x14ac:dyDescent="0.25">
      <c r="A1681" s="2" t="s">
        <v>607</v>
      </c>
      <c r="D1681" s="3">
        <v>26.76</v>
      </c>
      <c r="E1681" s="4" t="s">
        <v>11135</v>
      </c>
    </row>
    <row r="1682" spans="1:5" x14ac:dyDescent="0.25">
      <c r="A1682" s="2" t="s">
        <v>946</v>
      </c>
      <c r="D1682" s="3">
        <v>2334.5320000000002</v>
      </c>
      <c r="E1682" s="4" t="s">
        <v>11136</v>
      </c>
    </row>
    <row r="1683" spans="1:5" x14ac:dyDescent="0.25">
      <c r="A1683" s="2" t="s">
        <v>947</v>
      </c>
      <c r="D1683" s="3">
        <v>46.015000000000001</v>
      </c>
      <c r="E1683" s="4" t="s">
        <v>11137</v>
      </c>
    </row>
    <row r="1684" spans="1:5" x14ac:dyDescent="0.25">
      <c r="A1684" s="2" t="s">
        <v>607</v>
      </c>
      <c r="D1684" s="3">
        <v>42.173000000000002</v>
      </c>
      <c r="E1684" s="4" t="s">
        <v>11138</v>
      </c>
    </row>
    <row r="1685" spans="1:5" x14ac:dyDescent="0.25">
      <c r="A1685" s="2" t="s">
        <v>948</v>
      </c>
      <c r="D1685" s="3">
        <v>4019.6030000000001</v>
      </c>
      <c r="E1685" s="4" t="s">
        <v>11139</v>
      </c>
    </row>
    <row r="1686" spans="1:5" x14ac:dyDescent="0.25">
      <c r="A1686" s="2" t="s">
        <v>949</v>
      </c>
      <c r="D1686" s="3">
        <v>1707.098</v>
      </c>
      <c r="E1686" s="4" t="s">
        <v>11140</v>
      </c>
    </row>
    <row r="1687" spans="1:5" x14ac:dyDescent="0.25">
      <c r="A1687" s="2" t="s">
        <v>107</v>
      </c>
      <c r="D1687" s="3">
        <v>172.804</v>
      </c>
      <c r="E1687" s="4" t="s">
        <v>11141</v>
      </c>
    </row>
    <row r="1688" spans="1:5" x14ac:dyDescent="0.25">
      <c r="A1688" s="2" t="s">
        <v>185</v>
      </c>
      <c r="D1688" s="3">
        <v>3.91</v>
      </c>
      <c r="E1688" s="4" t="s">
        <v>11142</v>
      </c>
    </row>
    <row r="1689" spans="1:5" x14ac:dyDescent="0.25">
      <c r="A1689" s="2" t="s">
        <v>950</v>
      </c>
      <c r="D1689" s="3">
        <v>4420.1559999999999</v>
      </c>
      <c r="E1689" s="4" t="s">
        <v>11143</v>
      </c>
    </row>
    <row r="1690" spans="1:5" x14ac:dyDescent="0.25">
      <c r="A1690" s="2" t="s">
        <v>607</v>
      </c>
      <c r="D1690" s="3">
        <v>108.18</v>
      </c>
      <c r="E1690" s="4" t="s">
        <v>11144</v>
      </c>
    </row>
    <row r="1691" spans="1:5" x14ac:dyDescent="0.25">
      <c r="A1691" s="2" t="s">
        <v>58</v>
      </c>
      <c r="D1691" s="3">
        <v>293.39</v>
      </c>
      <c r="E1691" s="4" t="s">
        <v>11145</v>
      </c>
    </row>
    <row r="1692" spans="1:5" x14ac:dyDescent="0.25">
      <c r="A1692" s="2" t="s">
        <v>951</v>
      </c>
      <c r="D1692" s="3">
        <v>1283.5889999999999</v>
      </c>
      <c r="E1692" s="4" t="s">
        <v>11146</v>
      </c>
    </row>
    <row r="1693" spans="1:5" x14ac:dyDescent="0.25">
      <c r="A1693" s="2" t="s">
        <v>952</v>
      </c>
      <c r="D1693" s="3">
        <v>734.36</v>
      </c>
      <c r="E1693" s="4" t="s">
        <v>11147</v>
      </c>
    </row>
    <row r="1694" spans="1:5" x14ac:dyDescent="0.25">
      <c r="A1694" s="2" t="s">
        <v>953</v>
      </c>
      <c r="D1694" s="3">
        <v>734.36</v>
      </c>
      <c r="E1694" s="4" t="s">
        <v>11148</v>
      </c>
    </row>
    <row r="1695" spans="1:5" x14ac:dyDescent="0.25">
      <c r="A1695" s="2" t="s">
        <v>954</v>
      </c>
      <c r="D1695" s="3">
        <v>734.36</v>
      </c>
      <c r="E1695" s="4" t="s">
        <v>11149</v>
      </c>
    </row>
    <row r="1696" spans="1:5" x14ac:dyDescent="0.25">
      <c r="A1696" s="2" t="s">
        <v>210</v>
      </c>
      <c r="D1696" s="3">
        <v>34.322000000000003</v>
      </c>
      <c r="E1696" s="4" t="s">
        <v>11150</v>
      </c>
    </row>
    <row r="1697" spans="1:5" x14ac:dyDescent="0.25">
      <c r="A1697" s="2" t="s">
        <v>955</v>
      </c>
      <c r="D1697" s="3">
        <v>1757.7449999999999</v>
      </c>
      <c r="E1697" s="4" t="s">
        <v>11151</v>
      </c>
    </row>
    <row r="1698" spans="1:5" x14ac:dyDescent="0.25">
      <c r="A1698" s="2" t="s">
        <v>943</v>
      </c>
      <c r="D1698" s="3">
        <v>27.678000000000001</v>
      </c>
      <c r="E1698" s="4" t="s">
        <v>11152</v>
      </c>
    </row>
    <row r="1699" spans="1:5" x14ac:dyDescent="0.25">
      <c r="A1699" s="2" t="s">
        <v>58</v>
      </c>
      <c r="D1699" s="3">
        <v>158.21</v>
      </c>
      <c r="E1699" s="4" t="s">
        <v>11153</v>
      </c>
    </row>
    <row r="1700" spans="1:5" x14ac:dyDescent="0.25">
      <c r="A1700" s="2" t="s">
        <v>956</v>
      </c>
      <c r="D1700" s="3">
        <v>825.19799999999998</v>
      </c>
      <c r="E1700" s="4" t="s">
        <v>11154</v>
      </c>
    </row>
    <row r="1701" spans="1:5" x14ac:dyDescent="0.25">
      <c r="A1701" s="2" t="s">
        <v>957</v>
      </c>
      <c r="D1701" s="3">
        <v>2335.4679999999998</v>
      </c>
      <c r="E1701" s="4" t="s">
        <v>11155</v>
      </c>
    </row>
    <row r="1702" spans="1:5" x14ac:dyDescent="0.25">
      <c r="A1702" s="2" t="s">
        <v>22</v>
      </c>
      <c r="D1702" s="3">
        <v>30.181000000000001</v>
      </c>
      <c r="E1702" s="4" t="s">
        <v>11156</v>
      </c>
    </row>
    <row r="1703" spans="1:5" x14ac:dyDescent="0.25">
      <c r="A1703" s="2" t="s">
        <v>958</v>
      </c>
      <c r="D1703" s="3">
        <v>800.43</v>
      </c>
      <c r="E1703" s="4" t="s">
        <v>11157</v>
      </c>
    </row>
    <row r="1704" spans="1:5" x14ac:dyDescent="0.25">
      <c r="A1704" s="2" t="s">
        <v>959</v>
      </c>
      <c r="D1704" s="3">
        <v>851.83600000000001</v>
      </c>
      <c r="E1704" s="4" t="s">
        <v>11158</v>
      </c>
    </row>
    <row r="1705" spans="1:5" x14ac:dyDescent="0.25">
      <c r="A1705" s="2" t="s">
        <v>456</v>
      </c>
      <c r="D1705" s="3">
        <v>5.34</v>
      </c>
      <c r="E1705" s="4" t="s">
        <v>11159</v>
      </c>
    </row>
    <row r="1706" spans="1:5" x14ac:dyDescent="0.25">
      <c r="A1706" s="2" t="s">
        <v>607</v>
      </c>
      <c r="D1706" s="3">
        <v>140</v>
      </c>
      <c r="E1706" s="4" t="s">
        <v>11160</v>
      </c>
    </row>
    <row r="1707" spans="1:5" x14ac:dyDescent="0.25">
      <c r="A1707" s="2" t="s">
        <v>960</v>
      </c>
      <c r="D1707" s="3">
        <v>24.01</v>
      </c>
      <c r="E1707" s="4" t="s">
        <v>11161</v>
      </c>
    </row>
    <row r="1708" spans="1:5" x14ac:dyDescent="0.25">
      <c r="A1708" s="2" t="s">
        <v>961</v>
      </c>
      <c r="D1708" s="3">
        <v>72.94</v>
      </c>
      <c r="E1708" s="4" t="s">
        <v>11162</v>
      </c>
    </row>
    <row r="1709" spans="1:5" x14ac:dyDescent="0.25">
      <c r="A1709" s="2" t="s">
        <v>962</v>
      </c>
      <c r="D1709" s="3">
        <v>987.48400000000004</v>
      </c>
      <c r="E1709" s="4" t="s">
        <v>11163</v>
      </c>
    </row>
    <row r="1710" spans="1:5" x14ac:dyDescent="0.25">
      <c r="A1710" s="2" t="s">
        <v>963</v>
      </c>
      <c r="D1710" s="3">
        <v>139.56</v>
      </c>
      <c r="E1710" s="4" t="s">
        <v>11164</v>
      </c>
    </row>
    <row r="1711" spans="1:5" x14ac:dyDescent="0.25">
      <c r="A1711" s="2" t="s">
        <v>87</v>
      </c>
      <c r="D1711" s="3">
        <v>11.01</v>
      </c>
      <c r="E1711" s="4" t="s">
        <v>11165</v>
      </c>
    </row>
    <row r="1712" spans="1:5" x14ac:dyDescent="0.25">
      <c r="A1712" s="2" t="s">
        <v>456</v>
      </c>
      <c r="D1712" s="3">
        <v>106.29300000000001</v>
      </c>
      <c r="E1712" s="4" t="s">
        <v>11166</v>
      </c>
    </row>
    <row r="1713" spans="1:5" x14ac:dyDescent="0.25">
      <c r="A1713" s="2" t="s">
        <v>456</v>
      </c>
      <c r="D1713" s="3">
        <v>106.44</v>
      </c>
      <c r="E1713" s="4" t="s">
        <v>11167</v>
      </c>
    </row>
    <row r="1714" spans="1:5" x14ac:dyDescent="0.25">
      <c r="A1714" s="2" t="s">
        <v>964</v>
      </c>
      <c r="D1714" s="3">
        <v>5.38</v>
      </c>
      <c r="E1714" s="4" t="s">
        <v>11168</v>
      </c>
    </row>
    <row r="1715" spans="1:5" x14ac:dyDescent="0.25">
      <c r="A1715" s="2" t="s">
        <v>16</v>
      </c>
      <c r="D1715" s="3">
        <v>155.56899999999999</v>
      </c>
      <c r="E1715" s="4" t="s">
        <v>11169</v>
      </c>
    </row>
    <row r="1716" spans="1:5" x14ac:dyDescent="0.25">
      <c r="A1716" s="2" t="s">
        <v>965</v>
      </c>
      <c r="D1716" s="3">
        <v>78.691999999999993</v>
      </c>
      <c r="E1716" s="4" t="s">
        <v>11170</v>
      </c>
    </row>
    <row r="1717" spans="1:5" x14ac:dyDescent="0.25">
      <c r="A1717" s="2" t="s">
        <v>966</v>
      </c>
      <c r="D1717" s="3">
        <v>4958.7669999999998</v>
      </c>
      <c r="E1717" s="4" t="s">
        <v>11171</v>
      </c>
    </row>
    <row r="1718" spans="1:5" x14ac:dyDescent="0.25">
      <c r="A1718" s="2" t="s">
        <v>967</v>
      </c>
      <c r="D1718" s="3">
        <v>24.65</v>
      </c>
      <c r="E1718" s="4" t="s">
        <v>11172</v>
      </c>
    </row>
    <row r="1719" spans="1:5" x14ac:dyDescent="0.25">
      <c r="A1719" s="2" t="s">
        <v>57</v>
      </c>
      <c r="D1719" s="3">
        <v>282.673</v>
      </c>
      <c r="E1719" s="4" t="s">
        <v>11173</v>
      </c>
    </row>
    <row r="1720" spans="1:5" x14ac:dyDescent="0.25">
      <c r="A1720" s="2" t="s">
        <v>216</v>
      </c>
      <c r="D1720" s="3">
        <v>92.070999999999998</v>
      </c>
      <c r="E1720" s="4" t="s">
        <v>11174</v>
      </c>
    </row>
    <row r="1721" spans="1:5" x14ac:dyDescent="0.25">
      <c r="A1721" s="2" t="s">
        <v>968</v>
      </c>
      <c r="D1721" s="3">
        <v>21066.98</v>
      </c>
      <c r="E1721" s="4" t="s">
        <v>11175</v>
      </c>
    </row>
    <row r="1722" spans="1:5" x14ac:dyDescent="0.25">
      <c r="A1722" s="2" t="s">
        <v>58</v>
      </c>
      <c r="D1722" s="3">
        <v>296.83300000000003</v>
      </c>
      <c r="E1722" s="4" t="s">
        <v>11176</v>
      </c>
    </row>
    <row r="1723" spans="1:5" x14ac:dyDescent="0.25">
      <c r="A1723" s="2" t="s">
        <v>474</v>
      </c>
      <c r="D1723" s="3">
        <v>622.447</v>
      </c>
      <c r="E1723" s="4" t="s">
        <v>11177</v>
      </c>
    </row>
    <row r="1724" spans="1:5" x14ac:dyDescent="0.25">
      <c r="A1724" s="2" t="s">
        <v>22</v>
      </c>
      <c r="D1724" s="3">
        <v>14.23</v>
      </c>
      <c r="E1724" s="4" t="s">
        <v>11178</v>
      </c>
    </row>
    <row r="1725" spans="1:5" x14ac:dyDescent="0.25">
      <c r="A1725" s="2" t="s">
        <v>58</v>
      </c>
      <c r="D1725" s="3">
        <v>757.57399999999996</v>
      </c>
      <c r="E1725" s="4" t="s">
        <v>11179</v>
      </c>
    </row>
    <row r="1726" spans="1:5" x14ac:dyDescent="0.25">
      <c r="A1726" s="2" t="s">
        <v>58</v>
      </c>
      <c r="D1726" s="3">
        <v>310.35300000000001</v>
      </c>
      <c r="E1726" s="4" t="s">
        <v>11180</v>
      </c>
    </row>
    <row r="1727" spans="1:5" x14ac:dyDescent="0.25">
      <c r="A1727" s="2" t="s">
        <v>838</v>
      </c>
      <c r="D1727" s="3">
        <v>117.66800000000001</v>
      </c>
      <c r="E1727" s="4" t="s">
        <v>11181</v>
      </c>
    </row>
    <row r="1728" spans="1:5" x14ac:dyDescent="0.25">
      <c r="A1728" s="2" t="s">
        <v>969</v>
      </c>
      <c r="D1728" s="3">
        <v>31695.67</v>
      </c>
      <c r="E1728" s="4" t="s">
        <v>11182</v>
      </c>
    </row>
    <row r="1729" spans="1:5" x14ac:dyDescent="0.25">
      <c r="A1729" s="2" t="s">
        <v>970</v>
      </c>
      <c r="D1729" s="3">
        <v>2410.9349999999999</v>
      </c>
      <c r="E1729" s="4" t="s">
        <v>11183</v>
      </c>
    </row>
    <row r="1730" spans="1:5" x14ac:dyDescent="0.25">
      <c r="A1730" s="2" t="s">
        <v>971</v>
      </c>
      <c r="D1730" s="3">
        <v>403.01400000000001</v>
      </c>
      <c r="E1730" s="4" t="s">
        <v>11184</v>
      </c>
    </row>
    <row r="1731" spans="1:5" x14ac:dyDescent="0.25">
      <c r="A1731" s="2" t="s">
        <v>972</v>
      </c>
      <c r="D1731" s="3">
        <v>5812.33</v>
      </c>
      <c r="E1731" s="4" t="s">
        <v>11185</v>
      </c>
    </row>
    <row r="1732" spans="1:5" x14ac:dyDescent="0.25">
      <c r="A1732" s="2" t="s">
        <v>973</v>
      </c>
      <c r="D1732" s="3">
        <v>1223.58</v>
      </c>
      <c r="E1732" s="4" t="s">
        <v>11186</v>
      </c>
    </row>
    <row r="1733" spans="1:5" x14ac:dyDescent="0.25">
      <c r="A1733" s="2" t="s">
        <v>607</v>
      </c>
      <c r="D1733" s="3">
        <v>727.47299999999996</v>
      </c>
      <c r="E1733" s="4" t="s">
        <v>11187</v>
      </c>
    </row>
    <row r="1734" spans="1:5" x14ac:dyDescent="0.25">
      <c r="A1734" s="2" t="s">
        <v>607</v>
      </c>
      <c r="D1734" s="3">
        <v>95.33</v>
      </c>
      <c r="E1734" s="4" t="s">
        <v>11188</v>
      </c>
    </row>
    <row r="1735" spans="1:5" x14ac:dyDescent="0.25">
      <c r="A1735" s="2" t="s">
        <v>974</v>
      </c>
      <c r="D1735" s="3">
        <v>2411.5729999999999</v>
      </c>
      <c r="E1735" s="4" t="s">
        <v>11189</v>
      </c>
    </row>
    <row r="1736" spans="1:5" x14ac:dyDescent="0.25">
      <c r="A1736" s="2" t="s">
        <v>975</v>
      </c>
      <c r="D1736" s="3">
        <v>103.06399999999999</v>
      </c>
      <c r="E1736" s="4" t="s">
        <v>11190</v>
      </c>
    </row>
    <row r="1737" spans="1:5" x14ac:dyDescent="0.25">
      <c r="A1737" s="2" t="s">
        <v>976</v>
      </c>
      <c r="D1737" s="3">
        <v>319.85000000000002</v>
      </c>
      <c r="E1737" s="4" t="s">
        <v>11191</v>
      </c>
    </row>
    <row r="1738" spans="1:5" x14ac:dyDescent="0.25">
      <c r="A1738" s="2" t="s">
        <v>16</v>
      </c>
      <c r="D1738" s="3">
        <v>8.0399999999999991</v>
      </c>
      <c r="E1738" s="4" t="s">
        <v>11192</v>
      </c>
    </row>
    <row r="1739" spans="1:5" x14ac:dyDescent="0.25">
      <c r="A1739" s="2" t="s">
        <v>977</v>
      </c>
      <c r="D1739" s="3">
        <v>3040.13</v>
      </c>
      <c r="E1739" s="4" t="s">
        <v>11193</v>
      </c>
    </row>
    <row r="1740" spans="1:5" x14ac:dyDescent="0.25">
      <c r="A1740" s="2" t="s">
        <v>978</v>
      </c>
      <c r="D1740" s="3">
        <v>12257.412</v>
      </c>
      <c r="E1740" s="4" t="s">
        <v>11194</v>
      </c>
    </row>
    <row r="1741" spans="1:5" x14ac:dyDescent="0.25">
      <c r="A1741" s="2" t="s">
        <v>607</v>
      </c>
      <c r="D1741" s="3">
        <v>1222.8800000000001</v>
      </c>
      <c r="E1741" s="4" t="s">
        <v>11195</v>
      </c>
    </row>
    <row r="1742" spans="1:5" x14ac:dyDescent="0.25">
      <c r="A1742" s="2" t="s">
        <v>246</v>
      </c>
      <c r="D1742" s="3">
        <v>19.198</v>
      </c>
      <c r="E1742" s="4" t="s">
        <v>11196</v>
      </c>
    </row>
    <row r="1743" spans="1:5" x14ac:dyDescent="0.25">
      <c r="A1743" s="2" t="s">
        <v>979</v>
      </c>
      <c r="D1743" s="3">
        <v>14866.944</v>
      </c>
      <c r="E1743" s="4" t="s">
        <v>11197</v>
      </c>
    </row>
    <row r="1744" spans="1:5" x14ac:dyDescent="0.25">
      <c r="A1744" s="2" t="s">
        <v>221</v>
      </c>
      <c r="D1744" s="3">
        <v>78.786000000000001</v>
      </c>
      <c r="E1744" s="4" t="s">
        <v>11198</v>
      </c>
    </row>
    <row r="1745" spans="1:5" x14ac:dyDescent="0.25">
      <c r="A1745" s="2" t="s">
        <v>924</v>
      </c>
      <c r="D1745" s="3">
        <v>1025.376</v>
      </c>
      <c r="E1745" s="4" t="s">
        <v>11199</v>
      </c>
    </row>
    <row r="1746" spans="1:5" x14ac:dyDescent="0.25">
      <c r="A1746" s="2" t="s">
        <v>595</v>
      </c>
      <c r="D1746" s="3">
        <v>33.753999999999998</v>
      </c>
      <c r="E1746" s="4" t="s">
        <v>11200</v>
      </c>
    </row>
    <row r="1747" spans="1:5" x14ac:dyDescent="0.25">
      <c r="A1747" s="2" t="s">
        <v>24</v>
      </c>
      <c r="D1747" s="3">
        <v>207.64699999999999</v>
      </c>
      <c r="E1747" s="4" t="s">
        <v>11201</v>
      </c>
    </row>
    <row r="1748" spans="1:5" x14ac:dyDescent="0.25">
      <c r="A1748" s="2" t="s">
        <v>980</v>
      </c>
      <c r="D1748" s="3">
        <v>6238.07</v>
      </c>
      <c r="E1748" s="4" t="s">
        <v>11202</v>
      </c>
    </row>
    <row r="1749" spans="1:5" x14ac:dyDescent="0.25">
      <c r="A1749" s="2" t="s">
        <v>16</v>
      </c>
      <c r="D1749" s="3">
        <v>2.37</v>
      </c>
      <c r="E1749" s="4" t="s">
        <v>11203</v>
      </c>
    </row>
    <row r="1750" spans="1:5" x14ac:dyDescent="0.25">
      <c r="A1750" s="2" t="s">
        <v>16</v>
      </c>
      <c r="D1750" s="3">
        <v>2.4489999999999998</v>
      </c>
      <c r="E1750" s="4" t="s">
        <v>11204</v>
      </c>
    </row>
    <row r="1751" spans="1:5" x14ac:dyDescent="0.25">
      <c r="A1751" s="2" t="s">
        <v>16</v>
      </c>
      <c r="D1751" s="3">
        <v>2.2799999999999998</v>
      </c>
      <c r="E1751" s="4" t="s">
        <v>11205</v>
      </c>
    </row>
    <row r="1752" spans="1:5" x14ac:dyDescent="0.25">
      <c r="A1752" s="2" t="s">
        <v>214</v>
      </c>
      <c r="D1752" s="3">
        <v>6680.8</v>
      </c>
      <c r="E1752" s="4" t="s">
        <v>11206</v>
      </c>
    </row>
    <row r="1753" spans="1:5" x14ac:dyDescent="0.25">
      <c r="A1753" s="2" t="s">
        <v>58</v>
      </c>
      <c r="D1753" s="3">
        <v>1357.365</v>
      </c>
      <c r="E1753" s="4" t="s">
        <v>11207</v>
      </c>
    </row>
    <row r="1754" spans="1:5" x14ac:dyDescent="0.25">
      <c r="A1754" s="2" t="s">
        <v>656</v>
      </c>
      <c r="D1754" s="3">
        <v>23.760999999999999</v>
      </c>
      <c r="E1754" s="4" t="s">
        <v>11208</v>
      </c>
    </row>
    <row r="1755" spans="1:5" x14ac:dyDescent="0.25">
      <c r="A1755" s="2" t="s">
        <v>110</v>
      </c>
      <c r="D1755" s="3">
        <v>94.69</v>
      </c>
      <c r="E1755" s="4" t="s">
        <v>11209</v>
      </c>
    </row>
    <row r="1756" spans="1:5" x14ac:dyDescent="0.25">
      <c r="A1756" s="2" t="s">
        <v>981</v>
      </c>
      <c r="D1756" s="3">
        <v>9176.1200000000008</v>
      </c>
      <c r="E1756" s="4" t="s">
        <v>11210</v>
      </c>
    </row>
    <row r="1757" spans="1:5" x14ac:dyDescent="0.25">
      <c r="A1757" s="2" t="s">
        <v>982</v>
      </c>
      <c r="D1757" s="3">
        <v>10749.11</v>
      </c>
      <c r="E1757" s="4" t="s">
        <v>11211</v>
      </c>
    </row>
    <row r="1758" spans="1:5" x14ac:dyDescent="0.25">
      <c r="A1758" s="2" t="s">
        <v>983</v>
      </c>
      <c r="D1758" s="3">
        <v>7275.06</v>
      </c>
      <c r="E1758" s="4" t="s">
        <v>11212</v>
      </c>
    </row>
    <row r="1759" spans="1:5" x14ac:dyDescent="0.25">
      <c r="A1759" s="2" t="s">
        <v>261</v>
      </c>
      <c r="D1759" s="3">
        <v>10889.73</v>
      </c>
      <c r="E1759" s="4" t="s">
        <v>11213</v>
      </c>
    </row>
    <row r="1760" spans="1:5" x14ac:dyDescent="0.25">
      <c r="A1760" s="2" t="s">
        <v>110</v>
      </c>
      <c r="D1760" s="3">
        <v>28.728000000000002</v>
      </c>
      <c r="E1760" s="4" t="s">
        <v>11214</v>
      </c>
    </row>
    <row r="1761" spans="1:5" x14ac:dyDescent="0.25">
      <c r="A1761" s="2" t="s">
        <v>110</v>
      </c>
      <c r="D1761" s="3">
        <v>100.005</v>
      </c>
      <c r="E1761" s="4" t="s">
        <v>11215</v>
      </c>
    </row>
    <row r="1762" spans="1:5" x14ac:dyDescent="0.25">
      <c r="A1762" s="2" t="s">
        <v>984</v>
      </c>
      <c r="D1762" s="3">
        <v>263.04000000000002</v>
      </c>
      <c r="E1762" s="4" t="s">
        <v>11216</v>
      </c>
    </row>
    <row r="1763" spans="1:5" x14ac:dyDescent="0.25">
      <c r="A1763" s="2" t="s">
        <v>924</v>
      </c>
      <c r="D1763" s="3">
        <v>520.59</v>
      </c>
      <c r="E1763" s="4" t="s">
        <v>11217</v>
      </c>
    </row>
    <row r="1764" spans="1:5" x14ac:dyDescent="0.25">
      <c r="A1764" s="2" t="s">
        <v>985</v>
      </c>
      <c r="D1764" s="3">
        <v>373.84</v>
      </c>
      <c r="E1764" s="4" t="s">
        <v>11218</v>
      </c>
    </row>
    <row r="1765" spans="1:5" x14ac:dyDescent="0.25">
      <c r="A1765" s="2" t="s">
        <v>214</v>
      </c>
      <c r="D1765" s="3">
        <v>1372.249</v>
      </c>
      <c r="E1765" s="4" t="s">
        <v>11219</v>
      </c>
    </row>
    <row r="1766" spans="1:5" x14ac:dyDescent="0.25">
      <c r="A1766" s="2" t="s">
        <v>456</v>
      </c>
      <c r="D1766" s="3">
        <v>139.13900000000001</v>
      </c>
      <c r="E1766" s="4" t="s">
        <v>11220</v>
      </c>
    </row>
    <row r="1767" spans="1:5" x14ac:dyDescent="0.25">
      <c r="A1767" s="2" t="s">
        <v>986</v>
      </c>
      <c r="D1767" s="3">
        <v>0.877</v>
      </c>
      <c r="E1767" s="4" t="s">
        <v>11221</v>
      </c>
    </row>
    <row r="1768" spans="1:5" x14ac:dyDescent="0.25">
      <c r="A1768" s="2" t="s">
        <v>17</v>
      </c>
      <c r="D1768" s="3">
        <v>11.143000000000001</v>
      </c>
      <c r="E1768" s="4" t="s">
        <v>11222</v>
      </c>
    </row>
    <row r="1769" spans="1:5" x14ac:dyDescent="0.25">
      <c r="A1769" s="2" t="s">
        <v>221</v>
      </c>
      <c r="D1769" s="3">
        <v>156.04599999999999</v>
      </c>
      <c r="E1769" s="4" t="s">
        <v>11223</v>
      </c>
    </row>
    <row r="1770" spans="1:5" x14ac:dyDescent="0.25">
      <c r="A1770" s="2" t="s">
        <v>987</v>
      </c>
      <c r="D1770" s="3">
        <v>6682.81</v>
      </c>
      <c r="E1770" s="4" t="s">
        <v>11224</v>
      </c>
    </row>
    <row r="1771" spans="1:5" x14ac:dyDescent="0.25">
      <c r="A1771" s="2" t="s">
        <v>988</v>
      </c>
      <c r="D1771" s="3">
        <v>65.97</v>
      </c>
      <c r="E1771" s="4" t="s">
        <v>11225</v>
      </c>
    </row>
    <row r="1772" spans="1:5" x14ac:dyDescent="0.25">
      <c r="A1772" s="2" t="s">
        <v>957</v>
      </c>
      <c r="D1772" s="3">
        <v>824.46</v>
      </c>
      <c r="E1772" s="4" t="s">
        <v>11226</v>
      </c>
    </row>
    <row r="1773" spans="1:5" x14ac:dyDescent="0.25">
      <c r="A1773" s="2" t="s">
        <v>958</v>
      </c>
      <c r="D1773" s="3">
        <v>311.113</v>
      </c>
      <c r="E1773" s="4" t="s">
        <v>11227</v>
      </c>
    </row>
    <row r="1774" spans="1:5" x14ac:dyDescent="0.25">
      <c r="A1774" s="2" t="s">
        <v>989</v>
      </c>
      <c r="D1774" s="3">
        <v>398.06700000000001</v>
      </c>
      <c r="E1774" s="4" t="s">
        <v>11228</v>
      </c>
    </row>
    <row r="1775" spans="1:5" x14ac:dyDescent="0.25">
      <c r="A1775" s="2" t="s">
        <v>39</v>
      </c>
      <c r="D1775" s="3">
        <v>47.34</v>
      </c>
      <c r="E1775" s="4" t="s">
        <v>11229</v>
      </c>
    </row>
    <row r="1776" spans="1:5" x14ac:dyDescent="0.25">
      <c r="A1776" s="2" t="s">
        <v>990</v>
      </c>
      <c r="D1776" s="3">
        <v>5105.6000000000004</v>
      </c>
      <c r="E1776" s="4" t="s">
        <v>11230</v>
      </c>
    </row>
    <row r="1777" spans="1:5" x14ac:dyDescent="0.25">
      <c r="A1777" s="2" t="s">
        <v>991</v>
      </c>
      <c r="D1777" s="3">
        <v>440.90800000000002</v>
      </c>
      <c r="E1777" s="4" t="s">
        <v>11231</v>
      </c>
    </row>
    <row r="1778" spans="1:5" x14ac:dyDescent="0.25">
      <c r="A1778" s="2" t="s">
        <v>992</v>
      </c>
      <c r="D1778" s="3">
        <v>1274.433</v>
      </c>
      <c r="E1778" s="4" t="s">
        <v>11232</v>
      </c>
    </row>
    <row r="1779" spans="1:5" x14ac:dyDescent="0.25">
      <c r="A1779" s="2" t="s">
        <v>992</v>
      </c>
      <c r="D1779" s="3">
        <v>1055.308</v>
      </c>
      <c r="E1779" s="4" t="s">
        <v>11233</v>
      </c>
    </row>
    <row r="1780" spans="1:5" x14ac:dyDescent="0.25">
      <c r="A1780" s="2" t="s">
        <v>993</v>
      </c>
      <c r="D1780" s="3">
        <v>4550.0169999999998</v>
      </c>
      <c r="E1780" s="4" t="s">
        <v>11234</v>
      </c>
    </row>
    <row r="1781" spans="1:5" x14ac:dyDescent="0.25">
      <c r="A1781" s="2" t="s">
        <v>993</v>
      </c>
      <c r="D1781" s="3">
        <v>4550.0360000000001</v>
      </c>
      <c r="E1781" s="4" t="s">
        <v>11235</v>
      </c>
    </row>
    <row r="1782" spans="1:5" x14ac:dyDescent="0.25">
      <c r="A1782" s="2" t="s">
        <v>994</v>
      </c>
      <c r="D1782" s="3">
        <v>33403.61</v>
      </c>
      <c r="E1782" s="4" t="s">
        <v>11236</v>
      </c>
    </row>
    <row r="1783" spans="1:5" x14ac:dyDescent="0.25">
      <c r="A1783" s="2" t="s">
        <v>995</v>
      </c>
      <c r="D1783" s="3">
        <v>15363.1</v>
      </c>
      <c r="E1783" s="4" t="s">
        <v>11237</v>
      </c>
    </row>
    <row r="1784" spans="1:5" x14ac:dyDescent="0.25">
      <c r="A1784" s="2" t="s">
        <v>534</v>
      </c>
      <c r="D1784" s="3">
        <v>15145.1</v>
      </c>
      <c r="E1784" s="4" t="s">
        <v>11238</v>
      </c>
    </row>
    <row r="1785" spans="1:5" x14ac:dyDescent="0.25">
      <c r="A1785" s="2" t="s">
        <v>996</v>
      </c>
      <c r="D1785" s="3">
        <v>15809.56</v>
      </c>
      <c r="E1785" s="4" t="s">
        <v>11239</v>
      </c>
    </row>
    <row r="1786" spans="1:5" x14ac:dyDescent="0.25">
      <c r="A1786" s="2" t="s">
        <v>997</v>
      </c>
      <c r="D1786" s="3">
        <v>1023.39</v>
      </c>
      <c r="E1786" s="4" t="s">
        <v>11240</v>
      </c>
    </row>
    <row r="1787" spans="1:5" x14ac:dyDescent="0.25">
      <c r="A1787" s="2" t="s">
        <v>998</v>
      </c>
      <c r="D1787" s="3">
        <v>2498.06</v>
      </c>
      <c r="E1787" s="4" t="s">
        <v>11241</v>
      </c>
    </row>
    <row r="1788" spans="1:5" x14ac:dyDescent="0.25">
      <c r="A1788" s="2" t="s">
        <v>999</v>
      </c>
      <c r="D1788" s="3">
        <v>38635.19</v>
      </c>
      <c r="E1788" s="4" t="s">
        <v>11242</v>
      </c>
    </row>
    <row r="1789" spans="1:5" x14ac:dyDescent="0.25">
      <c r="A1789" s="2" t="s">
        <v>1000</v>
      </c>
      <c r="D1789" s="3">
        <v>5003</v>
      </c>
      <c r="E1789" s="4" t="s">
        <v>11243</v>
      </c>
    </row>
    <row r="1790" spans="1:5" x14ac:dyDescent="0.25">
      <c r="A1790" s="2" t="s">
        <v>538</v>
      </c>
      <c r="D1790" s="3">
        <v>11.885999999999999</v>
      </c>
      <c r="E1790" s="4" t="s">
        <v>11244</v>
      </c>
    </row>
    <row r="1791" spans="1:5" x14ac:dyDescent="0.25">
      <c r="A1791" s="2" t="s">
        <v>1001</v>
      </c>
      <c r="D1791" s="3">
        <v>12469.257</v>
      </c>
      <c r="E1791" s="4" t="s">
        <v>11245</v>
      </c>
    </row>
    <row r="1792" spans="1:5" x14ac:dyDescent="0.25">
      <c r="A1792" s="2" t="s">
        <v>1002</v>
      </c>
      <c r="D1792" s="3">
        <v>257.29599999999999</v>
      </c>
      <c r="E1792" s="4" t="s">
        <v>11246</v>
      </c>
    </row>
    <row r="1793" spans="1:5" x14ac:dyDescent="0.25">
      <c r="A1793" s="2" t="s">
        <v>1003</v>
      </c>
      <c r="D1793" s="3">
        <v>343.18700000000001</v>
      </c>
      <c r="E1793" s="4" t="s">
        <v>11247</v>
      </c>
    </row>
    <row r="1794" spans="1:5" x14ac:dyDescent="0.25">
      <c r="A1794" s="2" t="s">
        <v>1003</v>
      </c>
      <c r="D1794" s="3">
        <v>455.76499999999999</v>
      </c>
      <c r="E1794" s="4" t="s">
        <v>11248</v>
      </c>
    </row>
    <row r="1795" spans="1:5" x14ac:dyDescent="0.25">
      <c r="A1795" s="2" t="s">
        <v>958</v>
      </c>
      <c r="D1795" s="3">
        <v>1425.671</v>
      </c>
      <c r="E1795" s="4" t="s">
        <v>11249</v>
      </c>
    </row>
    <row r="1796" spans="1:5" x14ac:dyDescent="0.25">
      <c r="A1796" s="2" t="s">
        <v>1004</v>
      </c>
      <c r="D1796" s="3">
        <v>3367.9810000000002</v>
      </c>
      <c r="E1796" s="4" t="s">
        <v>11250</v>
      </c>
    </row>
    <row r="1797" spans="1:5" x14ac:dyDescent="0.25">
      <c r="A1797" s="2" t="s">
        <v>1004</v>
      </c>
      <c r="D1797" s="3">
        <v>7209.0219999999999</v>
      </c>
      <c r="E1797" s="4" t="s">
        <v>11251</v>
      </c>
    </row>
    <row r="1798" spans="1:5" x14ac:dyDescent="0.25">
      <c r="A1798" s="2" t="s">
        <v>1005</v>
      </c>
      <c r="D1798" s="3">
        <v>398.93</v>
      </c>
      <c r="E1798" s="4" t="s">
        <v>11252</v>
      </c>
    </row>
    <row r="1799" spans="1:5" x14ac:dyDescent="0.25">
      <c r="A1799" s="2" t="s">
        <v>1006</v>
      </c>
      <c r="D1799" s="3">
        <v>434.63200000000001</v>
      </c>
      <c r="E1799" s="4" t="s">
        <v>11253</v>
      </c>
    </row>
    <row r="1800" spans="1:5" x14ac:dyDescent="0.25">
      <c r="A1800" s="2" t="s">
        <v>993</v>
      </c>
      <c r="D1800" s="3">
        <v>2724.4360000000001</v>
      </c>
      <c r="E1800" s="4" t="s">
        <v>11254</v>
      </c>
    </row>
    <row r="1801" spans="1:5" x14ac:dyDescent="0.25">
      <c r="A1801" s="2" t="s">
        <v>1004</v>
      </c>
      <c r="D1801" s="3">
        <v>5934.6809999999996</v>
      </c>
      <c r="E1801" s="4" t="s">
        <v>11255</v>
      </c>
    </row>
    <row r="1802" spans="1:5" x14ac:dyDescent="0.25">
      <c r="A1802" s="2" t="s">
        <v>1007</v>
      </c>
      <c r="D1802" s="3">
        <v>49676.955999999998</v>
      </c>
      <c r="E1802" s="4" t="s">
        <v>11256</v>
      </c>
    </row>
    <row r="1803" spans="1:5" x14ac:dyDescent="0.25">
      <c r="A1803" s="2" t="s">
        <v>1008</v>
      </c>
      <c r="D1803" s="3">
        <v>1287.982</v>
      </c>
      <c r="E1803" s="4" t="s">
        <v>11257</v>
      </c>
    </row>
    <row r="1804" spans="1:5" x14ac:dyDescent="0.25">
      <c r="A1804" s="2" t="s">
        <v>1009</v>
      </c>
      <c r="D1804" s="3">
        <v>700.68200000000002</v>
      </c>
      <c r="E1804" s="4" t="s">
        <v>11258</v>
      </c>
    </row>
    <row r="1805" spans="1:5" x14ac:dyDescent="0.25">
      <c r="A1805" s="2" t="s">
        <v>958</v>
      </c>
      <c r="D1805" s="3">
        <v>2029.7619999999999</v>
      </c>
      <c r="E1805" s="4" t="s">
        <v>11259</v>
      </c>
    </row>
    <row r="1806" spans="1:5" x14ac:dyDescent="0.25">
      <c r="A1806" s="2" t="s">
        <v>330</v>
      </c>
      <c r="D1806" s="3">
        <v>673.51300000000003</v>
      </c>
      <c r="E1806" s="4" t="s">
        <v>11260</v>
      </c>
    </row>
    <row r="1807" spans="1:5" x14ac:dyDescent="0.25">
      <c r="A1807" s="2" t="s">
        <v>330</v>
      </c>
      <c r="D1807" s="3">
        <v>1345.4649999999999</v>
      </c>
      <c r="E1807" s="4" t="s">
        <v>11261</v>
      </c>
    </row>
    <row r="1808" spans="1:5" x14ac:dyDescent="0.25">
      <c r="A1808" s="2" t="s">
        <v>330</v>
      </c>
      <c r="D1808" s="3">
        <v>1805.09</v>
      </c>
      <c r="E1808" s="4" t="s">
        <v>11262</v>
      </c>
    </row>
    <row r="1809" spans="1:5" x14ac:dyDescent="0.25">
      <c r="A1809" s="2" t="s">
        <v>1010</v>
      </c>
      <c r="D1809" s="3">
        <v>5221.835</v>
      </c>
      <c r="E1809" s="4" t="s">
        <v>11263</v>
      </c>
    </row>
    <row r="1810" spans="1:5" x14ac:dyDescent="0.25">
      <c r="A1810" s="2" t="s">
        <v>10</v>
      </c>
      <c r="D1810" s="3">
        <v>1308.338</v>
      </c>
      <c r="E1810" s="4" t="s">
        <v>11264</v>
      </c>
    </row>
    <row r="1811" spans="1:5" x14ac:dyDescent="0.25">
      <c r="A1811" s="2" t="s">
        <v>10</v>
      </c>
      <c r="D1811" s="3">
        <v>1353.38</v>
      </c>
      <c r="E1811" s="4" t="s">
        <v>11265</v>
      </c>
    </row>
    <row r="1812" spans="1:5" x14ac:dyDescent="0.25">
      <c r="A1812" s="2" t="s">
        <v>1011</v>
      </c>
      <c r="D1812" s="3">
        <v>8398.2800000000007</v>
      </c>
      <c r="E1812" s="4" t="s">
        <v>11266</v>
      </c>
    </row>
    <row r="1813" spans="1:5" x14ac:dyDescent="0.25">
      <c r="A1813" s="2" t="s">
        <v>1012</v>
      </c>
      <c r="D1813" s="3">
        <v>2359.7109999999998</v>
      </c>
      <c r="E1813" s="4" t="s">
        <v>11267</v>
      </c>
    </row>
    <row r="1814" spans="1:5" x14ac:dyDescent="0.25">
      <c r="A1814" s="2" t="s">
        <v>330</v>
      </c>
      <c r="D1814" s="3">
        <v>1738.4659999999999</v>
      </c>
      <c r="E1814" s="4" t="s">
        <v>11268</v>
      </c>
    </row>
    <row r="1815" spans="1:5" x14ac:dyDescent="0.25">
      <c r="A1815" s="2" t="s">
        <v>330</v>
      </c>
      <c r="D1815" s="3">
        <v>1232.787</v>
      </c>
      <c r="E1815" s="4" t="s">
        <v>11269</v>
      </c>
    </row>
    <row r="1816" spans="1:5" x14ac:dyDescent="0.25">
      <c r="A1816" s="2" t="s">
        <v>330</v>
      </c>
      <c r="D1816" s="3">
        <v>1910.4290000000001</v>
      </c>
      <c r="E1816" s="4" t="s">
        <v>11270</v>
      </c>
    </row>
    <row r="1817" spans="1:5" x14ac:dyDescent="0.25">
      <c r="A1817" s="2" t="s">
        <v>1004</v>
      </c>
      <c r="D1817" s="3">
        <v>3721.7869999999998</v>
      </c>
      <c r="E1817" s="4" t="s">
        <v>11271</v>
      </c>
    </row>
    <row r="1818" spans="1:5" x14ac:dyDescent="0.25">
      <c r="A1818" s="2" t="s">
        <v>1004</v>
      </c>
      <c r="D1818" s="3">
        <v>3863.3760000000002</v>
      </c>
      <c r="E1818" s="4" t="s">
        <v>11272</v>
      </c>
    </row>
    <row r="1819" spans="1:5" x14ac:dyDescent="0.25">
      <c r="A1819" s="2" t="s">
        <v>1013</v>
      </c>
      <c r="D1819" s="3">
        <v>1960.1690000000001</v>
      </c>
      <c r="E1819" s="4" t="s">
        <v>11273</v>
      </c>
    </row>
    <row r="1820" spans="1:5" x14ac:dyDescent="0.25">
      <c r="A1820" s="2" t="s">
        <v>1014</v>
      </c>
      <c r="D1820" s="3">
        <v>6320.19</v>
      </c>
      <c r="E1820" s="4" t="s">
        <v>11274</v>
      </c>
    </row>
    <row r="1821" spans="1:5" x14ac:dyDescent="0.25">
      <c r="A1821" s="2" t="s">
        <v>958</v>
      </c>
      <c r="D1821" s="3">
        <v>1886.981</v>
      </c>
      <c r="E1821" s="4" t="s">
        <v>11275</v>
      </c>
    </row>
    <row r="1822" spans="1:5" x14ac:dyDescent="0.25">
      <c r="A1822" s="2" t="s">
        <v>1015</v>
      </c>
      <c r="D1822" s="3">
        <v>543.529</v>
      </c>
      <c r="E1822" s="4" t="s">
        <v>11276</v>
      </c>
    </row>
    <row r="1823" spans="1:5" x14ac:dyDescent="0.25">
      <c r="A1823" s="2" t="s">
        <v>135</v>
      </c>
      <c r="D1823" s="3">
        <v>9142.3709999999992</v>
      </c>
      <c r="E1823" s="4" t="s">
        <v>11277</v>
      </c>
    </row>
    <row r="1824" spans="1:5" x14ac:dyDescent="0.25">
      <c r="A1824" s="2" t="s">
        <v>135</v>
      </c>
      <c r="D1824" s="3">
        <v>6751.39</v>
      </c>
      <c r="E1824" s="4" t="s">
        <v>11278</v>
      </c>
    </row>
    <row r="1825" spans="1:5" x14ac:dyDescent="0.25">
      <c r="A1825" s="2" t="s">
        <v>135</v>
      </c>
      <c r="D1825" s="3">
        <v>7818.1750000000002</v>
      </c>
      <c r="E1825" s="4" t="s">
        <v>11279</v>
      </c>
    </row>
    <row r="1826" spans="1:5" x14ac:dyDescent="0.25">
      <c r="A1826" s="2" t="s">
        <v>1016</v>
      </c>
      <c r="D1826" s="3">
        <v>16749.377</v>
      </c>
      <c r="E1826" s="4" t="s">
        <v>11280</v>
      </c>
    </row>
    <row r="1827" spans="1:5" x14ac:dyDescent="0.25">
      <c r="A1827" s="2" t="s">
        <v>1017</v>
      </c>
      <c r="D1827" s="3">
        <v>23431.144</v>
      </c>
      <c r="E1827" s="4" t="s">
        <v>11281</v>
      </c>
    </row>
    <row r="1828" spans="1:5" x14ac:dyDescent="0.25">
      <c r="A1828" s="2" t="s">
        <v>1018</v>
      </c>
      <c r="D1828" s="3">
        <v>274.49099999999999</v>
      </c>
      <c r="E1828" s="4" t="s">
        <v>11282</v>
      </c>
    </row>
    <row r="1829" spans="1:5" x14ac:dyDescent="0.25">
      <c r="A1829" s="2" t="s">
        <v>135</v>
      </c>
      <c r="D1829" s="3">
        <v>16167.572</v>
      </c>
      <c r="E1829" s="4" t="s">
        <v>11283</v>
      </c>
    </row>
    <row r="1830" spans="1:5" x14ac:dyDescent="0.25">
      <c r="A1830" s="2" t="s">
        <v>1019</v>
      </c>
      <c r="D1830" s="3">
        <v>11808.831</v>
      </c>
      <c r="E1830" s="4" t="s">
        <v>11284</v>
      </c>
    </row>
    <row r="1831" spans="1:5" x14ac:dyDescent="0.25">
      <c r="A1831" s="2" t="s">
        <v>993</v>
      </c>
      <c r="D1831" s="3">
        <v>3762.3710000000001</v>
      </c>
      <c r="E1831" s="4" t="s">
        <v>11285</v>
      </c>
    </row>
    <row r="1832" spans="1:5" x14ac:dyDescent="0.25">
      <c r="A1832" s="2" t="s">
        <v>993</v>
      </c>
      <c r="D1832" s="3">
        <v>3762.3710000000001</v>
      </c>
      <c r="E1832" s="4" t="s">
        <v>11286</v>
      </c>
    </row>
    <row r="1833" spans="1:5" x14ac:dyDescent="0.25">
      <c r="A1833" s="2" t="s">
        <v>330</v>
      </c>
      <c r="D1833" s="3">
        <v>167.38499999999999</v>
      </c>
      <c r="E1833" s="4" t="s">
        <v>11287</v>
      </c>
    </row>
    <row r="1834" spans="1:5" x14ac:dyDescent="0.25">
      <c r="A1834" s="2" t="s">
        <v>330</v>
      </c>
      <c r="D1834" s="3">
        <v>320.62799999999999</v>
      </c>
      <c r="E1834" s="4" t="s">
        <v>11288</v>
      </c>
    </row>
    <row r="1835" spans="1:5" x14ac:dyDescent="0.25">
      <c r="A1835" s="2" t="s">
        <v>330</v>
      </c>
      <c r="D1835" s="3">
        <v>236.40799999999999</v>
      </c>
      <c r="E1835" s="4" t="s">
        <v>11289</v>
      </c>
    </row>
    <row r="1836" spans="1:5" x14ac:dyDescent="0.25">
      <c r="A1836" s="2" t="s">
        <v>1020</v>
      </c>
      <c r="D1836" s="3">
        <v>2518.3380000000002</v>
      </c>
      <c r="E1836" s="4" t="s">
        <v>11290</v>
      </c>
    </row>
    <row r="1837" spans="1:5" x14ac:dyDescent="0.25">
      <c r="A1837" s="2" t="s">
        <v>1021</v>
      </c>
      <c r="D1837" s="3">
        <v>169.75800000000001</v>
      </c>
      <c r="E1837" s="4" t="s">
        <v>11291</v>
      </c>
    </row>
    <row r="1838" spans="1:5" x14ac:dyDescent="0.25">
      <c r="A1838" s="2" t="s">
        <v>1021</v>
      </c>
      <c r="D1838" s="3">
        <v>215.346</v>
      </c>
      <c r="E1838" s="4" t="s">
        <v>11292</v>
      </c>
    </row>
    <row r="1839" spans="1:5" x14ac:dyDescent="0.25">
      <c r="A1839" s="2" t="s">
        <v>10</v>
      </c>
      <c r="D1839" s="3">
        <v>667.59299999999996</v>
      </c>
      <c r="E1839" s="4" t="s">
        <v>11293</v>
      </c>
    </row>
    <row r="1840" spans="1:5" x14ac:dyDescent="0.25">
      <c r="A1840" s="2" t="s">
        <v>1022</v>
      </c>
      <c r="D1840" s="3">
        <v>2255.2440000000001</v>
      </c>
      <c r="E1840" s="4" t="s">
        <v>11294</v>
      </c>
    </row>
    <row r="1841" spans="1:5" x14ac:dyDescent="0.25">
      <c r="A1841" s="2" t="s">
        <v>1023</v>
      </c>
      <c r="D1841" s="3">
        <v>1463.383</v>
      </c>
      <c r="E1841" s="4" t="s">
        <v>11295</v>
      </c>
    </row>
    <row r="1842" spans="1:5" x14ac:dyDescent="0.25">
      <c r="A1842" s="2" t="s">
        <v>1003</v>
      </c>
      <c r="D1842" s="3">
        <v>640.95899999999995</v>
      </c>
      <c r="E1842" s="4" t="s">
        <v>11296</v>
      </c>
    </row>
    <row r="1843" spans="1:5" x14ac:dyDescent="0.25">
      <c r="A1843" s="2" t="s">
        <v>1024</v>
      </c>
      <c r="D1843" s="3">
        <v>327.39499999999998</v>
      </c>
      <c r="E1843" s="4" t="s">
        <v>11297</v>
      </c>
    </row>
    <row r="1844" spans="1:5" x14ac:dyDescent="0.25">
      <c r="A1844" s="2" t="s">
        <v>24</v>
      </c>
      <c r="D1844" s="3">
        <v>1543.1590000000001</v>
      </c>
      <c r="E1844" s="4" t="s">
        <v>11298</v>
      </c>
    </row>
    <row r="1845" spans="1:5" x14ac:dyDescent="0.25">
      <c r="A1845" s="2" t="s">
        <v>330</v>
      </c>
      <c r="D1845" s="3">
        <v>188.10400000000001</v>
      </c>
      <c r="E1845" s="4" t="s">
        <v>11299</v>
      </c>
    </row>
    <row r="1846" spans="1:5" x14ac:dyDescent="0.25">
      <c r="A1846" s="2" t="s">
        <v>1025</v>
      </c>
      <c r="D1846" s="3">
        <v>9240.5</v>
      </c>
      <c r="E1846" s="4" t="s">
        <v>11300</v>
      </c>
    </row>
    <row r="1847" spans="1:5" x14ac:dyDescent="0.25">
      <c r="A1847" s="2" t="s">
        <v>924</v>
      </c>
      <c r="D1847" s="3">
        <v>7754.9309999999996</v>
      </c>
      <c r="E1847" s="4" t="s">
        <v>11301</v>
      </c>
    </row>
    <row r="1848" spans="1:5" x14ac:dyDescent="0.25">
      <c r="A1848" s="2" t="s">
        <v>641</v>
      </c>
      <c r="D1848" s="3">
        <v>488.91699999999997</v>
      </c>
      <c r="E1848" s="4" t="s">
        <v>11302</v>
      </c>
    </row>
    <row r="1849" spans="1:5" x14ac:dyDescent="0.25">
      <c r="A1849" s="2" t="s">
        <v>1021</v>
      </c>
      <c r="D1849" s="3">
        <v>1057.97</v>
      </c>
      <c r="E1849" s="4" t="s">
        <v>11303</v>
      </c>
    </row>
    <row r="1850" spans="1:5" x14ac:dyDescent="0.25">
      <c r="A1850" s="2" t="s">
        <v>1026</v>
      </c>
      <c r="D1850" s="3">
        <v>66187.929999999993</v>
      </c>
      <c r="E1850" s="4" t="s">
        <v>11304</v>
      </c>
    </row>
    <row r="1851" spans="1:5" x14ac:dyDescent="0.25">
      <c r="A1851" s="2" t="s">
        <v>1027</v>
      </c>
      <c r="D1851" s="3">
        <v>1376.8209999999999</v>
      </c>
      <c r="E1851" s="4" t="s">
        <v>11305</v>
      </c>
    </row>
    <row r="1852" spans="1:5" x14ac:dyDescent="0.25">
      <c r="A1852" s="2" t="s">
        <v>1007</v>
      </c>
      <c r="D1852" s="3">
        <v>30220.074000000001</v>
      </c>
      <c r="E1852" s="4" t="s">
        <v>11306</v>
      </c>
    </row>
    <row r="1853" spans="1:5" x14ac:dyDescent="0.25">
      <c r="A1853" s="2" t="s">
        <v>1028</v>
      </c>
      <c r="D1853" s="3">
        <v>82380.752999999997</v>
      </c>
      <c r="E1853" s="4" t="s">
        <v>11307</v>
      </c>
    </row>
    <row r="1854" spans="1:5" x14ac:dyDescent="0.25">
      <c r="A1854" s="2" t="s">
        <v>1029</v>
      </c>
      <c r="D1854" s="3">
        <v>5488.73</v>
      </c>
      <c r="E1854" s="4" t="s">
        <v>11308</v>
      </c>
    </row>
    <row r="1855" spans="1:5" x14ac:dyDescent="0.25">
      <c r="A1855" s="2" t="s">
        <v>1030</v>
      </c>
      <c r="D1855" s="3">
        <v>60959.48</v>
      </c>
      <c r="E1855" s="4" t="s">
        <v>11309</v>
      </c>
    </row>
    <row r="1856" spans="1:5" x14ac:dyDescent="0.25">
      <c r="A1856" s="2" t="s">
        <v>10</v>
      </c>
      <c r="D1856" s="3">
        <v>918.02</v>
      </c>
      <c r="E1856" s="4" t="s">
        <v>11310</v>
      </c>
    </row>
    <row r="1857" spans="1:5" x14ac:dyDescent="0.25">
      <c r="A1857" s="2" t="s">
        <v>1031</v>
      </c>
      <c r="D1857" s="3">
        <v>59198.228000000003</v>
      </c>
      <c r="E1857" s="4" t="s">
        <v>11311</v>
      </c>
    </row>
    <row r="1858" spans="1:5" x14ac:dyDescent="0.25">
      <c r="A1858" s="2" t="s">
        <v>1032</v>
      </c>
      <c r="D1858" s="3">
        <v>82380.752999999997</v>
      </c>
      <c r="E1858" s="4" t="s">
        <v>11312</v>
      </c>
    </row>
    <row r="1859" spans="1:5" x14ac:dyDescent="0.25">
      <c r="A1859" s="2" t="s">
        <v>1033</v>
      </c>
      <c r="D1859" s="3">
        <v>55723.47</v>
      </c>
      <c r="E1859" s="4" t="s">
        <v>11313</v>
      </c>
    </row>
    <row r="1860" spans="1:5" x14ac:dyDescent="0.25">
      <c r="A1860" s="2" t="s">
        <v>1034</v>
      </c>
      <c r="D1860" s="3">
        <v>25975.37</v>
      </c>
      <c r="E1860" s="4" t="s">
        <v>11314</v>
      </c>
    </row>
    <row r="1861" spans="1:5" x14ac:dyDescent="0.25">
      <c r="A1861" s="2" t="s">
        <v>330</v>
      </c>
      <c r="D1861" s="3">
        <v>2406.7979999999998</v>
      </c>
      <c r="E1861" s="4" t="s">
        <v>11315</v>
      </c>
    </row>
    <row r="1862" spans="1:5" x14ac:dyDescent="0.25">
      <c r="A1862" s="2" t="s">
        <v>1035</v>
      </c>
      <c r="D1862" s="3">
        <v>262.18099999999998</v>
      </c>
      <c r="E1862" s="4" t="s">
        <v>11316</v>
      </c>
    </row>
    <row r="1863" spans="1:5" x14ac:dyDescent="0.25">
      <c r="A1863" s="2" t="s">
        <v>870</v>
      </c>
      <c r="D1863" s="3">
        <v>6689.6949999999997</v>
      </c>
      <c r="E1863" s="4" t="s">
        <v>11317</v>
      </c>
    </row>
    <row r="1864" spans="1:5" x14ac:dyDescent="0.25">
      <c r="A1864" s="2" t="s">
        <v>1036</v>
      </c>
      <c r="D1864" s="3">
        <v>3288.828</v>
      </c>
      <c r="E1864" s="4" t="s">
        <v>11318</v>
      </c>
    </row>
    <row r="1865" spans="1:5" x14ac:dyDescent="0.25">
      <c r="A1865" s="2" t="s">
        <v>39</v>
      </c>
      <c r="D1865" s="3">
        <v>307.01100000000002</v>
      </c>
      <c r="E1865" s="4" t="s">
        <v>11319</v>
      </c>
    </row>
    <row r="1866" spans="1:5" x14ac:dyDescent="0.25">
      <c r="A1866" s="2" t="s">
        <v>1037</v>
      </c>
      <c r="D1866" s="3">
        <v>47043.48</v>
      </c>
      <c r="E1866" s="4" t="s">
        <v>11320</v>
      </c>
    </row>
    <row r="1867" spans="1:5" x14ac:dyDescent="0.25">
      <c r="A1867" s="2" t="s">
        <v>1038</v>
      </c>
      <c r="D1867" s="3">
        <v>55748.79</v>
      </c>
      <c r="E1867" s="4" t="s">
        <v>11321</v>
      </c>
    </row>
    <row r="1868" spans="1:5" x14ac:dyDescent="0.25">
      <c r="A1868" s="2" t="s">
        <v>232</v>
      </c>
      <c r="D1868" s="3">
        <v>75386.5</v>
      </c>
      <c r="E1868" s="4" t="s">
        <v>11322</v>
      </c>
    </row>
    <row r="1869" spans="1:5" x14ac:dyDescent="0.25">
      <c r="A1869" s="2" t="s">
        <v>1039</v>
      </c>
      <c r="D1869" s="3">
        <v>371.37099999999998</v>
      </c>
      <c r="E1869" s="4" t="s">
        <v>11323</v>
      </c>
    </row>
    <row r="1870" spans="1:5" x14ac:dyDescent="0.25">
      <c r="A1870" s="2" t="s">
        <v>1040</v>
      </c>
      <c r="D1870" s="3">
        <v>119.57</v>
      </c>
      <c r="E1870" s="4" t="s">
        <v>11324</v>
      </c>
    </row>
    <row r="1871" spans="1:5" x14ac:dyDescent="0.25">
      <c r="A1871" s="2" t="s">
        <v>135</v>
      </c>
      <c r="D1871" s="3">
        <v>24317.232</v>
      </c>
      <c r="E1871" s="4" t="s">
        <v>11325</v>
      </c>
    </row>
    <row r="1872" spans="1:5" x14ac:dyDescent="0.25">
      <c r="A1872" s="2" t="s">
        <v>1041</v>
      </c>
      <c r="D1872" s="3">
        <v>7.3019999999999996</v>
      </c>
      <c r="E1872" s="4" t="s">
        <v>11326</v>
      </c>
    </row>
    <row r="1873" spans="1:5" x14ac:dyDescent="0.25">
      <c r="A1873" s="2" t="s">
        <v>1042</v>
      </c>
      <c r="D1873" s="3">
        <v>22.27</v>
      </c>
      <c r="E1873" s="4" t="s">
        <v>11327</v>
      </c>
    </row>
    <row r="1874" spans="1:5" x14ac:dyDescent="0.25">
      <c r="A1874" s="2" t="s">
        <v>1043</v>
      </c>
      <c r="D1874" s="3">
        <v>2622.0390000000002</v>
      </c>
      <c r="E1874" s="4" t="s">
        <v>11328</v>
      </c>
    </row>
    <row r="1875" spans="1:5" x14ac:dyDescent="0.25">
      <c r="A1875" s="2" t="s">
        <v>135</v>
      </c>
      <c r="D1875" s="3">
        <v>4535.07</v>
      </c>
      <c r="E1875" s="4" t="s">
        <v>11329</v>
      </c>
    </row>
    <row r="1876" spans="1:5" x14ac:dyDescent="0.25">
      <c r="A1876" s="2" t="s">
        <v>1044</v>
      </c>
      <c r="D1876" s="3">
        <v>2701.33</v>
      </c>
      <c r="E1876" s="4" t="s">
        <v>11330</v>
      </c>
    </row>
    <row r="1877" spans="1:5" x14ac:dyDescent="0.25">
      <c r="A1877" s="2" t="s">
        <v>219</v>
      </c>
      <c r="D1877" s="3">
        <v>1790.66</v>
      </c>
      <c r="E1877" s="4" t="s">
        <v>11331</v>
      </c>
    </row>
    <row r="1878" spans="1:5" x14ac:dyDescent="0.25">
      <c r="A1878" s="2" t="s">
        <v>1045</v>
      </c>
      <c r="D1878" s="3">
        <v>931.33799999999997</v>
      </c>
      <c r="E1878" s="4" t="s">
        <v>11332</v>
      </c>
    </row>
    <row r="1879" spans="1:5" x14ac:dyDescent="0.25">
      <c r="A1879" s="2" t="s">
        <v>1046</v>
      </c>
      <c r="D1879" s="3">
        <v>170.93</v>
      </c>
      <c r="E1879" s="4" t="s">
        <v>11333</v>
      </c>
    </row>
    <row r="1880" spans="1:5" x14ac:dyDescent="0.25">
      <c r="A1880" s="2" t="s">
        <v>1047</v>
      </c>
      <c r="D1880" s="3">
        <v>713.71</v>
      </c>
      <c r="E1880" s="4" t="s">
        <v>11334</v>
      </c>
    </row>
    <row r="1881" spans="1:5" x14ac:dyDescent="0.25">
      <c r="A1881" s="2" t="s">
        <v>1048</v>
      </c>
      <c r="D1881" s="3">
        <v>921.06</v>
      </c>
      <c r="E1881" s="4" t="s">
        <v>11335</v>
      </c>
    </row>
    <row r="1882" spans="1:5" x14ac:dyDescent="0.25">
      <c r="A1882" s="2" t="s">
        <v>57</v>
      </c>
      <c r="D1882" s="3">
        <v>1579.18</v>
      </c>
      <c r="E1882" s="4" t="s">
        <v>11336</v>
      </c>
    </row>
    <row r="1883" spans="1:5" x14ac:dyDescent="0.25">
      <c r="A1883" s="2" t="s">
        <v>988</v>
      </c>
      <c r="D1883" s="3">
        <v>70.828999999999994</v>
      </c>
      <c r="E1883" s="4" t="s">
        <v>11337</v>
      </c>
    </row>
    <row r="1884" spans="1:5" x14ac:dyDescent="0.25">
      <c r="A1884" s="2" t="s">
        <v>1004</v>
      </c>
      <c r="D1884" s="3">
        <v>3580.6019999999999</v>
      </c>
      <c r="E1884" s="4" t="s">
        <v>11338</v>
      </c>
    </row>
    <row r="1885" spans="1:5" x14ac:dyDescent="0.25">
      <c r="A1885" s="2" t="s">
        <v>1049</v>
      </c>
      <c r="D1885" s="3">
        <v>4562.82</v>
      </c>
      <c r="E1885" s="4" t="s">
        <v>11339</v>
      </c>
    </row>
    <row r="1886" spans="1:5" x14ac:dyDescent="0.25">
      <c r="A1886" s="2" t="s">
        <v>10</v>
      </c>
      <c r="D1886" s="3">
        <v>713.23</v>
      </c>
      <c r="E1886" s="4" t="s">
        <v>11340</v>
      </c>
    </row>
    <row r="1887" spans="1:5" x14ac:dyDescent="0.25">
      <c r="A1887" s="2" t="s">
        <v>10</v>
      </c>
      <c r="D1887" s="3">
        <v>692.44</v>
      </c>
      <c r="E1887" s="4" t="s">
        <v>11341</v>
      </c>
    </row>
    <row r="1888" spans="1:5" x14ac:dyDescent="0.25">
      <c r="A1888" s="2" t="s">
        <v>10</v>
      </c>
      <c r="D1888" s="3">
        <v>772.36</v>
      </c>
      <c r="E1888" s="4" t="s">
        <v>11342</v>
      </c>
    </row>
    <row r="1889" spans="1:5" x14ac:dyDescent="0.25">
      <c r="A1889" s="2" t="s">
        <v>1050</v>
      </c>
      <c r="D1889" s="3">
        <v>260.76</v>
      </c>
      <c r="E1889" s="4" t="s">
        <v>11343</v>
      </c>
    </row>
    <row r="1890" spans="1:5" x14ac:dyDescent="0.25">
      <c r="A1890" s="2" t="s">
        <v>39</v>
      </c>
      <c r="D1890" s="3">
        <v>170</v>
      </c>
      <c r="E1890" s="4" t="s">
        <v>11344</v>
      </c>
    </row>
    <row r="1891" spans="1:5" x14ac:dyDescent="0.25">
      <c r="A1891" s="2" t="s">
        <v>1051</v>
      </c>
      <c r="D1891" s="3">
        <v>644.71</v>
      </c>
      <c r="E1891" s="4" t="s">
        <v>11345</v>
      </c>
    </row>
    <row r="1892" spans="1:5" x14ac:dyDescent="0.25">
      <c r="A1892" s="2" t="s">
        <v>10</v>
      </c>
      <c r="D1892" s="3">
        <v>1226.22</v>
      </c>
      <c r="E1892" s="4" t="s">
        <v>11346</v>
      </c>
    </row>
    <row r="1893" spans="1:5" x14ac:dyDescent="0.25">
      <c r="A1893" s="2" t="s">
        <v>232</v>
      </c>
      <c r="D1893" s="3">
        <v>38499.546999999999</v>
      </c>
      <c r="E1893" s="4" t="s">
        <v>11347</v>
      </c>
    </row>
    <row r="1894" spans="1:5" x14ac:dyDescent="0.25">
      <c r="A1894" s="2" t="s">
        <v>1052</v>
      </c>
      <c r="D1894" s="3">
        <v>11338.99</v>
      </c>
      <c r="E1894" s="4" t="s">
        <v>11348</v>
      </c>
    </row>
    <row r="1895" spans="1:5" x14ac:dyDescent="0.25">
      <c r="A1895" s="2" t="s">
        <v>58</v>
      </c>
      <c r="D1895" s="3">
        <v>434.93</v>
      </c>
      <c r="E1895" s="4" t="s">
        <v>11349</v>
      </c>
    </row>
    <row r="1896" spans="1:5" x14ac:dyDescent="0.25">
      <c r="A1896" s="2" t="s">
        <v>39</v>
      </c>
      <c r="D1896" s="3">
        <v>362.19499999999999</v>
      </c>
      <c r="E1896" s="4" t="s">
        <v>11350</v>
      </c>
    </row>
    <row r="1897" spans="1:5" x14ac:dyDescent="0.25">
      <c r="A1897" s="2" t="s">
        <v>39</v>
      </c>
      <c r="D1897" s="3">
        <v>205.36600000000001</v>
      </c>
      <c r="E1897" s="4" t="s">
        <v>11351</v>
      </c>
    </row>
    <row r="1898" spans="1:5" x14ac:dyDescent="0.25">
      <c r="A1898" s="2" t="s">
        <v>1053</v>
      </c>
      <c r="D1898" s="3">
        <v>771.46799999999996</v>
      </c>
      <c r="E1898" s="4" t="s">
        <v>11352</v>
      </c>
    </row>
    <row r="1899" spans="1:5" x14ac:dyDescent="0.25">
      <c r="A1899" s="2" t="s">
        <v>263</v>
      </c>
      <c r="D1899" s="3">
        <v>1349.28</v>
      </c>
      <c r="E1899" s="4" t="s">
        <v>11353</v>
      </c>
    </row>
    <row r="1900" spans="1:5" x14ac:dyDescent="0.25">
      <c r="A1900" s="2" t="s">
        <v>24</v>
      </c>
      <c r="D1900" s="3">
        <v>327.649</v>
      </c>
      <c r="E1900" s="4" t="s">
        <v>11354</v>
      </c>
    </row>
    <row r="1901" spans="1:5" x14ac:dyDescent="0.25">
      <c r="A1901" s="2" t="s">
        <v>10</v>
      </c>
      <c r="D1901" s="3">
        <v>812.75</v>
      </c>
      <c r="E1901" s="4" t="s">
        <v>11355</v>
      </c>
    </row>
    <row r="1902" spans="1:5" x14ac:dyDescent="0.25">
      <c r="A1902" s="2" t="s">
        <v>1054</v>
      </c>
      <c r="D1902" s="3">
        <v>82.522000000000006</v>
      </c>
      <c r="E1902" s="4" t="s">
        <v>11356</v>
      </c>
    </row>
    <row r="1903" spans="1:5" x14ac:dyDescent="0.25">
      <c r="A1903" s="2" t="s">
        <v>1054</v>
      </c>
      <c r="D1903" s="3">
        <v>232.358</v>
      </c>
      <c r="E1903" s="4" t="s">
        <v>11357</v>
      </c>
    </row>
    <row r="1904" spans="1:5" x14ac:dyDescent="0.25">
      <c r="A1904" s="2" t="s">
        <v>253</v>
      </c>
      <c r="D1904" s="3">
        <v>90.921000000000006</v>
      </c>
      <c r="E1904" s="4" t="s">
        <v>11358</v>
      </c>
    </row>
    <row r="1905" spans="1:5" x14ac:dyDescent="0.25">
      <c r="A1905" s="2" t="s">
        <v>594</v>
      </c>
      <c r="D1905" s="3">
        <v>6422.7</v>
      </c>
      <c r="E1905" s="4" t="s">
        <v>11359</v>
      </c>
    </row>
    <row r="1906" spans="1:5" x14ac:dyDescent="0.25">
      <c r="A1906" s="2" t="s">
        <v>1055</v>
      </c>
      <c r="D1906" s="3">
        <v>6970.45</v>
      </c>
      <c r="E1906" s="4" t="s">
        <v>11360</v>
      </c>
    </row>
    <row r="1907" spans="1:5" x14ac:dyDescent="0.25">
      <c r="A1907" s="2" t="s">
        <v>594</v>
      </c>
      <c r="D1907" s="3">
        <v>8196.82</v>
      </c>
      <c r="E1907" s="4" t="s">
        <v>11361</v>
      </c>
    </row>
    <row r="1908" spans="1:5" x14ac:dyDescent="0.25">
      <c r="A1908" s="2" t="s">
        <v>594</v>
      </c>
      <c r="D1908" s="3">
        <v>11246.13</v>
      </c>
      <c r="E1908" s="4" t="s">
        <v>11362</v>
      </c>
    </row>
    <row r="1909" spans="1:5" x14ac:dyDescent="0.25">
      <c r="A1909" s="2" t="s">
        <v>1056</v>
      </c>
      <c r="D1909" s="3">
        <v>14895.143</v>
      </c>
      <c r="E1909" s="4" t="s">
        <v>11363</v>
      </c>
    </row>
    <row r="1910" spans="1:5" x14ac:dyDescent="0.25">
      <c r="A1910" s="2" t="s">
        <v>1057</v>
      </c>
      <c r="D1910" s="3">
        <v>3233.8969999999999</v>
      </c>
      <c r="E1910" s="4" t="s">
        <v>11364</v>
      </c>
    </row>
    <row r="1911" spans="1:5" x14ac:dyDescent="0.25">
      <c r="A1911" s="2" t="s">
        <v>1058</v>
      </c>
      <c r="D1911" s="3">
        <v>1312.973</v>
      </c>
      <c r="E1911" s="4" t="s">
        <v>11365</v>
      </c>
    </row>
    <row r="1912" spans="1:5" x14ac:dyDescent="0.25">
      <c r="A1912" s="2" t="s">
        <v>1048</v>
      </c>
      <c r="D1912" s="3">
        <v>1090.865</v>
      </c>
      <c r="E1912" s="4" t="s">
        <v>11366</v>
      </c>
    </row>
    <row r="1913" spans="1:5" x14ac:dyDescent="0.25">
      <c r="A1913" s="2" t="s">
        <v>1059</v>
      </c>
      <c r="D1913" s="3">
        <v>5155.7700000000004</v>
      </c>
      <c r="E1913" s="4" t="s">
        <v>11367</v>
      </c>
    </row>
    <row r="1914" spans="1:5" x14ac:dyDescent="0.25">
      <c r="A1914" s="2" t="s">
        <v>1060</v>
      </c>
      <c r="D1914" s="3">
        <v>25.7</v>
      </c>
      <c r="E1914" s="4" t="s">
        <v>11368</v>
      </c>
    </row>
    <row r="1915" spans="1:5" x14ac:dyDescent="0.25">
      <c r="A1915" s="2" t="s">
        <v>1061</v>
      </c>
      <c r="D1915" s="3">
        <v>26.22</v>
      </c>
      <c r="E1915" s="4" t="s">
        <v>11369</v>
      </c>
    </row>
    <row r="1916" spans="1:5" x14ac:dyDescent="0.25">
      <c r="A1916" s="2" t="s">
        <v>1062</v>
      </c>
      <c r="D1916" s="3">
        <v>42.42</v>
      </c>
      <c r="E1916" s="4" t="s">
        <v>11370</v>
      </c>
    </row>
    <row r="1917" spans="1:5" x14ac:dyDescent="0.25">
      <c r="A1917" s="2" t="s">
        <v>607</v>
      </c>
      <c r="D1917" s="3">
        <v>22.669</v>
      </c>
      <c r="E1917" s="4" t="s">
        <v>11371</v>
      </c>
    </row>
    <row r="1918" spans="1:5" x14ac:dyDescent="0.25">
      <c r="A1918" s="2" t="s">
        <v>1063</v>
      </c>
      <c r="D1918" s="3">
        <v>37.953000000000003</v>
      </c>
      <c r="E1918" s="4" t="s">
        <v>11372</v>
      </c>
    </row>
    <row r="1919" spans="1:5" x14ac:dyDescent="0.25">
      <c r="A1919" s="2" t="s">
        <v>654</v>
      </c>
      <c r="D1919" s="3">
        <v>20.350000000000001</v>
      </c>
      <c r="E1919" s="4" t="s">
        <v>11373</v>
      </c>
    </row>
    <row r="1920" spans="1:5" x14ac:dyDescent="0.25">
      <c r="A1920" s="2" t="s">
        <v>1064</v>
      </c>
      <c r="D1920" s="3">
        <v>872.4</v>
      </c>
      <c r="E1920" s="4" t="s">
        <v>11374</v>
      </c>
    </row>
    <row r="1921" spans="1:5" x14ac:dyDescent="0.25">
      <c r="A1921" s="2" t="s">
        <v>102</v>
      </c>
      <c r="D1921" s="3">
        <v>726.09</v>
      </c>
      <c r="E1921" s="4" t="s">
        <v>11375</v>
      </c>
    </row>
    <row r="1922" spans="1:5" x14ac:dyDescent="0.25">
      <c r="A1922" s="2" t="s">
        <v>1065</v>
      </c>
      <c r="D1922" s="3">
        <v>2889.4589999999998</v>
      </c>
      <c r="E1922" s="4" t="s">
        <v>11376</v>
      </c>
    </row>
    <row r="1923" spans="1:5" x14ac:dyDescent="0.25">
      <c r="A1923" s="2" t="s">
        <v>1066</v>
      </c>
      <c r="D1923" s="3">
        <v>125.51</v>
      </c>
      <c r="E1923" s="4" t="s">
        <v>11377</v>
      </c>
    </row>
    <row r="1924" spans="1:5" x14ac:dyDescent="0.25">
      <c r="A1924" s="2" t="s">
        <v>291</v>
      </c>
      <c r="D1924" s="3">
        <v>8835.92</v>
      </c>
      <c r="E1924" s="4" t="s">
        <v>11378</v>
      </c>
    </row>
    <row r="1925" spans="1:5" x14ac:dyDescent="0.25">
      <c r="A1925" s="2" t="s">
        <v>1067</v>
      </c>
      <c r="D1925" s="3">
        <v>368.14</v>
      </c>
      <c r="E1925" s="4" t="s">
        <v>11379</v>
      </c>
    </row>
    <row r="1926" spans="1:5" x14ac:dyDescent="0.25">
      <c r="A1926" s="2" t="s">
        <v>1068</v>
      </c>
      <c r="D1926" s="3">
        <v>3916.855</v>
      </c>
      <c r="E1926" s="4" t="s">
        <v>11380</v>
      </c>
    </row>
    <row r="1927" spans="1:5" x14ac:dyDescent="0.25">
      <c r="A1927" s="2" t="s">
        <v>585</v>
      </c>
      <c r="D1927" s="3">
        <v>10255.386</v>
      </c>
      <c r="E1927" s="4" t="s">
        <v>11381</v>
      </c>
    </row>
    <row r="1928" spans="1:5" x14ac:dyDescent="0.25">
      <c r="A1928" s="2" t="s">
        <v>57</v>
      </c>
      <c r="D1928" s="3">
        <v>503</v>
      </c>
      <c r="E1928" s="4" t="s">
        <v>11382</v>
      </c>
    </row>
    <row r="1929" spans="1:5" x14ac:dyDescent="0.25">
      <c r="A1929" s="2" t="s">
        <v>1069</v>
      </c>
      <c r="D1929" s="3">
        <v>14628.97</v>
      </c>
      <c r="E1929" s="4" t="s">
        <v>11383</v>
      </c>
    </row>
    <row r="1930" spans="1:5" x14ac:dyDescent="0.25">
      <c r="A1930" s="2" t="s">
        <v>1069</v>
      </c>
      <c r="D1930" s="3">
        <v>14100.55</v>
      </c>
      <c r="E1930" s="4" t="s">
        <v>11384</v>
      </c>
    </row>
    <row r="1931" spans="1:5" x14ac:dyDescent="0.25">
      <c r="A1931" s="2" t="s">
        <v>57</v>
      </c>
      <c r="D1931" s="3">
        <v>4112.57</v>
      </c>
      <c r="E1931" s="4" t="s">
        <v>11385</v>
      </c>
    </row>
    <row r="1932" spans="1:5" x14ac:dyDescent="0.25">
      <c r="A1932" s="2" t="s">
        <v>1069</v>
      </c>
      <c r="D1932" s="3">
        <v>21532.34</v>
      </c>
      <c r="E1932" s="4" t="s">
        <v>11386</v>
      </c>
    </row>
    <row r="1933" spans="1:5" x14ac:dyDescent="0.25">
      <c r="A1933" s="2" t="s">
        <v>57</v>
      </c>
      <c r="D1933" s="3">
        <v>6555.38</v>
      </c>
      <c r="E1933" s="4" t="s">
        <v>11387</v>
      </c>
    </row>
    <row r="1934" spans="1:5" x14ac:dyDescent="0.25">
      <c r="A1934" s="2" t="s">
        <v>135</v>
      </c>
      <c r="D1934" s="3">
        <v>5532.6</v>
      </c>
      <c r="E1934" s="4" t="s">
        <v>11388</v>
      </c>
    </row>
    <row r="1935" spans="1:5" x14ac:dyDescent="0.25">
      <c r="A1935" s="2" t="s">
        <v>1070</v>
      </c>
      <c r="D1935" s="3">
        <v>993.84100000000001</v>
      </c>
      <c r="E1935" s="4" t="s">
        <v>11389</v>
      </c>
    </row>
    <row r="1936" spans="1:5" x14ac:dyDescent="0.25">
      <c r="A1936" s="2" t="s">
        <v>680</v>
      </c>
      <c r="D1936" s="3">
        <v>2469.9839999999999</v>
      </c>
      <c r="E1936" s="4" t="s">
        <v>11390</v>
      </c>
    </row>
    <row r="1937" spans="1:5" x14ac:dyDescent="0.25">
      <c r="A1937" s="2" t="s">
        <v>22</v>
      </c>
      <c r="D1937" s="3">
        <v>37.923999999999999</v>
      </c>
      <c r="E1937" s="4" t="s">
        <v>11391</v>
      </c>
    </row>
    <row r="1938" spans="1:5" x14ac:dyDescent="0.25">
      <c r="A1938" s="2" t="s">
        <v>239</v>
      </c>
      <c r="D1938" s="3">
        <v>45.18</v>
      </c>
      <c r="E1938" s="4" t="s">
        <v>11392</v>
      </c>
    </row>
    <row r="1939" spans="1:5" x14ac:dyDescent="0.25">
      <c r="A1939" s="2" t="s">
        <v>1071</v>
      </c>
      <c r="D1939" s="3">
        <v>602.79999999999995</v>
      </c>
      <c r="E1939" s="4" t="s">
        <v>11393</v>
      </c>
    </row>
    <row r="1940" spans="1:5" x14ac:dyDescent="0.25">
      <c r="A1940" s="2" t="s">
        <v>1072</v>
      </c>
      <c r="D1940" s="3">
        <v>724.21</v>
      </c>
      <c r="E1940" s="4" t="s">
        <v>11394</v>
      </c>
    </row>
    <row r="1941" spans="1:5" x14ac:dyDescent="0.25">
      <c r="A1941" s="2" t="s">
        <v>1073</v>
      </c>
      <c r="D1941" s="3">
        <v>7206.68</v>
      </c>
      <c r="E1941" s="4" t="s">
        <v>11395</v>
      </c>
    </row>
    <row r="1942" spans="1:5" x14ac:dyDescent="0.25">
      <c r="A1942" s="2" t="s">
        <v>1074</v>
      </c>
      <c r="D1942" s="3">
        <v>270.97000000000003</v>
      </c>
      <c r="E1942" s="4" t="s">
        <v>11396</v>
      </c>
    </row>
    <row r="1943" spans="1:5" x14ac:dyDescent="0.25">
      <c r="A1943" s="2" t="s">
        <v>647</v>
      </c>
      <c r="D1943" s="3">
        <v>225.38</v>
      </c>
      <c r="E1943" s="4" t="s">
        <v>11397</v>
      </c>
    </row>
    <row r="1944" spans="1:5" x14ac:dyDescent="0.25">
      <c r="A1944" s="2" t="s">
        <v>480</v>
      </c>
      <c r="D1944" s="3">
        <v>227.52500000000001</v>
      </c>
      <c r="E1944" s="4" t="s">
        <v>11398</v>
      </c>
    </row>
    <row r="1945" spans="1:5" x14ac:dyDescent="0.25">
      <c r="A1945" s="2" t="s">
        <v>861</v>
      </c>
      <c r="D1945" s="3">
        <v>164.46299999999999</v>
      </c>
      <c r="E1945" s="4" t="s">
        <v>11399</v>
      </c>
    </row>
    <row r="1946" spans="1:5" x14ac:dyDescent="0.25">
      <c r="A1946" s="2" t="s">
        <v>1075</v>
      </c>
      <c r="D1946" s="3">
        <v>190.10499999999999</v>
      </c>
      <c r="E1946" s="4" t="s">
        <v>11400</v>
      </c>
    </row>
    <row r="1947" spans="1:5" x14ac:dyDescent="0.25">
      <c r="A1947" s="2" t="s">
        <v>591</v>
      </c>
      <c r="D1947" s="3">
        <v>2077</v>
      </c>
      <c r="E1947" s="4" t="s">
        <v>11401</v>
      </c>
    </row>
    <row r="1948" spans="1:5" x14ac:dyDescent="0.25">
      <c r="A1948" s="2" t="s">
        <v>1076</v>
      </c>
      <c r="D1948" s="3">
        <v>789.327</v>
      </c>
      <c r="E1948" s="4" t="s">
        <v>11402</v>
      </c>
    </row>
    <row r="1949" spans="1:5" x14ac:dyDescent="0.25">
      <c r="A1949" s="2" t="s">
        <v>1077</v>
      </c>
      <c r="D1949" s="3">
        <v>65498.95</v>
      </c>
      <c r="E1949" s="4" t="s">
        <v>11403</v>
      </c>
    </row>
    <row r="1950" spans="1:5" x14ac:dyDescent="0.25">
      <c r="A1950" s="2" t="s">
        <v>1078</v>
      </c>
      <c r="D1950" s="3">
        <v>65498.95</v>
      </c>
      <c r="E1950" s="4" t="s">
        <v>11404</v>
      </c>
    </row>
    <row r="1951" spans="1:5" x14ac:dyDescent="0.25">
      <c r="A1951" s="2" t="s">
        <v>1079</v>
      </c>
      <c r="D1951" s="3">
        <v>6120.01</v>
      </c>
      <c r="E1951" s="4" t="s">
        <v>11405</v>
      </c>
    </row>
    <row r="1952" spans="1:5" x14ac:dyDescent="0.25">
      <c r="A1952" s="2" t="s">
        <v>1080</v>
      </c>
      <c r="D1952" s="3">
        <v>6988.54</v>
      </c>
      <c r="E1952" s="4" t="s">
        <v>11406</v>
      </c>
    </row>
    <row r="1953" spans="1:5" x14ac:dyDescent="0.25">
      <c r="A1953" s="2" t="s">
        <v>1081</v>
      </c>
      <c r="D1953" s="3">
        <v>205.50299999999999</v>
      </c>
      <c r="E1953" s="4" t="s">
        <v>11407</v>
      </c>
    </row>
    <row r="1954" spans="1:5" x14ac:dyDescent="0.25">
      <c r="A1954" s="2" t="s">
        <v>1082</v>
      </c>
      <c r="D1954" s="3">
        <v>14445.25</v>
      </c>
      <c r="E1954" s="4" t="s">
        <v>11408</v>
      </c>
    </row>
    <row r="1955" spans="1:5" x14ac:dyDescent="0.25">
      <c r="A1955" s="2" t="s">
        <v>1082</v>
      </c>
      <c r="D1955" s="3">
        <v>14445.25</v>
      </c>
      <c r="E1955" s="4" t="s">
        <v>11408</v>
      </c>
    </row>
    <row r="1956" spans="1:5" x14ac:dyDescent="0.25">
      <c r="A1956" s="2" t="s">
        <v>1083</v>
      </c>
      <c r="D1956" s="3">
        <v>19059.16</v>
      </c>
      <c r="E1956" s="4" t="s">
        <v>11409</v>
      </c>
    </row>
    <row r="1957" spans="1:5" x14ac:dyDescent="0.25">
      <c r="A1957" s="2" t="s">
        <v>1083</v>
      </c>
      <c r="D1957" s="3">
        <v>19059.16</v>
      </c>
      <c r="E1957" s="4" t="s">
        <v>11409</v>
      </c>
    </row>
    <row r="1958" spans="1:5" x14ac:dyDescent="0.25">
      <c r="A1958" s="2" t="s">
        <v>1084</v>
      </c>
      <c r="D1958" s="3">
        <v>771.52</v>
      </c>
      <c r="E1958" s="4" t="s">
        <v>11410</v>
      </c>
    </row>
    <row r="1959" spans="1:5" x14ac:dyDescent="0.25">
      <c r="A1959" s="2" t="s">
        <v>1085</v>
      </c>
      <c r="D1959" s="3">
        <v>1001.07</v>
      </c>
      <c r="E1959" s="4" t="s">
        <v>11411</v>
      </c>
    </row>
    <row r="1960" spans="1:5" x14ac:dyDescent="0.25">
      <c r="A1960" s="2" t="s">
        <v>1086</v>
      </c>
      <c r="D1960" s="3">
        <v>868.08</v>
      </c>
      <c r="E1960" s="4" t="s">
        <v>11412</v>
      </c>
    </row>
    <row r="1961" spans="1:5" x14ac:dyDescent="0.25">
      <c r="A1961" s="2" t="s">
        <v>1087</v>
      </c>
      <c r="D1961" s="3">
        <v>1740.92</v>
      </c>
      <c r="E1961" s="4" t="s">
        <v>11413</v>
      </c>
    </row>
    <row r="1962" spans="1:5" x14ac:dyDescent="0.25">
      <c r="A1962" s="2" t="s">
        <v>1088</v>
      </c>
      <c r="D1962" s="3">
        <v>1847.9</v>
      </c>
      <c r="E1962" s="4" t="s">
        <v>11414</v>
      </c>
    </row>
    <row r="1963" spans="1:5" x14ac:dyDescent="0.25">
      <c r="A1963" s="2" t="s">
        <v>57</v>
      </c>
      <c r="D1963" s="3">
        <v>245.38200000000001</v>
      </c>
      <c r="E1963" s="4" t="s">
        <v>11415</v>
      </c>
    </row>
    <row r="1964" spans="1:5" x14ac:dyDescent="0.25">
      <c r="A1964" s="2" t="s">
        <v>1089</v>
      </c>
      <c r="D1964" s="3">
        <v>60.91</v>
      </c>
      <c r="E1964" s="4" t="s">
        <v>11416</v>
      </c>
    </row>
    <row r="1965" spans="1:5" x14ac:dyDescent="0.25">
      <c r="A1965" s="2" t="s">
        <v>275</v>
      </c>
      <c r="D1965" s="3">
        <v>47.67</v>
      </c>
      <c r="E1965" s="4" t="s">
        <v>11417</v>
      </c>
    </row>
    <row r="1966" spans="1:5" x14ac:dyDescent="0.25">
      <c r="A1966" s="2" t="s">
        <v>256</v>
      </c>
      <c r="D1966" s="3">
        <v>205.25</v>
      </c>
      <c r="E1966" s="4" t="s">
        <v>11418</v>
      </c>
    </row>
    <row r="1967" spans="1:5" x14ac:dyDescent="0.25">
      <c r="A1967" s="2" t="s">
        <v>916</v>
      </c>
      <c r="D1967" s="3">
        <v>92.91</v>
      </c>
      <c r="E1967" s="4" t="s">
        <v>11419</v>
      </c>
    </row>
    <row r="1968" spans="1:5" x14ac:dyDescent="0.25">
      <c r="A1968" s="2" t="s">
        <v>1090</v>
      </c>
      <c r="D1968" s="3">
        <v>499.79</v>
      </c>
      <c r="E1968" s="4" t="s">
        <v>11420</v>
      </c>
    </row>
    <row r="1969" spans="1:5" x14ac:dyDescent="0.25">
      <c r="A1969" s="2" t="s">
        <v>1091</v>
      </c>
      <c r="D1969" s="3">
        <v>227.89</v>
      </c>
      <c r="E1969" s="4" t="s">
        <v>11421</v>
      </c>
    </row>
    <row r="1970" spans="1:5" x14ac:dyDescent="0.25">
      <c r="A1970" s="2" t="s">
        <v>1092</v>
      </c>
      <c r="D1970" s="3">
        <v>453.15</v>
      </c>
      <c r="E1970" s="4" t="s">
        <v>11422</v>
      </c>
    </row>
    <row r="1971" spans="1:5" x14ac:dyDescent="0.25">
      <c r="A1971" s="2" t="s">
        <v>1093</v>
      </c>
      <c r="D1971" s="3">
        <v>271.26</v>
      </c>
      <c r="E1971" s="4" t="s">
        <v>11423</v>
      </c>
    </row>
    <row r="1972" spans="1:5" x14ac:dyDescent="0.25">
      <c r="A1972" s="2" t="s">
        <v>1094</v>
      </c>
      <c r="D1972" s="3">
        <v>411.19</v>
      </c>
      <c r="E1972" s="4" t="s">
        <v>11424</v>
      </c>
    </row>
    <row r="1973" spans="1:5" x14ac:dyDescent="0.25">
      <c r="A1973" s="2" t="s">
        <v>1095</v>
      </c>
      <c r="D1973" s="3">
        <v>201.971</v>
      </c>
      <c r="E1973" s="4" t="s">
        <v>11425</v>
      </c>
    </row>
    <row r="1974" spans="1:5" x14ac:dyDescent="0.25">
      <c r="A1974" s="2" t="s">
        <v>1095</v>
      </c>
      <c r="D1974" s="3">
        <v>201.971</v>
      </c>
      <c r="E1974" s="4" t="s">
        <v>11426</v>
      </c>
    </row>
    <row r="1975" spans="1:5" x14ac:dyDescent="0.25">
      <c r="A1975" s="2" t="s">
        <v>1096</v>
      </c>
      <c r="D1975" s="3">
        <v>396.43</v>
      </c>
      <c r="E1975" s="4" t="s">
        <v>11427</v>
      </c>
    </row>
    <row r="1976" spans="1:5" x14ac:dyDescent="0.25">
      <c r="A1976" s="2" t="s">
        <v>935</v>
      </c>
      <c r="D1976" s="3">
        <v>334.54</v>
      </c>
      <c r="E1976" s="4" t="s">
        <v>11428</v>
      </c>
    </row>
    <row r="1977" spans="1:5" x14ac:dyDescent="0.25">
      <c r="A1977" s="2" t="s">
        <v>612</v>
      </c>
      <c r="D1977" s="3">
        <v>2676.1</v>
      </c>
      <c r="E1977" s="4" t="s">
        <v>11429</v>
      </c>
    </row>
    <row r="1978" spans="1:5" x14ac:dyDescent="0.25">
      <c r="A1978" s="2" t="s">
        <v>1097</v>
      </c>
      <c r="D1978" s="3">
        <v>46.7</v>
      </c>
      <c r="E1978" s="4" t="s">
        <v>11430</v>
      </c>
    </row>
    <row r="1979" spans="1:5" x14ac:dyDescent="0.25">
      <c r="A1979" s="2" t="s">
        <v>1098</v>
      </c>
      <c r="D1979" s="3">
        <v>3637.75</v>
      </c>
      <c r="E1979" s="4" t="s">
        <v>11431</v>
      </c>
    </row>
    <row r="1980" spans="1:5" x14ac:dyDescent="0.25">
      <c r="A1980" s="2" t="s">
        <v>1099</v>
      </c>
      <c r="D1980" s="3">
        <v>1820.7940000000001</v>
      </c>
      <c r="E1980" s="4" t="s">
        <v>11432</v>
      </c>
    </row>
    <row r="1981" spans="1:5" x14ac:dyDescent="0.25">
      <c r="A1981" s="2" t="s">
        <v>1100</v>
      </c>
      <c r="D1981" s="3">
        <v>7605.88</v>
      </c>
      <c r="E1981" s="4" t="s">
        <v>11433</v>
      </c>
    </row>
    <row r="1982" spans="1:5" x14ac:dyDescent="0.25">
      <c r="A1982" s="2" t="s">
        <v>1101</v>
      </c>
      <c r="D1982" s="3">
        <v>346.279</v>
      </c>
      <c r="E1982" s="4" t="s">
        <v>11434</v>
      </c>
    </row>
    <row r="1983" spans="1:5" x14ac:dyDescent="0.25">
      <c r="A1983" s="2" t="s">
        <v>1102</v>
      </c>
      <c r="D1983" s="3">
        <v>282.59699999999998</v>
      </c>
      <c r="E1983" s="4" t="s">
        <v>11435</v>
      </c>
    </row>
    <row r="1984" spans="1:5" x14ac:dyDescent="0.25">
      <c r="A1984" s="2" t="s">
        <v>1103</v>
      </c>
      <c r="D1984" s="3">
        <v>237.30199999999999</v>
      </c>
      <c r="E1984" s="4" t="s">
        <v>11436</v>
      </c>
    </row>
    <row r="1985" spans="1:5" x14ac:dyDescent="0.25">
      <c r="A1985" s="2" t="s">
        <v>316</v>
      </c>
      <c r="D1985" s="3">
        <v>274.27</v>
      </c>
      <c r="E1985" s="4" t="s">
        <v>11437</v>
      </c>
    </row>
    <row r="1986" spans="1:5" x14ac:dyDescent="0.25">
      <c r="A1986" s="2" t="s">
        <v>316</v>
      </c>
      <c r="D1986" s="3">
        <v>341.26</v>
      </c>
      <c r="E1986" s="4" t="s">
        <v>11438</v>
      </c>
    </row>
    <row r="1987" spans="1:5" x14ac:dyDescent="0.25">
      <c r="A1987" s="2" t="s">
        <v>1104</v>
      </c>
      <c r="D1987" s="3">
        <v>281.34800000000001</v>
      </c>
      <c r="E1987" s="4" t="s">
        <v>11439</v>
      </c>
    </row>
    <row r="1988" spans="1:5" x14ac:dyDescent="0.25">
      <c r="A1988" s="2" t="s">
        <v>1105</v>
      </c>
      <c r="D1988" s="3">
        <v>10566.89</v>
      </c>
      <c r="E1988" s="4" t="s">
        <v>11440</v>
      </c>
    </row>
    <row r="1989" spans="1:5" x14ac:dyDescent="0.25">
      <c r="A1989" s="2" t="s">
        <v>1106</v>
      </c>
      <c r="D1989" s="3">
        <v>414.09</v>
      </c>
      <c r="E1989" s="4" t="s">
        <v>11441</v>
      </c>
    </row>
    <row r="1990" spans="1:5" x14ac:dyDescent="0.25">
      <c r="A1990" s="2" t="s">
        <v>1107</v>
      </c>
      <c r="D1990" s="3">
        <v>54.332999999999998</v>
      </c>
      <c r="E1990" s="4" t="s">
        <v>11442</v>
      </c>
    </row>
    <row r="1991" spans="1:5" x14ac:dyDescent="0.25">
      <c r="A1991" s="2" t="s">
        <v>1108</v>
      </c>
      <c r="D1991" s="3">
        <v>27.882000000000001</v>
      </c>
      <c r="E1991" s="4" t="s">
        <v>11443</v>
      </c>
    </row>
    <row r="1992" spans="1:5" x14ac:dyDescent="0.25">
      <c r="A1992" s="2" t="s">
        <v>1109</v>
      </c>
      <c r="D1992" s="3">
        <v>3532.7449999999999</v>
      </c>
      <c r="E1992" s="4" t="s">
        <v>11444</v>
      </c>
    </row>
    <row r="1993" spans="1:5" x14ac:dyDescent="0.25">
      <c r="A1993" s="2" t="s">
        <v>1110</v>
      </c>
      <c r="D1993" s="3">
        <v>1839.03</v>
      </c>
      <c r="E1993" s="4" t="s">
        <v>11445</v>
      </c>
    </row>
    <row r="1994" spans="1:5" x14ac:dyDescent="0.25">
      <c r="A1994" s="2" t="s">
        <v>935</v>
      </c>
      <c r="D1994" s="3">
        <v>5922.09</v>
      </c>
      <c r="E1994" s="4" t="s">
        <v>11446</v>
      </c>
    </row>
    <row r="1995" spans="1:5" x14ac:dyDescent="0.25">
      <c r="A1995" s="2" t="s">
        <v>935</v>
      </c>
      <c r="D1995" s="3">
        <v>7547.06</v>
      </c>
      <c r="E1995" s="4" t="s">
        <v>11447</v>
      </c>
    </row>
    <row r="1996" spans="1:5" x14ac:dyDescent="0.25">
      <c r="A1996" s="2" t="s">
        <v>600</v>
      </c>
      <c r="D1996" s="3">
        <v>335.16</v>
      </c>
      <c r="E1996" s="4" t="s">
        <v>11448</v>
      </c>
    </row>
    <row r="1997" spans="1:5" x14ac:dyDescent="0.25">
      <c r="A1997" s="2" t="s">
        <v>585</v>
      </c>
      <c r="D1997" s="3">
        <v>5576.2160000000003</v>
      </c>
      <c r="E1997" s="4" t="s">
        <v>11449</v>
      </c>
    </row>
    <row r="1998" spans="1:5" x14ac:dyDescent="0.25">
      <c r="A1998" s="2" t="s">
        <v>594</v>
      </c>
      <c r="D1998" s="3">
        <v>4473.59</v>
      </c>
      <c r="E1998" s="4" t="s">
        <v>11450</v>
      </c>
    </row>
    <row r="1999" spans="1:5" x14ac:dyDescent="0.25">
      <c r="A1999" s="2" t="s">
        <v>1111</v>
      </c>
      <c r="D1999" s="3">
        <v>111.97</v>
      </c>
      <c r="E1999" s="4" t="s">
        <v>11451</v>
      </c>
    </row>
    <row r="2000" spans="1:5" x14ac:dyDescent="0.25">
      <c r="A2000" s="2" t="s">
        <v>502</v>
      </c>
      <c r="D2000" s="3">
        <v>656.25</v>
      </c>
      <c r="E2000" s="4" t="s">
        <v>11452</v>
      </c>
    </row>
    <row r="2001" spans="1:5" x14ac:dyDescent="0.25">
      <c r="A2001" s="2" t="s">
        <v>1112</v>
      </c>
      <c r="D2001" s="3">
        <v>25459.49</v>
      </c>
      <c r="E2001" s="4" t="s">
        <v>11453</v>
      </c>
    </row>
    <row r="2002" spans="1:5" x14ac:dyDescent="0.25">
      <c r="A2002" s="2" t="s">
        <v>1113</v>
      </c>
      <c r="D2002" s="3">
        <v>54656.55</v>
      </c>
      <c r="E2002" s="4" t="s">
        <v>11454</v>
      </c>
    </row>
    <row r="2003" spans="1:5" x14ac:dyDescent="0.25">
      <c r="A2003" s="2" t="s">
        <v>1114</v>
      </c>
      <c r="D2003" s="3">
        <v>1378.1369999999999</v>
      </c>
      <c r="E2003" s="4" t="s">
        <v>11455</v>
      </c>
    </row>
    <row r="2004" spans="1:5" x14ac:dyDescent="0.25">
      <c r="A2004" s="2" t="s">
        <v>1114</v>
      </c>
      <c r="D2004" s="3">
        <v>2988.0030000000002</v>
      </c>
      <c r="E2004" s="4" t="s">
        <v>11456</v>
      </c>
    </row>
    <row r="2005" spans="1:5" x14ac:dyDescent="0.25">
      <c r="A2005" s="2" t="s">
        <v>1115</v>
      </c>
      <c r="D2005" s="3">
        <v>11342.684999999999</v>
      </c>
      <c r="E2005" s="4" t="s">
        <v>11457</v>
      </c>
    </row>
    <row r="2006" spans="1:5" x14ac:dyDescent="0.25">
      <c r="A2006" s="2" t="s">
        <v>330</v>
      </c>
      <c r="D2006" s="3">
        <v>39.33</v>
      </c>
      <c r="E2006" s="4" t="s">
        <v>11458</v>
      </c>
    </row>
    <row r="2007" spans="1:5" x14ac:dyDescent="0.25">
      <c r="A2007" s="2" t="s">
        <v>1096</v>
      </c>
      <c r="D2007" s="3">
        <v>8996.5079999999998</v>
      </c>
      <c r="E2007" s="4" t="s">
        <v>11459</v>
      </c>
    </row>
    <row r="2008" spans="1:5" x14ac:dyDescent="0.25">
      <c r="A2008" s="2" t="s">
        <v>1116</v>
      </c>
      <c r="D2008" s="3">
        <v>21382.79</v>
      </c>
      <c r="E2008" s="4" t="s">
        <v>11460</v>
      </c>
    </row>
    <row r="2009" spans="1:5" x14ac:dyDescent="0.25">
      <c r="A2009" s="2" t="s">
        <v>1117</v>
      </c>
      <c r="D2009" s="3">
        <v>444.84</v>
      </c>
      <c r="E2009" s="4" t="s">
        <v>11461</v>
      </c>
    </row>
    <row r="2010" spans="1:5" x14ac:dyDescent="0.25">
      <c r="A2010" s="2" t="s">
        <v>1118</v>
      </c>
      <c r="D2010" s="3">
        <v>208.24</v>
      </c>
      <c r="E2010" s="4" t="s">
        <v>11462</v>
      </c>
    </row>
    <row r="2011" spans="1:5" x14ac:dyDescent="0.25">
      <c r="A2011" s="2" t="s">
        <v>1119</v>
      </c>
      <c r="D2011" s="3">
        <v>41.009</v>
      </c>
      <c r="E2011" s="4" t="s">
        <v>11463</v>
      </c>
    </row>
    <row r="2012" spans="1:5" x14ac:dyDescent="0.25">
      <c r="A2012" s="2" t="s">
        <v>314</v>
      </c>
      <c r="D2012" s="3">
        <v>923.02300000000002</v>
      </c>
      <c r="E2012" s="4" t="s">
        <v>11464</v>
      </c>
    </row>
    <row r="2013" spans="1:5" x14ac:dyDescent="0.25">
      <c r="A2013" s="2" t="s">
        <v>314</v>
      </c>
      <c r="D2013" s="3">
        <v>1307.6610000000001</v>
      </c>
      <c r="E2013" s="4" t="s">
        <v>11465</v>
      </c>
    </row>
    <row r="2014" spans="1:5" x14ac:dyDescent="0.25">
      <c r="A2014" s="2" t="s">
        <v>1120</v>
      </c>
      <c r="D2014" s="3">
        <v>36.738999999999997</v>
      </c>
      <c r="E2014" s="4" t="s">
        <v>11466</v>
      </c>
    </row>
    <row r="2015" spans="1:5" x14ac:dyDescent="0.25">
      <c r="A2015" s="2" t="s">
        <v>290</v>
      </c>
      <c r="D2015" s="3">
        <v>100.26</v>
      </c>
      <c r="E2015" s="4" t="s">
        <v>11467</v>
      </c>
    </row>
    <row r="2016" spans="1:5" x14ac:dyDescent="0.25">
      <c r="A2016" s="2" t="s">
        <v>1120</v>
      </c>
      <c r="D2016" s="3">
        <v>28.413</v>
      </c>
      <c r="E2016" s="4" t="s">
        <v>11468</v>
      </c>
    </row>
    <row r="2017" spans="1:5" x14ac:dyDescent="0.25">
      <c r="A2017" s="2" t="s">
        <v>135</v>
      </c>
      <c r="D2017" s="3">
        <v>2158.87</v>
      </c>
      <c r="E2017" s="4" t="s">
        <v>11469</v>
      </c>
    </row>
    <row r="2018" spans="1:5" x14ac:dyDescent="0.25">
      <c r="A2018" s="2" t="s">
        <v>236</v>
      </c>
      <c r="D2018" s="3">
        <v>133.12</v>
      </c>
      <c r="E2018" s="4" t="s">
        <v>11470</v>
      </c>
    </row>
    <row r="2019" spans="1:5" x14ac:dyDescent="0.25">
      <c r="A2019" s="2" t="s">
        <v>607</v>
      </c>
      <c r="D2019" s="3">
        <v>43.24</v>
      </c>
      <c r="E2019" s="4" t="s">
        <v>11471</v>
      </c>
    </row>
    <row r="2020" spans="1:5" x14ac:dyDescent="0.25">
      <c r="A2020" s="2" t="s">
        <v>90</v>
      </c>
      <c r="D2020" s="3">
        <v>41.475000000000001</v>
      </c>
      <c r="E2020" s="4" t="s">
        <v>11472</v>
      </c>
    </row>
    <row r="2021" spans="1:5" x14ac:dyDescent="0.25">
      <c r="A2021" s="2" t="s">
        <v>210</v>
      </c>
      <c r="D2021" s="3">
        <v>7.66</v>
      </c>
      <c r="E2021" s="4" t="s">
        <v>11473</v>
      </c>
    </row>
    <row r="2022" spans="1:5" x14ac:dyDescent="0.25">
      <c r="A2022" s="2" t="s">
        <v>57</v>
      </c>
      <c r="D2022" s="3">
        <v>69.16</v>
      </c>
      <c r="E2022" s="4" t="s">
        <v>11474</v>
      </c>
    </row>
    <row r="2023" spans="1:5" x14ac:dyDescent="0.25">
      <c r="A2023" s="2" t="s">
        <v>1121</v>
      </c>
      <c r="D2023" s="3">
        <v>24.384</v>
      </c>
      <c r="E2023" s="4" t="s">
        <v>11475</v>
      </c>
    </row>
    <row r="2024" spans="1:5" x14ac:dyDescent="0.25">
      <c r="A2024" s="2" t="s">
        <v>1122</v>
      </c>
      <c r="D2024" s="3">
        <v>36.576000000000001</v>
      </c>
      <c r="E2024" s="4" t="s">
        <v>11476</v>
      </c>
    </row>
    <row r="2025" spans="1:5" x14ac:dyDescent="0.25">
      <c r="A2025" s="2" t="s">
        <v>1123</v>
      </c>
      <c r="D2025" s="3">
        <v>71.841999999999999</v>
      </c>
      <c r="E2025" s="4" t="s">
        <v>11477</v>
      </c>
    </row>
    <row r="2026" spans="1:5" x14ac:dyDescent="0.25">
      <c r="A2026" s="2" t="s">
        <v>1124</v>
      </c>
      <c r="D2026" s="3">
        <v>1713.84</v>
      </c>
      <c r="E2026" s="4" t="s">
        <v>11478</v>
      </c>
    </row>
    <row r="2027" spans="1:5" x14ac:dyDescent="0.25">
      <c r="A2027" s="2" t="s">
        <v>1125</v>
      </c>
      <c r="D2027" s="3">
        <v>1817.42</v>
      </c>
      <c r="E2027" s="4" t="s">
        <v>11479</v>
      </c>
    </row>
    <row r="2028" spans="1:5" x14ac:dyDescent="0.25">
      <c r="A2028" s="2" t="s">
        <v>1126</v>
      </c>
      <c r="D2028" s="3">
        <v>12222.01</v>
      </c>
      <c r="E2028" s="4" t="s">
        <v>11480</v>
      </c>
    </row>
    <row r="2029" spans="1:5" x14ac:dyDescent="0.25">
      <c r="A2029" s="2" t="s">
        <v>497</v>
      </c>
      <c r="D2029" s="3">
        <v>126.845</v>
      </c>
      <c r="E2029" s="4" t="s">
        <v>11481</v>
      </c>
    </row>
    <row r="2030" spans="1:5" x14ac:dyDescent="0.25">
      <c r="A2030" s="2" t="s">
        <v>1127</v>
      </c>
      <c r="D2030" s="3">
        <v>12406.83</v>
      </c>
      <c r="E2030" s="4" t="s">
        <v>11482</v>
      </c>
    </row>
    <row r="2031" spans="1:5" x14ac:dyDescent="0.25">
      <c r="A2031" s="2" t="s">
        <v>1128</v>
      </c>
      <c r="D2031" s="3">
        <v>5682.5940000000001</v>
      </c>
      <c r="E2031" s="4" t="s">
        <v>11483</v>
      </c>
    </row>
    <row r="2032" spans="1:5" x14ac:dyDescent="0.25">
      <c r="A2032" s="2" t="s">
        <v>1129</v>
      </c>
      <c r="D2032" s="3">
        <v>3416.806</v>
      </c>
      <c r="E2032" s="4" t="s">
        <v>11484</v>
      </c>
    </row>
    <row r="2033" spans="1:5" x14ac:dyDescent="0.25">
      <c r="A2033" s="2" t="s">
        <v>1130</v>
      </c>
      <c r="D2033" s="3">
        <v>2405.0479999999998</v>
      </c>
      <c r="E2033" s="4" t="s">
        <v>11485</v>
      </c>
    </row>
    <row r="2034" spans="1:5" x14ac:dyDescent="0.25">
      <c r="A2034" s="2" t="s">
        <v>1131</v>
      </c>
      <c r="D2034" s="3">
        <v>343.4</v>
      </c>
      <c r="E2034" s="4" t="s">
        <v>11486</v>
      </c>
    </row>
    <row r="2035" spans="1:5" x14ac:dyDescent="0.25">
      <c r="A2035" s="2" t="s">
        <v>1132</v>
      </c>
      <c r="D2035" s="3">
        <v>111.76300000000001</v>
      </c>
      <c r="E2035" s="4" t="s">
        <v>11487</v>
      </c>
    </row>
    <row r="2036" spans="1:5" x14ac:dyDescent="0.25">
      <c r="A2036" s="2" t="s">
        <v>1133</v>
      </c>
      <c r="D2036" s="3">
        <v>682.66399999999999</v>
      </c>
      <c r="E2036" s="4" t="s">
        <v>11488</v>
      </c>
    </row>
    <row r="2037" spans="1:5" x14ac:dyDescent="0.25">
      <c r="A2037" s="2" t="s">
        <v>1134</v>
      </c>
      <c r="D2037" s="3">
        <v>1033.366</v>
      </c>
      <c r="E2037" s="4" t="s">
        <v>11489</v>
      </c>
    </row>
    <row r="2038" spans="1:5" x14ac:dyDescent="0.25">
      <c r="A2038" s="2" t="s">
        <v>497</v>
      </c>
      <c r="D2038" s="3">
        <v>3979.8609999999999</v>
      </c>
      <c r="E2038" s="4" t="s">
        <v>11490</v>
      </c>
    </row>
    <row r="2039" spans="1:5" x14ac:dyDescent="0.25">
      <c r="A2039" s="2" t="s">
        <v>497</v>
      </c>
      <c r="D2039" s="3">
        <v>9.4600000000000009</v>
      </c>
      <c r="E2039" s="4" t="s">
        <v>11491</v>
      </c>
    </row>
    <row r="2040" spans="1:5" x14ac:dyDescent="0.25">
      <c r="A2040" s="2" t="s">
        <v>1135</v>
      </c>
      <c r="D2040" s="3">
        <v>685.96</v>
      </c>
      <c r="E2040" s="4" t="s">
        <v>11492</v>
      </c>
    </row>
    <row r="2041" spans="1:5" x14ac:dyDescent="0.25">
      <c r="A2041" s="2" t="s">
        <v>1136</v>
      </c>
      <c r="D2041" s="3">
        <v>16660.05</v>
      </c>
      <c r="E2041" s="4" t="s">
        <v>11493</v>
      </c>
    </row>
    <row r="2042" spans="1:5" x14ac:dyDescent="0.25">
      <c r="A2042" s="2" t="s">
        <v>1137</v>
      </c>
      <c r="D2042" s="3">
        <v>67329.37</v>
      </c>
      <c r="E2042" s="4" t="s">
        <v>11494</v>
      </c>
    </row>
    <row r="2043" spans="1:5" x14ac:dyDescent="0.25">
      <c r="A2043" s="2" t="s">
        <v>1138</v>
      </c>
      <c r="D2043" s="3">
        <v>11.646000000000001</v>
      </c>
      <c r="E2043" s="4" t="s">
        <v>11495</v>
      </c>
    </row>
    <row r="2044" spans="1:5" x14ac:dyDescent="0.25">
      <c r="A2044" s="2" t="s">
        <v>1139</v>
      </c>
      <c r="D2044" s="3">
        <v>4.6500000000000004</v>
      </c>
      <c r="E2044" s="4" t="s">
        <v>11496</v>
      </c>
    </row>
    <row r="2045" spans="1:5" x14ac:dyDescent="0.25">
      <c r="A2045" s="2" t="s">
        <v>1140</v>
      </c>
      <c r="D2045" s="3">
        <v>138.15100000000001</v>
      </c>
      <c r="E2045" s="4" t="s">
        <v>11497</v>
      </c>
    </row>
    <row r="2046" spans="1:5" x14ac:dyDescent="0.25">
      <c r="A2046" s="2" t="s">
        <v>1141</v>
      </c>
      <c r="D2046" s="3">
        <v>68.784000000000006</v>
      </c>
      <c r="E2046" s="4" t="s">
        <v>11498</v>
      </c>
    </row>
    <row r="2047" spans="1:5" x14ac:dyDescent="0.25">
      <c r="A2047" s="2" t="s">
        <v>1142</v>
      </c>
      <c r="D2047" s="3">
        <v>791.91099999999994</v>
      </c>
      <c r="E2047" s="4" t="s">
        <v>11499</v>
      </c>
    </row>
    <row r="2048" spans="1:5" x14ac:dyDescent="0.25">
      <c r="A2048" s="2" t="s">
        <v>1143</v>
      </c>
      <c r="D2048" s="3">
        <v>12653.398999999999</v>
      </c>
      <c r="E2048" s="4" t="s">
        <v>11500</v>
      </c>
    </row>
    <row r="2049" spans="1:5" x14ac:dyDescent="0.25">
      <c r="A2049" s="2" t="s">
        <v>1144</v>
      </c>
      <c r="D2049" s="3">
        <v>1435.0930000000001</v>
      </c>
      <c r="E2049" s="4" t="s">
        <v>11501</v>
      </c>
    </row>
    <row r="2050" spans="1:5" x14ac:dyDescent="0.25">
      <c r="A2050" s="2" t="s">
        <v>1143</v>
      </c>
      <c r="D2050" s="3">
        <v>12787.567999999999</v>
      </c>
      <c r="E2050" s="4" t="s">
        <v>11502</v>
      </c>
    </row>
    <row r="2051" spans="1:5" x14ac:dyDescent="0.25">
      <c r="A2051" s="2" t="s">
        <v>1145</v>
      </c>
      <c r="D2051" s="3">
        <v>5851.1880000000001</v>
      </c>
      <c r="E2051" s="4" t="s">
        <v>11503</v>
      </c>
    </row>
    <row r="2052" spans="1:5" x14ac:dyDescent="0.25">
      <c r="A2052" s="2" t="s">
        <v>1146</v>
      </c>
      <c r="D2052" s="3">
        <v>5682.5940000000001</v>
      </c>
      <c r="E2052" s="4" t="s">
        <v>11504</v>
      </c>
    </row>
    <row r="2053" spans="1:5" x14ac:dyDescent="0.25">
      <c r="A2053" s="2" t="s">
        <v>1147</v>
      </c>
      <c r="D2053" s="3">
        <v>217.41</v>
      </c>
      <c r="E2053" s="4" t="s">
        <v>11505</v>
      </c>
    </row>
    <row r="2054" spans="1:5" x14ac:dyDescent="0.25">
      <c r="A2054" s="2" t="s">
        <v>1148</v>
      </c>
      <c r="D2054" s="3">
        <v>15293.572</v>
      </c>
      <c r="E2054" s="4" t="s">
        <v>11506</v>
      </c>
    </row>
    <row r="2055" spans="1:5" x14ac:dyDescent="0.25">
      <c r="A2055" s="2" t="s">
        <v>1149</v>
      </c>
      <c r="D2055" s="3">
        <v>9.9390000000000001</v>
      </c>
      <c r="E2055" s="4" t="s">
        <v>11507</v>
      </c>
    </row>
    <row r="2056" spans="1:5" x14ac:dyDescent="0.25">
      <c r="A2056" s="2" t="s">
        <v>1150</v>
      </c>
      <c r="D2056" s="3">
        <v>506.447</v>
      </c>
      <c r="E2056" s="4" t="s">
        <v>11508</v>
      </c>
    </row>
    <row r="2057" spans="1:5" x14ac:dyDescent="0.25">
      <c r="A2057" s="2" t="s">
        <v>1151</v>
      </c>
      <c r="D2057" s="3">
        <v>2</v>
      </c>
      <c r="E2057" s="4" t="s">
        <v>11509</v>
      </c>
    </row>
    <row r="2058" spans="1:5" x14ac:dyDescent="0.25">
      <c r="A2058" s="2" t="s">
        <v>1152</v>
      </c>
      <c r="D2058" s="3">
        <v>33.590000000000003</v>
      </c>
      <c r="E2058" s="4" t="s">
        <v>11510</v>
      </c>
    </row>
    <row r="2059" spans="1:5" x14ac:dyDescent="0.25">
      <c r="A2059" s="2" t="s">
        <v>1153</v>
      </c>
      <c r="D2059" s="3">
        <v>6818.33</v>
      </c>
      <c r="E2059" s="4" t="s">
        <v>11511</v>
      </c>
    </row>
    <row r="2060" spans="1:5" x14ac:dyDescent="0.25">
      <c r="A2060" s="2" t="s">
        <v>1154</v>
      </c>
      <c r="D2060" s="3">
        <v>50.798000000000002</v>
      </c>
      <c r="E2060" s="4" t="s">
        <v>11512</v>
      </c>
    </row>
    <row r="2061" spans="1:5" x14ac:dyDescent="0.25">
      <c r="A2061" s="2" t="s">
        <v>1155</v>
      </c>
      <c r="D2061" s="3">
        <v>140.03</v>
      </c>
      <c r="E2061" s="4" t="s">
        <v>11513</v>
      </c>
    </row>
    <row r="2062" spans="1:5" x14ac:dyDescent="0.25">
      <c r="A2062" s="2" t="s">
        <v>1156</v>
      </c>
      <c r="D2062" s="3">
        <v>884.29399999999998</v>
      </c>
      <c r="E2062" s="4" t="s">
        <v>11514</v>
      </c>
    </row>
    <row r="2063" spans="1:5" x14ac:dyDescent="0.25">
      <c r="A2063" s="2" t="s">
        <v>1157</v>
      </c>
      <c r="D2063" s="3">
        <v>90.268000000000001</v>
      </c>
      <c r="E2063" s="4" t="s">
        <v>11515</v>
      </c>
    </row>
    <row r="2064" spans="1:5" x14ac:dyDescent="0.25">
      <c r="A2064" s="2" t="s">
        <v>1158</v>
      </c>
      <c r="D2064" s="3">
        <v>90.268000000000001</v>
      </c>
      <c r="E2064" s="4" t="s">
        <v>11516</v>
      </c>
    </row>
    <row r="2065" spans="1:5" x14ac:dyDescent="0.25">
      <c r="A2065" s="2" t="s">
        <v>1159</v>
      </c>
      <c r="D2065" s="3">
        <v>967.07399999999996</v>
      </c>
      <c r="E2065" s="4" t="s">
        <v>11517</v>
      </c>
    </row>
    <row r="2066" spans="1:5" x14ac:dyDescent="0.25">
      <c r="A2066" s="2" t="s">
        <v>1160</v>
      </c>
      <c r="D2066" s="3">
        <v>4.7960000000000003</v>
      </c>
      <c r="E2066" s="4" t="s">
        <v>11518</v>
      </c>
    </row>
    <row r="2067" spans="1:5" x14ac:dyDescent="0.25">
      <c r="A2067" s="2" t="s">
        <v>1161</v>
      </c>
      <c r="D2067" s="3">
        <v>4.7960000000000003</v>
      </c>
      <c r="E2067" s="4" t="s">
        <v>11519</v>
      </c>
    </row>
    <row r="2068" spans="1:5" x14ac:dyDescent="0.25">
      <c r="A2068" s="2" t="s">
        <v>1162</v>
      </c>
      <c r="D2068" s="3">
        <v>4.7960000000000003</v>
      </c>
      <c r="E2068" s="4" t="s">
        <v>11520</v>
      </c>
    </row>
    <row r="2069" spans="1:5" x14ac:dyDescent="0.25">
      <c r="A2069" s="2" t="s">
        <v>1163</v>
      </c>
      <c r="D2069" s="3">
        <v>4.7960000000000003</v>
      </c>
      <c r="E2069" s="4" t="s">
        <v>11521</v>
      </c>
    </row>
    <row r="2070" spans="1:5" x14ac:dyDescent="0.25">
      <c r="A2070" s="2" t="s">
        <v>1164</v>
      </c>
      <c r="D2070" s="3">
        <v>8958.3109999999997</v>
      </c>
      <c r="E2070" s="4" t="s">
        <v>11522</v>
      </c>
    </row>
    <row r="2071" spans="1:5" x14ac:dyDescent="0.25">
      <c r="A2071" s="2" t="s">
        <v>1165</v>
      </c>
      <c r="D2071" s="3">
        <v>18685.669000000002</v>
      </c>
      <c r="E2071" s="4" t="s">
        <v>11523</v>
      </c>
    </row>
    <row r="2072" spans="1:5" x14ac:dyDescent="0.25">
      <c r="A2072" s="2" t="s">
        <v>1166</v>
      </c>
      <c r="D2072" s="3">
        <v>473.887</v>
      </c>
      <c r="E2072" s="4" t="s">
        <v>11524</v>
      </c>
    </row>
    <row r="2073" spans="1:5" x14ac:dyDescent="0.25">
      <c r="A2073" s="2" t="s">
        <v>1167</v>
      </c>
      <c r="D2073" s="3">
        <v>462.73700000000002</v>
      </c>
      <c r="E2073" s="4" t="s">
        <v>11525</v>
      </c>
    </row>
    <row r="2074" spans="1:5" x14ac:dyDescent="0.25">
      <c r="A2074" s="2" t="s">
        <v>1168</v>
      </c>
      <c r="D2074" s="3">
        <v>13238.759</v>
      </c>
      <c r="E2074" s="4" t="s">
        <v>11526</v>
      </c>
    </row>
    <row r="2075" spans="1:5" x14ac:dyDescent="0.25">
      <c r="A2075" s="2" t="s">
        <v>22</v>
      </c>
      <c r="D2075" s="3">
        <v>1.1259999999999999</v>
      </c>
      <c r="E2075" s="4" t="s">
        <v>11527</v>
      </c>
    </row>
    <row r="2076" spans="1:5" x14ac:dyDescent="0.25">
      <c r="A2076" s="2" t="s">
        <v>1169</v>
      </c>
      <c r="D2076" s="3">
        <v>4865.2849999999999</v>
      </c>
      <c r="E2076" s="4" t="s">
        <v>11528</v>
      </c>
    </row>
    <row r="2077" spans="1:5" x14ac:dyDescent="0.25">
      <c r="A2077" s="2" t="s">
        <v>1170</v>
      </c>
      <c r="D2077" s="3">
        <v>1696.51</v>
      </c>
      <c r="E2077" s="4" t="s">
        <v>11529</v>
      </c>
    </row>
    <row r="2078" spans="1:5" x14ac:dyDescent="0.25">
      <c r="A2078" s="2" t="s">
        <v>1171</v>
      </c>
      <c r="D2078" s="3">
        <v>25806.17</v>
      </c>
      <c r="E2078" s="4" t="s">
        <v>11530</v>
      </c>
    </row>
    <row r="2079" spans="1:5" x14ac:dyDescent="0.25">
      <c r="A2079" s="2" t="s">
        <v>1172</v>
      </c>
      <c r="D2079" s="3">
        <v>24119.08</v>
      </c>
      <c r="E2079" s="4" t="s">
        <v>11531</v>
      </c>
    </row>
    <row r="2080" spans="1:5" x14ac:dyDescent="0.25">
      <c r="A2080" s="2" t="s">
        <v>1173</v>
      </c>
      <c r="D2080" s="3">
        <v>42026.18</v>
      </c>
      <c r="E2080" s="4" t="s">
        <v>11532</v>
      </c>
    </row>
    <row r="2081" spans="1:5" x14ac:dyDescent="0.25">
      <c r="A2081" s="2" t="s">
        <v>1174</v>
      </c>
      <c r="D2081" s="3">
        <v>31539.97</v>
      </c>
      <c r="E2081" s="4" t="s">
        <v>11533</v>
      </c>
    </row>
    <row r="2082" spans="1:5" x14ac:dyDescent="0.25">
      <c r="A2082" s="2" t="s">
        <v>1175</v>
      </c>
      <c r="D2082" s="3">
        <v>37593.089999999997</v>
      </c>
      <c r="E2082" s="4" t="s">
        <v>11534</v>
      </c>
    </row>
    <row r="2083" spans="1:5" x14ac:dyDescent="0.25">
      <c r="A2083" s="2" t="s">
        <v>1176</v>
      </c>
      <c r="D2083" s="3">
        <v>20657.43</v>
      </c>
      <c r="E2083" s="4" t="s">
        <v>11535</v>
      </c>
    </row>
    <row r="2084" spans="1:5" x14ac:dyDescent="0.25">
      <c r="A2084" s="2" t="s">
        <v>1177</v>
      </c>
      <c r="D2084" s="3">
        <v>25243.81</v>
      </c>
      <c r="E2084" s="4" t="s">
        <v>11536</v>
      </c>
    </row>
    <row r="2085" spans="1:5" x14ac:dyDescent="0.25">
      <c r="A2085" s="2" t="s">
        <v>1178</v>
      </c>
      <c r="D2085" s="3">
        <v>40906.379999999997</v>
      </c>
      <c r="E2085" s="4" t="s">
        <v>11537</v>
      </c>
    </row>
    <row r="2086" spans="1:5" x14ac:dyDescent="0.25">
      <c r="A2086" s="2" t="s">
        <v>1179</v>
      </c>
      <c r="D2086" s="3">
        <v>114265.60000000001</v>
      </c>
      <c r="E2086" s="4" t="s">
        <v>11538</v>
      </c>
    </row>
    <row r="2087" spans="1:5" x14ac:dyDescent="0.25">
      <c r="A2087" s="2" t="s">
        <v>1180</v>
      </c>
      <c r="D2087" s="3">
        <v>131735.43</v>
      </c>
      <c r="E2087" s="4" t="s">
        <v>11539</v>
      </c>
    </row>
    <row r="2088" spans="1:5" x14ac:dyDescent="0.25">
      <c r="A2088" s="2" t="s">
        <v>1181</v>
      </c>
      <c r="D2088" s="3">
        <v>89498.5</v>
      </c>
      <c r="E2088" s="4" t="s">
        <v>11540</v>
      </c>
    </row>
    <row r="2089" spans="1:5" x14ac:dyDescent="0.25">
      <c r="A2089" s="2" t="s">
        <v>1182</v>
      </c>
      <c r="D2089" s="3">
        <v>119248.35</v>
      </c>
      <c r="E2089" s="4" t="s">
        <v>11541</v>
      </c>
    </row>
    <row r="2090" spans="1:5" x14ac:dyDescent="0.25">
      <c r="A2090" s="2" t="s">
        <v>1183</v>
      </c>
      <c r="D2090" s="3">
        <v>103066.43</v>
      </c>
      <c r="E2090" s="4" t="s">
        <v>11542</v>
      </c>
    </row>
    <row r="2091" spans="1:5" x14ac:dyDescent="0.25">
      <c r="A2091" s="2" t="s">
        <v>1184</v>
      </c>
      <c r="D2091" s="3">
        <v>99581.09</v>
      </c>
      <c r="E2091" s="4" t="s">
        <v>11543</v>
      </c>
    </row>
    <row r="2092" spans="1:5" x14ac:dyDescent="0.25">
      <c r="A2092" s="2" t="s">
        <v>1185</v>
      </c>
      <c r="D2092" s="3">
        <v>86884.5</v>
      </c>
      <c r="E2092" s="4" t="s">
        <v>11544</v>
      </c>
    </row>
    <row r="2093" spans="1:5" x14ac:dyDescent="0.25">
      <c r="A2093" s="2" t="s">
        <v>1186</v>
      </c>
      <c r="D2093" s="3">
        <v>88129.26</v>
      </c>
      <c r="E2093" s="4" t="s">
        <v>11545</v>
      </c>
    </row>
    <row r="2094" spans="1:5" x14ac:dyDescent="0.25">
      <c r="A2094" s="2" t="s">
        <v>1187</v>
      </c>
      <c r="D2094" s="3">
        <v>78295.63</v>
      </c>
      <c r="E2094" s="4" t="s">
        <v>11546</v>
      </c>
    </row>
    <row r="2095" spans="1:5" x14ac:dyDescent="0.25">
      <c r="A2095" s="2" t="s">
        <v>1187</v>
      </c>
      <c r="D2095" s="3">
        <v>76179.53</v>
      </c>
      <c r="E2095" s="4" t="s">
        <v>11547</v>
      </c>
    </row>
    <row r="2096" spans="1:5" x14ac:dyDescent="0.25">
      <c r="A2096" s="2" t="s">
        <v>1187</v>
      </c>
      <c r="D2096" s="3">
        <v>76179.53</v>
      </c>
      <c r="E2096" s="4" t="s">
        <v>11548</v>
      </c>
    </row>
    <row r="2097" spans="1:5" x14ac:dyDescent="0.25">
      <c r="A2097" s="2" t="s">
        <v>1188</v>
      </c>
      <c r="D2097" s="3">
        <v>70080.19</v>
      </c>
      <c r="E2097" s="4" t="s">
        <v>11549</v>
      </c>
    </row>
    <row r="2098" spans="1:5" x14ac:dyDescent="0.25">
      <c r="A2098" s="2" t="s">
        <v>1189</v>
      </c>
      <c r="D2098" s="3">
        <v>81780.97</v>
      </c>
      <c r="E2098" s="4" t="s">
        <v>11550</v>
      </c>
    </row>
    <row r="2099" spans="1:5" x14ac:dyDescent="0.25">
      <c r="A2099" s="2" t="s">
        <v>1190</v>
      </c>
      <c r="D2099" s="3">
        <v>123853.98</v>
      </c>
      <c r="E2099" s="4" t="s">
        <v>11551</v>
      </c>
    </row>
    <row r="2100" spans="1:5" x14ac:dyDescent="0.25">
      <c r="A2100" s="2" t="s">
        <v>1191</v>
      </c>
      <c r="D2100" s="3">
        <v>76179.53</v>
      </c>
      <c r="E2100" s="4" t="s">
        <v>11552</v>
      </c>
    </row>
    <row r="2101" spans="1:5" x14ac:dyDescent="0.25">
      <c r="A2101" s="2" t="s">
        <v>1181</v>
      </c>
      <c r="D2101" s="3">
        <v>92734.89</v>
      </c>
      <c r="E2101" s="4" t="s">
        <v>11553</v>
      </c>
    </row>
    <row r="2102" spans="1:5" x14ac:dyDescent="0.25">
      <c r="A2102" s="2" t="s">
        <v>1192</v>
      </c>
      <c r="D2102" s="3">
        <v>123467.24</v>
      </c>
      <c r="E2102" s="4" t="s">
        <v>11554</v>
      </c>
    </row>
    <row r="2103" spans="1:5" x14ac:dyDescent="0.25">
      <c r="A2103" s="2" t="s">
        <v>1193</v>
      </c>
      <c r="D2103" s="3">
        <v>128191.43</v>
      </c>
      <c r="E2103" s="4" t="s">
        <v>11555</v>
      </c>
    </row>
    <row r="2104" spans="1:5" x14ac:dyDescent="0.25">
      <c r="A2104" s="2" t="s">
        <v>1194</v>
      </c>
      <c r="D2104" s="3">
        <v>110826.85</v>
      </c>
      <c r="E2104" s="4" t="s">
        <v>11556</v>
      </c>
    </row>
    <row r="2105" spans="1:5" x14ac:dyDescent="0.25">
      <c r="A2105" s="2" t="s">
        <v>1195</v>
      </c>
      <c r="D2105" s="3">
        <v>140576.45000000001</v>
      </c>
      <c r="E2105" s="4" t="s">
        <v>11557</v>
      </c>
    </row>
    <row r="2106" spans="1:5" x14ac:dyDescent="0.25">
      <c r="A2106" s="2" t="s">
        <v>1196</v>
      </c>
      <c r="D2106" s="3">
        <v>270044.69</v>
      </c>
      <c r="E2106" s="4" t="s">
        <v>11558</v>
      </c>
    </row>
    <row r="2107" spans="1:5" x14ac:dyDescent="0.25">
      <c r="A2107" s="2" t="s">
        <v>1197</v>
      </c>
      <c r="D2107" s="3">
        <v>210290.12</v>
      </c>
      <c r="E2107" s="4" t="s">
        <v>11559</v>
      </c>
    </row>
    <row r="2108" spans="1:5" x14ac:dyDescent="0.25">
      <c r="A2108" s="2" t="s">
        <v>1198</v>
      </c>
      <c r="D2108" s="3">
        <v>146906.26</v>
      </c>
      <c r="E2108" s="4" t="s">
        <v>11560</v>
      </c>
    </row>
    <row r="2109" spans="1:5" x14ac:dyDescent="0.25">
      <c r="A2109" s="2" t="s">
        <v>1199</v>
      </c>
      <c r="D2109" s="3">
        <v>28524.9</v>
      </c>
      <c r="E2109" s="4" t="s">
        <v>11561</v>
      </c>
    </row>
    <row r="2110" spans="1:5" x14ac:dyDescent="0.25">
      <c r="A2110" s="2" t="s">
        <v>1200</v>
      </c>
      <c r="D2110" s="3">
        <v>85241.91</v>
      </c>
      <c r="E2110" s="4" t="s">
        <v>11562</v>
      </c>
    </row>
    <row r="2111" spans="1:5" x14ac:dyDescent="0.25">
      <c r="A2111" s="2" t="s">
        <v>1201</v>
      </c>
      <c r="D2111" s="3">
        <v>235953.94</v>
      </c>
      <c r="E2111" s="4" t="s">
        <v>11563</v>
      </c>
    </row>
    <row r="2112" spans="1:5" x14ac:dyDescent="0.25">
      <c r="A2112" s="2" t="s">
        <v>1202</v>
      </c>
      <c r="D2112" s="3">
        <v>208757.95</v>
      </c>
      <c r="E2112" s="4" t="s">
        <v>11564</v>
      </c>
    </row>
    <row r="2113" spans="1:5" x14ac:dyDescent="0.25">
      <c r="A2113" s="2" t="s">
        <v>1203</v>
      </c>
      <c r="D2113" s="3">
        <v>493981.36</v>
      </c>
      <c r="E2113" s="4" t="s">
        <v>11565</v>
      </c>
    </row>
    <row r="2114" spans="1:5" x14ac:dyDescent="0.25">
      <c r="A2114" s="2" t="s">
        <v>1204</v>
      </c>
      <c r="D2114" s="3">
        <v>325970.31</v>
      </c>
      <c r="E2114" s="4" t="s">
        <v>11566</v>
      </c>
    </row>
    <row r="2115" spans="1:5" x14ac:dyDescent="0.25">
      <c r="A2115" s="2" t="s">
        <v>1205</v>
      </c>
      <c r="D2115" s="3">
        <v>1319.79</v>
      </c>
      <c r="E2115" s="4" t="s">
        <v>11567</v>
      </c>
    </row>
    <row r="2116" spans="1:5" x14ac:dyDescent="0.25">
      <c r="A2116" s="2" t="s">
        <v>1206</v>
      </c>
      <c r="D2116" s="3">
        <v>440.65</v>
      </c>
      <c r="E2116" s="4" t="s">
        <v>11568</v>
      </c>
    </row>
    <row r="2117" spans="1:5" x14ac:dyDescent="0.25">
      <c r="A2117" s="2" t="s">
        <v>1207</v>
      </c>
      <c r="D2117" s="3">
        <v>0.05</v>
      </c>
      <c r="E2117" s="4" t="s">
        <v>11569</v>
      </c>
    </row>
    <row r="2118" spans="1:5" x14ac:dyDescent="0.25">
      <c r="A2118" s="2" t="s">
        <v>1208</v>
      </c>
      <c r="D2118" s="3">
        <v>4273.28</v>
      </c>
      <c r="E2118" s="4" t="s">
        <v>11570</v>
      </c>
    </row>
    <row r="2119" spans="1:5" x14ac:dyDescent="0.25">
      <c r="A2119" s="2" t="s">
        <v>1209</v>
      </c>
      <c r="D2119" s="3">
        <v>2063.6</v>
      </c>
      <c r="E2119" s="4" t="s">
        <v>11571</v>
      </c>
    </row>
    <row r="2120" spans="1:5" x14ac:dyDescent="0.25">
      <c r="A2120" s="2" t="s">
        <v>1210</v>
      </c>
      <c r="D2120" s="3">
        <v>218.04</v>
      </c>
      <c r="E2120" s="4" t="s">
        <v>11572</v>
      </c>
    </row>
    <row r="2121" spans="1:5" x14ac:dyDescent="0.25">
      <c r="A2121" s="2" t="s">
        <v>1211</v>
      </c>
      <c r="D2121" s="3">
        <v>795.73</v>
      </c>
      <c r="E2121" s="4" t="s">
        <v>11573</v>
      </c>
    </row>
    <row r="2122" spans="1:5" x14ac:dyDescent="0.25">
      <c r="A2122" s="2" t="s">
        <v>1212</v>
      </c>
      <c r="D2122" s="3">
        <v>2219.75</v>
      </c>
      <c r="E2122" s="4" t="s">
        <v>11574</v>
      </c>
    </row>
    <row r="2123" spans="1:5" x14ac:dyDescent="0.25">
      <c r="A2123" s="2" t="s">
        <v>1213</v>
      </c>
      <c r="D2123" s="3">
        <v>3481.62</v>
      </c>
      <c r="E2123" s="4" t="s">
        <v>11575</v>
      </c>
    </row>
    <row r="2124" spans="1:5" x14ac:dyDescent="0.25">
      <c r="A2124" s="2" t="s">
        <v>1214</v>
      </c>
      <c r="D2124" s="3">
        <v>3658.35</v>
      </c>
      <c r="E2124" s="4" t="s">
        <v>11576</v>
      </c>
    </row>
    <row r="2125" spans="1:5" x14ac:dyDescent="0.25">
      <c r="A2125" s="2" t="s">
        <v>1215</v>
      </c>
      <c r="D2125" s="3">
        <v>2974.99</v>
      </c>
      <c r="E2125" s="4" t="s">
        <v>11577</v>
      </c>
    </row>
    <row r="2126" spans="1:5" x14ac:dyDescent="0.25">
      <c r="A2126" s="2" t="s">
        <v>1216</v>
      </c>
      <c r="D2126" s="3">
        <v>5083.9799999999996</v>
      </c>
      <c r="E2126" s="4" t="s">
        <v>11578</v>
      </c>
    </row>
    <row r="2127" spans="1:5" x14ac:dyDescent="0.25">
      <c r="A2127" s="2" t="s">
        <v>1217</v>
      </c>
      <c r="D2127" s="3">
        <v>5590.62</v>
      </c>
      <c r="E2127" s="4" t="s">
        <v>11579</v>
      </c>
    </row>
    <row r="2128" spans="1:5" x14ac:dyDescent="0.25">
      <c r="A2128" s="2" t="s">
        <v>1218</v>
      </c>
      <c r="D2128" s="3">
        <v>2094.56</v>
      </c>
      <c r="E2128" s="4" t="s">
        <v>11580</v>
      </c>
    </row>
    <row r="2129" spans="1:5" x14ac:dyDescent="0.25">
      <c r="A2129" s="2" t="s">
        <v>1219</v>
      </c>
      <c r="D2129" s="3">
        <v>3464.93</v>
      </c>
      <c r="E2129" s="4" t="s">
        <v>11581</v>
      </c>
    </row>
    <row r="2130" spans="1:5" x14ac:dyDescent="0.25">
      <c r="A2130" s="2" t="s">
        <v>1220</v>
      </c>
      <c r="D2130" s="3">
        <v>3726.75</v>
      </c>
      <c r="E2130" s="4" t="s">
        <v>11582</v>
      </c>
    </row>
    <row r="2131" spans="1:5" x14ac:dyDescent="0.25">
      <c r="A2131" s="2" t="s">
        <v>1221</v>
      </c>
      <c r="D2131" s="3">
        <v>4356.2299999999996</v>
      </c>
      <c r="E2131" s="4" t="s">
        <v>11583</v>
      </c>
    </row>
    <row r="2132" spans="1:5" x14ac:dyDescent="0.25">
      <c r="A2132" s="2" t="s">
        <v>1222</v>
      </c>
      <c r="D2132" s="3">
        <v>5002.42</v>
      </c>
      <c r="E2132" s="4" t="s">
        <v>11584</v>
      </c>
    </row>
    <row r="2133" spans="1:5" x14ac:dyDescent="0.25">
      <c r="A2133" s="2" t="s">
        <v>1223</v>
      </c>
      <c r="D2133" s="3">
        <v>5715.46</v>
      </c>
      <c r="E2133" s="4" t="s">
        <v>11585</v>
      </c>
    </row>
    <row r="2134" spans="1:5" x14ac:dyDescent="0.25">
      <c r="A2134" s="2" t="s">
        <v>1224</v>
      </c>
      <c r="D2134" s="3">
        <v>4891.01</v>
      </c>
      <c r="E2134" s="4" t="s">
        <v>11586</v>
      </c>
    </row>
    <row r="2135" spans="1:5" x14ac:dyDescent="0.25">
      <c r="A2135" s="2" t="s">
        <v>1225</v>
      </c>
      <c r="D2135" s="3">
        <v>5442.5</v>
      </c>
      <c r="E2135" s="4" t="s">
        <v>11587</v>
      </c>
    </row>
    <row r="2136" spans="1:5" x14ac:dyDescent="0.25">
      <c r="A2136" s="2" t="s">
        <v>1226</v>
      </c>
      <c r="D2136" s="3">
        <v>5084.99</v>
      </c>
      <c r="E2136" s="4" t="s">
        <v>11588</v>
      </c>
    </row>
    <row r="2137" spans="1:5" x14ac:dyDescent="0.25">
      <c r="A2137" s="2" t="s">
        <v>1227</v>
      </c>
      <c r="D2137" s="3">
        <v>4842.08</v>
      </c>
      <c r="E2137" s="4" t="s">
        <v>11589</v>
      </c>
    </row>
    <row r="2138" spans="1:5" x14ac:dyDescent="0.25">
      <c r="A2138" s="2" t="s">
        <v>1228</v>
      </c>
      <c r="D2138" s="3">
        <v>22407.96</v>
      </c>
      <c r="E2138" s="4" t="s">
        <v>11590</v>
      </c>
    </row>
    <row r="2139" spans="1:5" x14ac:dyDescent="0.25">
      <c r="A2139" s="2" t="s">
        <v>1229</v>
      </c>
      <c r="D2139" s="3">
        <v>7411.89</v>
      </c>
      <c r="E2139" s="4" t="s">
        <v>11591</v>
      </c>
    </row>
    <row r="2140" spans="1:5" x14ac:dyDescent="0.25">
      <c r="A2140" s="2" t="s">
        <v>1230</v>
      </c>
      <c r="D2140" s="3">
        <v>9157.27</v>
      </c>
      <c r="E2140" s="4" t="s">
        <v>11592</v>
      </c>
    </row>
    <row r="2141" spans="1:5" x14ac:dyDescent="0.25">
      <c r="A2141" s="2" t="s">
        <v>1231</v>
      </c>
      <c r="D2141" s="3">
        <v>8117.21</v>
      </c>
      <c r="E2141" s="4" t="s">
        <v>11593</v>
      </c>
    </row>
    <row r="2142" spans="1:5" x14ac:dyDescent="0.25">
      <c r="A2142" s="2" t="s">
        <v>1232</v>
      </c>
      <c r="D2142" s="3">
        <v>8117.21</v>
      </c>
      <c r="E2142" s="4" t="s">
        <v>11594</v>
      </c>
    </row>
    <row r="2143" spans="1:5" x14ac:dyDescent="0.25">
      <c r="A2143" s="2" t="s">
        <v>1233</v>
      </c>
      <c r="D2143" s="3">
        <v>9456.14</v>
      </c>
      <c r="E2143" s="4" t="s">
        <v>11595</v>
      </c>
    </row>
    <row r="2144" spans="1:5" x14ac:dyDescent="0.25">
      <c r="A2144" s="2" t="s">
        <v>1234</v>
      </c>
      <c r="D2144" s="3">
        <v>9970.19</v>
      </c>
      <c r="E2144" s="4" t="s">
        <v>11596</v>
      </c>
    </row>
    <row r="2145" spans="1:5" x14ac:dyDescent="0.25">
      <c r="A2145" s="2" t="s">
        <v>1235</v>
      </c>
      <c r="D2145" s="3">
        <v>10269.049999999999</v>
      </c>
      <c r="E2145" s="4" t="s">
        <v>11597</v>
      </c>
    </row>
    <row r="2146" spans="1:5" x14ac:dyDescent="0.25">
      <c r="A2146" s="2" t="s">
        <v>1236</v>
      </c>
      <c r="D2146" s="3">
        <v>10269.049999999999</v>
      </c>
      <c r="E2146" s="4" t="s">
        <v>11598</v>
      </c>
    </row>
    <row r="2147" spans="1:5" x14ac:dyDescent="0.25">
      <c r="A2147" s="2" t="s">
        <v>1237</v>
      </c>
      <c r="D2147" s="3">
        <v>10545.14</v>
      </c>
      <c r="E2147" s="4" t="s">
        <v>11599</v>
      </c>
    </row>
    <row r="2148" spans="1:5" x14ac:dyDescent="0.25">
      <c r="A2148" s="2" t="s">
        <v>1238</v>
      </c>
      <c r="D2148" s="3">
        <v>13304.23</v>
      </c>
      <c r="E2148" s="4" t="s">
        <v>11600</v>
      </c>
    </row>
    <row r="2149" spans="1:5" x14ac:dyDescent="0.25">
      <c r="A2149" s="2" t="s">
        <v>1239</v>
      </c>
      <c r="D2149" s="3">
        <v>13304.23</v>
      </c>
      <c r="E2149" s="4" t="s">
        <v>11601</v>
      </c>
    </row>
    <row r="2150" spans="1:5" x14ac:dyDescent="0.25">
      <c r="A2150" s="2" t="s">
        <v>1240</v>
      </c>
      <c r="D2150" s="3">
        <v>11203.56</v>
      </c>
      <c r="E2150" s="4" t="s">
        <v>11602</v>
      </c>
    </row>
    <row r="2151" spans="1:5" x14ac:dyDescent="0.25">
      <c r="A2151" s="2" t="s">
        <v>1241</v>
      </c>
      <c r="D2151" s="3">
        <v>11203.56</v>
      </c>
      <c r="E2151" s="4" t="s">
        <v>11603</v>
      </c>
    </row>
    <row r="2152" spans="1:5" x14ac:dyDescent="0.25">
      <c r="A2152" s="2" t="s">
        <v>1242</v>
      </c>
      <c r="D2152" s="3">
        <v>12520.4</v>
      </c>
      <c r="E2152" s="4" t="s">
        <v>11604</v>
      </c>
    </row>
    <row r="2153" spans="1:5" x14ac:dyDescent="0.25">
      <c r="A2153" s="2" t="s">
        <v>1243</v>
      </c>
      <c r="D2153" s="3">
        <v>12520.4</v>
      </c>
      <c r="E2153" s="4" t="s">
        <v>11605</v>
      </c>
    </row>
    <row r="2154" spans="1:5" x14ac:dyDescent="0.25">
      <c r="A2154" s="2" t="s">
        <v>1244</v>
      </c>
      <c r="D2154" s="3">
        <v>13962.65</v>
      </c>
      <c r="E2154" s="4" t="s">
        <v>11606</v>
      </c>
    </row>
    <row r="2155" spans="1:5" x14ac:dyDescent="0.25">
      <c r="A2155" s="2" t="s">
        <v>1245</v>
      </c>
      <c r="D2155" s="3">
        <v>13962.65</v>
      </c>
      <c r="E2155" s="4" t="s">
        <v>11607</v>
      </c>
    </row>
    <row r="2156" spans="1:5" x14ac:dyDescent="0.25">
      <c r="A2156" s="2" t="s">
        <v>1246</v>
      </c>
      <c r="D2156" s="3">
        <v>13962.65</v>
      </c>
      <c r="E2156" s="4" t="s">
        <v>11608</v>
      </c>
    </row>
    <row r="2157" spans="1:5" x14ac:dyDescent="0.25">
      <c r="A2157" s="2" t="s">
        <v>1247</v>
      </c>
      <c r="D2157" s="3">
        <v>16564.97</v>
      </c>
      <c r="E2157" s="4" t="s">
        <v>11609</v>
      </c>
    </row>
    <row r="2158" spans="1:5" x14ac:dyDescent="0.25">
      <c r="A2158" s="2" t="s">
        <v>1248</v>
      </c>
      <c r="D2158" s="3">
        <v>14871.89</v>
      </c>
      <c r="E2158" s="4" t="s">
        <v>11610</v>
      </c>
    </row>
    <row r="2159" spans="1:5" x14ac:dyDescent="0.25">
      <c r="A2159" s="2" t="s">
        <v>1249</v>
      </c>
      <c r="D2159" s="3">
        <v>17202.490000000002</v>
      </c>
      <c r="E2159" s="4" t="s">
        <v>11611</v>
      </c>
    </row>
    <row r="2160" spans="1:5" x14ac:dyDescent="0.25">
      <c r="A2160" s="2" t="s">
        <v>1250</v>
      </c>
      <c r="D2160" s="3">
        <v>18592.48</v>
      </c>
      <c r="E2160" s="4" t="s">
        <v>11612</v>
      </c>
    </row>
    <row r="2161" spans="1:5" x14ac:dyDescent="0.25">
      <c r="A2161" s="2" t="s">
        <v>1251</v>
      </c>
      <c r="D2161" s="3">
        <v>18592.48</v>
      </c>
      <c r="E2161" s="4" t="s">
        <v>11613</v>
      </c>
    </row>
    <row r="2162" spans="1:5" x14ac:dyDescent="0.25">
      <c r="A2162" s="2" t="s">
        <v>1252</v>
      </c>
      <c r="D2162" s="3">
        <v>1509.89</v>
      </c>
      <c r="E2162" s="4" t="s">
        <v>11614</v>
      </c>
    </row>
    <row r="2163" spans="1:5" x14ac:dyDescent="0.25">
      <c r="A2163" s="2" t="s">
        <v>1253</v>
      </c>
      <c r="D2163" s="3">
        <v>23246.49</v>
      </c>
      <c r="E2163" s="4" t="s">
        <v>11615</v>
      </c>
    </row>
    <row r="2164" spans="1:5" x14ac:dyDescent="0.25">
      <c r="A2164" s="2" t="s">
        <v>1254</v>
      </c>
      <c r="D2164" s="3">
        <v>23246.49</v>
      </c>
      <c r="E2164" s="4" t="s">
        <v>11616</v>
      </c>
    </row>
    <row r="2165" spans="1:5" x14ac:dyDescent="0.25">
      <c r="A2165" s="2" t="s">
        <v>1255</v>
      </c>
      <c r="D2165" s="3">
        <v>26916.35</v>
      </c>
      <c r="E2165" s="4" t="s">
        <v>11617</v>
      </c>
    </row>
    <row r="2166" spans="1:5" x14ac:dyDescent="0.25">
      <c r="A2166" s="2" t="s">
        <v>1256</v>
      </c>
      <c r="D2166" s="3">
        <v>28921.4</v>
      </c>
      <c r="E2166" s="4" t="s">
        <v>11618</v>
      </c>
    </row>
    <row r="2167" spans="1:5" x14ac:dyDescent="0.25">
      <c r="A2167" s="2" t="s">
        <v>1257</v>
      </c>
      <c r="D2167" s="3">
        <v>34815.050000000003</v>
      </c>
      <c r="E2167" s="4" t="s">
        <v>11619</v>
      </c>
    </row>
    <row r="2168" spans="1:5" x14ac:dyDescent="0.25">
      <c r="A2168" s="2" t="s">
        <v>1258</v>
      </c>
      <c r="D2168" s="3">
        <v>2717.41</v>
      </c>
      <c r="E2168" s="4" t="s">
        <v>11620</v>
      </c>
    </row>
    <row r="2169" spans="1:5" x14ac:dyDescent="0.25">
      <c r="A2169" s="2" t="s">
        <v>1259</v>
      </c>
      <c r="D2169" s="3">
        <v>250076.23</v>
      </c>
      <c r="E2169" s="4" t="s">
        <v>11621</v>
      </c>
    </row>
    <row r="2170" spans="1:5" x14ac:dyDescent="0.25">
      <c r="A2170" s="2" t="s">
        <v>1260</v>
      </c>
      <c r="D2170" s="3">
        <v>99192.09</v>
      </c>
      <c r="E2170" s="4" t="s">
        <v>11622</v>
      </c>
    </row>
    <row r="2171" spans="1:5" x14ac:dyDescent="0.25">
      <c r="A2171" s="2" t="s">
        <v>1261</v>
      </c>
      <c r="D2171" s="3">
        <v>55336.959999999999</v>
      </c>
      <c r="E2171" s="4" t="s">
        <v>11623</v>
      </c>
    </row>
    <row r="2172" spans="1:5" x14ac:dyDescent="0.25">
      <c r="A2172" s="2" t="s">
        <v>1262</v>
      </c>
      <c r="D2172" s="3">
        <v>53044.54</v>
      </c>
      <c r="E2172" s="4" t="s">
        <v>11624</v>
      </c>
    </row>
    <row r="2173" spans="1:5" x14ac:dyDescent="0.25">
      <c r="A2173" s="2" t="s">
        <v>1263</v>
      </c>
      <c r="D2173" s="3">
        <v>50059.35</v>
      </c>
      <c r="E2173" s="4" t="s">
        <v>11625</v>
      </c>
    </row>
    <row r="2174" spans="1:5" x14ac:dyDescent="0.25">
      <c r="A2174" s="2" t="s">
        <v>1264</v>
      </c>
      <c r="D2174" s="3">
        <v>50748.24</v>
      </c>
      <c r="E2174" s="4" t="s">
        <v>11626</v>
      </c>
    </row>
    <row r="2175" spans="1:5" x14ac:dyDescent="0.25">
      <c r="A2175" s="2" t="s">
        <v>1265</v>
      </c>
      <c r="D2175" s="3">
        <v>29451.095000000001</v>
      </c>
      <c r="E2175" s="4" t="s">
        <v>11627</v>
      </c>
    </row>
    <row r="2176" spans="1:5" x14ac:dyDescent="0.25">
      <c r="A2176" s="2" t="s">
        <v>1266</v>
      </c>
      <c r="D2176" s="3">
        <v>62183.78</v>
      </c>
      <c r="E2176" s="4" t="s">
        <v>11628</v>
      </c>
    </row>
    <row r="2177" spans="1:5" x14ac:dyDescent="0.25">
      <c r="A2177" s="2" t="s">
        <v>1267</v>
      </c>
      <c r="D2177" s="3">
        <v>223099.37</v>
      </c>
      <c r="E2177" s="4" t="s">
        <v>11629</v>
      </c>
    </row>
    <row r="2178" spans="1:5" x14ac:dyDescent="0.25">
      <c r="A2178" s="2" t="s">
        <v>1268</v>
      </c>
      <c r="D2178" s="3">
        <v>234246.44</v>
      </c>
      <c r="E2178" s="4" t="s">
        <v>11630</v>
      </c>
    </row>
    <row r="2179" spans="1:5" x14ac:dyDescent="0.25">
      <c r="A2179" s="2" t="s">
        <v>1269</v>
      </c>
      <c r="D2179" s="3">
        <v>98122.7</v>
      </c>
      <c r="E2179" s="4" t="s">
        <v>11631</v>
      </c>
    </row>
    <row r="2180" spans="1:5" x14ac:dyDescent="0.25">
      <c r="A2180" s="2" t="s">
        <v>1270</v>
      </c>
      <c r="D2180" s="3">
        <v>33561.885999999999</v>
      </c>
      <c r="E2180" s="4" t="s">
        <v>11632</v>
      </c>
    </row>
    <row r="2181" spans="1:5" x14ac:dyDescent="0.25">
      <c r="A2181" s="2" t="s">
        <v>1271</v>
      </c>
      <c r="D2181" s="3">
        <v>131150.45000000001</v>
      </c>
      <c r="E2181" s="4" t="s">
        <v>11633</v>
      </c>
    </row>
    <row r="2182" spans="1:5" x14ac:dyDescent="0.25">
      <c r="A2182" s="2" t="s">
        <v>1272</v>
      </c>
      <c r="D2182" s="3">
        <v>32528.82</v>
      </c>
      <c r="E2182" s="4" t="s">
        <v>11634</v>
      </c>
    </row>
    <row r="2183" spans="1:5" x14ac:dyDescent="0.25">
      <c r="A2183" s="2" t="s">
        <v>1271</v>
      </c>
      <c r="D2183" s="3">
        <v>40602.99</v>
      </c>
      <c r="E2183" s="4" t="s">
        <v>11635</v>
      </c>
    </row>
    <row r="2184" spans="1:5" x14ac:dyDescent="0.25">
      <c r="A2184" s="2" t="s">
        <v>1268</v>
      </c>
      <c r="D2184" s="3">
        <v>159695.51</v>
      </c>
      <c r="E2184" s="4" t="s">
        <v>11636</v>
      </c>
    </row>
    <row r="2185" spans="1:5" x14ac:dyDescent="0.25">
      <c r="A2185" s="2" t="s">
        <v>1273</v>
      </c>
      <c r="D2185" s="3">
        <v>24095.67</v>
      </c>
      <c r="E2185" s="4" t="s">
        <v>11637</v>
      </c>
    </row>
    <row r="2186" spans="1:5" x14ac:dyDescent="0.25">
      <c r="A2186" s="2" t="s">
        <v>1273</v>
      </c>
      <c r="D2186" s="3">
        <v>22638.6</v>
      </c>
      <c r="E2186" s="4" t="s">
        <v>11638</v>
      </c>
    </row>
    <row r="2187" spans="1:5" x14ac:dyDescent="0.25">
      <c r="A2187" s="2" t="s">
        <v>1274</v>
      </c>
      <c r="D2187" s="3">
        <v>14504.76</v>
      </c>
      <c r="E2187" s="4" t="s">
        <v>11639</v>
      </c>
    </row>
    <row r="2188" spans="1:5" x14ac:dyDescent="0.25">
      <c r="A2188" s="2" t="s">
        <v>1275</v>
      </c>
      <c r="D2188" s="3">
        <v>10642.08</v>
      </c>
      <c r="E2188" s="4" t="s">
        <v>11640</v>
      </c>
    </row>
    <row r="2189" spans="1:5" x14ac:dyDescent="0.25">
      <c r="A2189" s="2" t="s">
        <v>1276</v>
      </c>
      <c r="D2189" s="3">
        <v>9407.07</v>
      </c>
      <c r="E2189" s="4" t="s">
        <v>11641</v>
      </c>
    </row>
    <row r="2190" spans="1:5" x14ac:dyDescent="0.25">
      <c r="A2190" s="2" t="s">
        <v>1277</v>
      </c>
      <c r="D2190" s="3">
        <v>3331.85</v>
      </c>
      <c r="E2190" s="4" t="s">
        <v>11642</v>
      </c>
    </row>
    <row r="2191" spans="1:5" x14ac:dyDescent="0.25">
      <c r="A2191" s="2" t="s">
        <v>1278</v>
      </c>
      <c r="D2191" s="3">
        <v>2852.01</v>
      </c>
      <c r="E2191" s="4" t="s">
        <v>11643</v>
      </c>
    </row>
    <row r="2192" spans="1:5" x14ac:dyDescent="0.25">
      <c r="A2192" s="2" t="s">
        <v>1279</v>
      </c>
      <c r="D2192" s="3">
        <v>3331.85</v>
      </c>
      <c r="E2192" s="4" t="s">
        <v>11644</v>
      </c>
    </row>
    <row r="2193" spans="1:5" x14ac:dyDescent="0.25">
      <c r="A2193" s="2" t="s">
        <v>1280</v>
      </c>
      <c r="D2193" s="3">
        <v>2892.56</v>
      </c>
      <c r="E2193" s="4" t="s">
        <v>11645</v>
      </c>
    </row>
    <row r="2194" spans="1:5" x14ac:dyDescent="0.25">
      <c r="A2194" s="2" t="s">
        <v>1281</v>
      </c>
      <c r="D2194" s="3">
        <v>4838.96</v>
      </c>
      <c r="E2194" s="4" t="s">
        <v>11646</v>
      </c>
    </row>
    <row r="2195" spans="1:5" x14ac:dyDescent="0.25">
      <c r="A2195" s="2" t="s">
        <v>1282</v>
      </c>
      <c r="D2195" s="3">
        <v>2264.04</v>
      </c>
      <c r="E2195" s="4" t="s">
        <v>11647</v>
      </c>
    </row>
    <row r="2196" spans="1:5" x14ac:dyDescent="0.25">
      <c r="A2196" s="2" t="s">
        <v>1283</v>
      </c>
      <c r="D2196" s="3">
        <v>3500.81</v>
      </c>
      <c r="E2196" s="4" t="s">
        <v>11648</v>
      </c>
    </row>
    <row r="2197" spans="1:5" x14ac:dyDescent="0.25">
      <c r="A2197" s="2" t="s">
        <v>1284</v>
      </c>
      <c r="D2197" s="3">
        <v>5582.37</v>
      </c>
      <c r="E2197" s="4" t="s">
        <v>11649</v>
      </c>
    </row>
    <row r="2198" spans="1:5" x14ac:dyDescent="0.25">
      <c r="A2198" s="2" t="s">
        <v>1285</v>
      </c>
      <c r="D2198" s="3">
        <v>5051.1899999999996</v>
      </c>
      <c r="E2198" s="4" t="s">
        <v>11650</v>
      </c>
    </row>
    <row r="2199" spans="1:5" x14ac:dyDescent="0.25">
      <c r="A2199" s="2" t="s">
        <v>1286</v>
      </c>
      <c r="D2199" s="3">
        <v>4177.8500000000004</v>
      </c>
      <c r="E2199" s="4" t="s">
        <v>11651</v>
      </c>
    </row>
    <row r="2200" spans="1:5" x14ac:dyDescent="0.25">
      <c r="A2200" s="2" t="s">
        <v>1287</v>
      </c>
      <c r="D2200" s="3">
        <v>26281.279999999999</v>
      </c>
      <c r="E2200" s="4" t="s">
        <v>11652</v>
      </c>
    </row>
    <row r="2201" spans="1:5" x14ac:dyDescent="0.25">
      <c r="A2201" s="2" t="s">
        <v>1288</v>
      </c>
      <c r="D2201" s="3">
        <v>54033.13</v>
      </c>
      <c r="E2201" s="4" t="s">
        <v>11653</v>
      </c>
    </row>
    <row r="2202" spans="1:5" x14ac:dyDescent="0.25">
      <c r="A2202" s="2" t="s">
        <v>1289</v>
      </c>
      <c r="D2202" s="3">
        <v>3446.14</v>
      </c>
      <c r="E2202" s="4" t="s">
        <v>11654</v>
      </c>
    </row>
    <row r="2203" spans="1:5" x14ac:dyDescent="0.25">
      <c r="A2203" s="2" t="s">
        <v>1290</v>
      </c>
      <c r="D2203" s="3">
        <v>3705.78</v>
      </c>
      <c r="E2203" s="4" t="s">
        <v>11655</v>
      </c>
    </row>
    <row r="2204" spans="1:5" x14ac:dyDescent="0.25">
      <c r="A2204" s="2" t="s">
        <v>1291</v>
      </c>
      <c r="D2204" s="3">
        <v>699.03</v>
      </c>
      <c r="E2204" s="4" t="s">
        <v>11656</v>
      </c>
    </row>
    <row r="2205" spans="1:5" x14ac:dyDescent="0.25">
      <c r="A2205" s="2" t="s">
        <v>1292</v>
      </c>
      <c r="D2205" s="3">
        <v>772.84</v>
      </c>
      <c r="E2205" s="4" t="s">
        <v>11657</v>
      </c>
    </row>
    <row r="2206" spans="1:5" x14ac:dyDescent="0.25">
      <c r="A2206" s="2" t="s">
        <v>1293</v>
      </c>
      <c r="D2206" s="3">
        <v>853.04</v>
      </c>
      <c r="E2206" s="4" t="s">
        <v>11658</v>
      </c>
    </row>
    <row r="2207" spans="1:5" x14ac:dyDescent="0.25">
      <c r="A2207" s="2" t="s">
        <v>1294</v>
      </c>
      <c r="D2207" s="3">
        <v>1018.46</v>
      </c>
      <c r="E2207" s="4" t="s">
        <v>11659</v>
      </c>
    </row>
    <row r="2208" spans="1:5" x14ac:dyDescent="0.25">
      <c r="A2208" s="2" t="s">
        <v>1295</v>
      </c>
      <c r="D2208" s="3">
        <v>1252.6600000000001</v>
      </c>
      <c r="E2208" s="4" t="s">
        <v>11660</v>
      </c>
    </row>
    <row r="2209" spans="1:5" x14ac:dyDescent="0.25">
      <c r="A2209" s="2" t="s">
        <v>1296</v>
      </c>
      <c r="D2209" s="3">
        <v>387.1</v>
      </c>
      <c r="E2209" s="4" t="s">
        <v>11661</v>
      </c>
    </row>
    <row r="2210" spans="1:5" x14ac:dyDescent="0.25">
      <c r="A2210" s="2" t="s">
        <v>1297</v>
      </c>
      <c r="D2210" s="3">
        <v>387.1</v>
      </c>
      <c r="E2210" s="4" t="s">
        <v>11662</v>
      </c>
    </row>
    <row r="2211" spans="1:5" x14ac:dyDescent="0.25">
      <c r="A2211" s="2" t="s">
        <v>1298</v>
      </c>
      <c r="D2211" s="3">
        <v>439.66</v>
      </c>
      <c r="E2211" s="4" t="s">
        <v>11663</v>
      </c>
    </row>
    <row r="2212" spans="1:5" x14ac:dyDescent="0.25">
      <c r="A2212" s="2" t="s">
        <v>1299</v>
      </c>
      <c r="D2212" s="3">
        <v>779.1</v>
      </c>
      <c r="E2212" s="4" t="s">
        <v>11664</v>
      </c>
    </row>
    <row r="2213" spans="1:5" x14ac:dyDescent="0.25">
      <c r="A2213" s="2" t="s">
        <v>1300</v>
      </c>
      <c r="D2213" s="3">
        <v>865.56</v>
      </c>
      <c r="E2213" s="4" t="s">
        <v>11665</v>
      </c>
    </row>
    <row r="2214" spans="1:5" x14ac:dyDescent="0.25">
      <c r="A2214" s="2" t="s">
        <v>1301</v>
      </c>
      <c r="D2214" s="3">
        <v>2529.88</v>
      </c>
      <c r="E2214" s="4" t="s">
        <v>11666</v>
      </c>
    </row>
    <row r="2215" spans="1:5" x14ac:dyDescent="0.25">
      <c r="A2215" s="2" t="s">
        <v>1302</v>
      </c>
      <c r="D2215" s="3">
        <v>2529.88</v>
      </c>
      <c r="E2215" s="4" t="s">
        <v>11667</v>
      </c>
    </row>
    <row r="2216" spans="1:5" x14ac:dyDescent="0.25">
      <c r="A2216" s="2" t="s">
        <v>1303</v>
      </c>
      <c r="D2216" s="3">
        <v>2591.29</v>
      </c>
      <c r="E2216" s="4" t="s">
        <v>11668</v>
      </c>
    </row>
    <row r="2217" spans="1:5" x14ac:dyDescent="0.25">
      <c r="A2217" s="2" t="s">
        <v>1304</v>
      </c>
      <c r="D2217" s="3">
        <v>2591.29</v>
      </c>
      <c r="E2217" s="4" t="s">
        <v>11669</v>
      </c>
    </row>
    <row r="2218" spans="1:5" x14ac:dyDescent="0.25">
      <c r="A2218" s="2" t="s">
        <v>1305</v>
      </c>
      <c r="D2218" s="3">
        <v>2468.48</v>
      </c>
      <c r="E2218" s="4" t="s">
        <v>11670</v>
      </c>
    </row>
    <row r="2219" spans="1:5" x14ac:dyDescent="0.25">
      <c r="A2219" s="2" t="s">
        <v>1306</v>
      </c>
      <c r="D2219" s="3">
        <v>1928.11</v>
      </c>
      <c r="E2219" s="4" t="s">
        <v>11671</v>
      </c>
    </row>
    <row r="2220" spans="1:5" x14ac:dyDescent="0.25">
      <c r="A2220" s="2" t="s">
        <v>1307</v>
      </c>
      <c r="D2220" s="3">
        <v>360.81</v>
      </c>
      <c r="E2220" s="4" t="s">
        <v>11672</v>
      </c>
    </row>
    <row r="2221" spans="1:5" x14ac:dyDescent="0.25">
      <c r="A2221" s="2" t="s">
        <v>1308</v>
      </c>
      <c r="D2221" s="3">
        <v>806.74</v>
      </c>
      <c r="E2221" s="4" t="s">
        <v>11673</v>
      </c>
    </row>
    <row r="2222" spans="1:5" x14ac:dyDescent="0.25">
      <c r="A2222" s="2" t="s">
        <v>1309</v>
      </c>
      <c r="D2222" s="3">
        <v>873.05</v>
      </c>
      <c r="E2222" s="4" t="s">
        <v>11674</v>
      </c>
    </row>
    <row r="2223" spans="1:5" x14ac:dyDescent="0.25">
      <c r="A2223" s="2" t="s">
        <v>1310</v>
      </c>
      <c r="D2223" s="3">
        <v>945.76</v>
      </c>
      <c r="E2223" s="4" t="s">
        <v>11675</v>
      </c>
    </row>
    <row r="2224" spans="1:5" x14ac:dyDescent="0.25">
      <c r="A2224" s="2" t="s">
        <v>1311</v>
      </c>
      <c r="D2224" s="3">
        <v>1898.91</v>
      </c>
      <c r="E2224" s="4" t="s">
        <v>11676</v>
      </c>
    </row>
    <row r="2225" spans="1:5" x14ac:dyDescent="0.25">
      <c r="A2225" s="2" t="s">
        <v>1312</v>
      </c>
      <c r="D2225" s="3">
        <v>2384.98</v>
      </c>
      <c r="E2225" s="4" t="s">
        <v>11677</v>
      </c>
    </row>
    <row r="2226" spans="1:5" x14ac:dyDescent="0.25">
      <c r="A2226" s="2" t="s">
        <v>1313</v>
      </c>
      <c r="D2226" s="3">
        <v>3720.05</v>
      </c>
      <c r="E2226" s="4" t="s">
        <v>11678</v>
      </c>
    </row>
    <row r="2227" spans="1:5" x14ac:dyDescent="0.25">
      <c r="A2227" s="2" t="s">
        <v>1314</v>
      </c>
      <c r="D2227" s="3">
        <v>4077.94</v>
      </c>
      <c r="E2227" s="4" t="s">
        <v>11679</v>
      </c>
    </row>
    <row r="2228" spans="1:5" x14ac:dyDescent="0.25">
      <c r="A2228" s="2" t="s">
        <v>1315</v>
      </c>
      <c r="D2228" s="3">
        <v>4740.28</v>
      </c>
      <c r="E2228" s="4" t="s">
        <v>11680</v>
      </c>
    </row>
    <row r="2229" spans="1:5" x14ac:dyDescent="0.25">
      <c r="A2229" s="2" t="s">
        <v>1316</v>
      </c>
      <c r="D2229" s="3">
        <v>2521.08</v>
      </c>
      <c r="E2229" s="4" t="s">
        <v>11681</v>
      </c>
    </row>
    <row r="2230" spans="1:5" x14ac:dyDescent="0.25">
      <c r="A2230" s="2" t="s">
        <v>1317</v>
      </c>
      <c r="D2230" s="3">
        <v>1665.6</v>
      </c>
      <c r="E2230" s="4" t="s">
        <v>11682</v>
      </c>
    </row>
    <row r="2231" spans="1:5" x14ac:dyDescent="0.25">
      <c r="A2231" s="2" t="s">
        <v>1318</v>
      </c>
      <c r="D2231" s="3">
        <v>647.83000000000004</v>
      </c>
      <c r="E2231" s="4" t="s">
        <v>11683</v>
      </c>
    </row>
    <row r="2232" spans="1:5" x14ac:dyDescent="0.25">
      <c r="A2232" s="2" t="s">
        <v>1319</v>
      </c>
      <c r="D2232" s="3">
        <v>7710.84</v>
      </c>
      <c r="E2232" s="4" t="s">
        <v>11684</v>
      </c>
    </row>
    <row r="2233" spans="1:5" x14ac:dyDescent="0.25">
      <c r="A2233" s="2" t="s">
        <v>1320</v>
      </c>
      <c r="D2233" s="3">
        <v>24593.39</v>
      </c>
      <c r="E2233" s="4" t="s">
        <v>11685</v>
      </c>
    </row>
    <row r="2234" spans="1:5" x14ac:dyDescent="0.25">
      <c r="A2234" s="2" t="s">
        <v>1320</v>
      </c>
      <c r="D2234" s="3">
        <v>24593.39</v>
      </c>
      <c r="E2234" s="4" t="s">
        <v>11685</v>
      </c>
    </row>
    <row r="2235" spans="1:5" x14ac:dyDescent="0.25">
      <c r="A2235" s="2" t="s">
        <v>1321</v>
      </c>
      <c r="D2235" s="3">
        <v>1633.19</v>
      </c>
      <c r="E2235" s="4" t="s">
        <v>11686</v>
      </c>
    </row>
    <row r="2236" spans="1:5" x14ac:dyDescent="0.25">
      <c r="A2236" s="2" t="s">
        <v>1322</v>
      </c>
      <c r="D2236" s="3">
        <v>1057.6500000000001</v>
      </c>
      <c r="E2236" s="4" t="s">
        <v>11687</v>
      </c>
    </row>
    <row r="2237" spans="1:5" x14ac:dyDescent="0.25">
      <c r="A2237" s="2" t="s">
        <v>1323</v>
      </c>
      <c r="D2237" s="3">
        <v>1780.58</v>
      </c>
      <c r="E2237" s="4" t="s">
        <v>11688</v>
      </c>
    </row>
    <row r="2238" spans="1:5" x14ac:dyDescent="0.25">
      <c r="A2238" s="2" t="s">
        <v>1324</v>
      </c>
      <c r="D2238" s="3">
        <v>43.79</v>
      </c>
      <c r="E2238" s="4" t="s">
        <v>11689</v>
      </c>
    </row>
    <row r="2239" spans="1:5" x14ac:dyDescent="0.25">
      <c r="A2239" s="2" t="s">
        <v>20</v>
      </c>
      <c r="D2239" s="3">
        <v>102.17</v>
      </c>
      <c r="E2239" s="4" t="s">
        <v>11690</v>
      </c>
    </row>
    <row r="2240" spans="1:5" x14ac:dyDescent="0.25">
      <c r="A2240" s="2" t="s">
        <v>22</v>
      </c>
      <c r="D2240" s="3">
        <v>21.21</v>
      </c>
      <c r="E2240" s="4" t="s">
        <v>11691</v>
      </c>
    </row>
    <row r="2241" spans="1:5" x14ac:dyDescent="0.25">
      <c r="A2241" s="2" t="s">
        <v>210</v>
      </c>
      <c r="D2241" s="3">
        <v>13.37</v>
      </c>
      <c r="E2241" s="4" t="s">
        <v>11692</v>
      </c>
    </row>
    <row r="2242" spans="1:5" x14ac:dyDescent="0.25">
      <c r="A2242" s="2" t="s">
        <v>1325</v>
      </c>
      <c r="D2242" s="3">
        <v>2358.34</v>
      </c>
      <c r="E2242" s="4" t="s">
        <v>11693</v>
      </c>
    </row>
    <row r="2243" spans="1:5" x14ac:dyDescent="0.25">
      <c r="A2243" s="2" t="s">
        <v>1326</v>
      </c>
      <c r="D2243" s="3">
        <v>621.14</v>
      </c>
      <c r="E2243" s="4" t="s">
        <v>11694</v>
      </c>
    </row>
    <row r="2244" spans="1:5" x14ac:dyDescent="0.25">
      <c r="A2244" s="2" t="s">
        <v>1327</v>
      </c>
      <c r="D2244" s="3">
        <v>389.92</v>
      </c>
      <c r="E2244" s="4" t="s">
        <v>11695</v>
      </c>
    </row>
    <row r="2245" spans="1:5" x14ac:dyDescent="0.25">
      <c r="A2245" s="2" t="s">
        <v>1328</v>
      </c>
      <c r="D2245" s="3">
        <v>4.6500000000000004</v>
      </c>
      <c r="E2245" s="4" t="s">
        <v>11696</v>
      </c>
    </row>
    <row r="2246" spans="1:5" x14ac:dyDescent="0.25">
      <c r="A2246" s="2" t="s">
        <v>1329</v>
      </c>
      <c r="D2246" s="3">
        <v>556.88599999999997</v>
      </c>
      <c r="E2246" s="4" t="s">
        <v>11697</v>
      </c>
    </row>
    <row r="2247" spans="1:5" x14ac:dyDescent="0.25">
      <c r="A2247" s="2" t="s">
        <v>1330</v>
      </c>
      <c r="D2247" s="3">
        <v>649.73</v>
      </c>
      <c r="E2247" s="4" t="s">
        <v>11698</v>
      </c>
    </row>
    <row r="2248" spans="1:5" x14ac:dyDescent="0.25">
      <c r="A2248" s="2" t="s">
        <v>1331</v>
      </c>
      <c r="D2248" s="3">
        <v>671.19600000000003</v>
      </c>
      <c r="E2248" s="4" t="s">
        <v>11699</v>
      </c>
    </row>
    <row r="2249" spans="1:5" x14ac:dyDescent="0.25">
      <c r="A2249" s="2" t="s">
        <v>1332</v>
      </c>
      <c r="D2249" s="3">
        <v>2655.165</v>
      </c>
      <c r="E2249" s="4" t="s">
        <v>11700</v>
      </c>
    </row>
    <row r="2250" spans="1:5" x14ac:dyDescent="0.25">
      <c r="A2250" s="2" t="s">
        <v>1333</v>
      </c>
      <c r="D2250" s="3">
        <v>235.709</v>
      </c>
      <c r="E2250" s="4" t="s">
        <v>11701</v>
      </c>
    </row>
    <row r="2251" spans="1:5" x14ac:dyDescent="0.25">
      <c r="A2251" s="2" t="s">
        <v>1334</v>
      </c>
      <c r="D2251" s="3">
        <v>186.68600000000001</v>
      </c>
      <c r="E2251" s="4" t="s">
        <v>11702</v>
      </c>
    </row>
    <row r="2252" spans="1:5" x14ac:dyDescent="0.25">
      <c r="A2252" s="2" t="s">
        <v>1335</v>
      </c>
      <c r="D2252" s="3">
        <v>201.52600000000001</v>
      </c>
      <c r="E2252" s="4" t="s">
        <v>11703</v>
      </c>
    </row>
    <row r="2253" spans="1:5" x14ac:dyDescent="0.25">
      <c r="A2253" s="2" t="s">
        <v>1336</v>
      </c>
      <c r="D2253" s="3">
        <v>556.06600000000003</v>
      </c>
      <c r="E2253" s="4" t="s">
        <v>11704</v>
      </c>
    </row>
    <row r="2254" spans="1:5" x14ac:dyDescent="0.25">
      <c r="A2254" s="2" t="s">
        <v>1337</v>
      </c>
      <c r="D2254" s="3">
        <v>2980.0929999999998</v>
      </c>
      <c r="E2254" s="4" t="s">
        <v>11705</v>
      </c>
    </row>
    <row r="2255" spans="1:5" x14ac:dyDescent="0.25">
      <c r="A2255" s="2" t="s">
        <v>1338</v>
      </c>
      <c r="D2255" s="3">
        <v>3031.8989999999999</v>
      </c>
      <c r="E2255" s="4" t="s">
        <v>11706</v>
      </c>
    </row>
    <row r="2256" spans="1:5" x14ac:dyDescent="0.25">
      <c r="A2256" s="2" t="s">
        <v>1339</v>
      </c>
      <c r="D2256" s="3">
        <v>661.33500000000004</v>
      </c>
      <c r="E2256" s="4" t="s">
        <v>11707</v>
      </c>
    </row>
    <row r="2257" spans="1:5" x14ac:dyDescent="0.25">
      <c r="A2257" s="2" t="s">
        <v>1340</v>
      </c>
      <c r="D2257" s="3">
        <v>4319.8530000000001</v>
      </c>
      <c r="E2257" s="4" t="s">
        <v>11708</v>
      </c>
    </row>
    <row r="2258" spans="1:5" x14ac:dyDescent="0.25">
      <c r="A2258" s="2" t="s">
        <v>1341</v>
      </c>
      <c r="D2258" s="3">
        <v>2603.1190000000001</v>
      </c>
      <c r="E2258" s="4" t="s">
        <v>11709</v>
      </c>
    </row>
    <row r="2259" spans="1:5" x14ac:dyDescent="0.25">
      <c r="A2259" s="2" t="s">
        <v>1342</v>
      </c>
      <c r="D2259" s="3">
        <v>541.18799999999999</v>
      </c>
      <c r="E2259" s="4" t="s">
        <v>11710</v>
      </c>
    </row>
    <row r="2260" spans="1:5" x14ac:dyDescent="0.25">
      <c r="A2260" s="2" t="s">
        <v>806</v>
      </c>
      <c r="D2260" s="3">
        <v>435.15199999999999</v>
      </c>
      <c r="E2260" s="4" t="s">
        <v>11711</v>
      </c>
    </row>
    <row r="2261" spans="1:5" x14ac:dyDescent="0.25">
      <c r="A2261" s="2" t="s">
        <v>1343</v>
      </c>
      <c r="D2261" s="3">
        <v>513.75300000000004</v>
      </c>
      <c r="E2261" s="4" t="s">
        <v>11712</v>
      </c>
    </row>
    <row r="2262" spans="1:5" x14ac:dyDescent="0.25">
      <c r="A2262" s="2" t="s">
        <v>1344</v>
      </c>
      <c r="D2262" s="3">
        <v>653.41899999999998</v>
      </c>
      <c r="E2262" s="4" t="s">
        <v>11713</v>
      </c>
    </row>
    <row r="2263" spans="1:5" x14ac:dyDescent="0.25">
      <c r="A2263" s="2" t="s">
        <v>1345</v>
      </c>
      <c r="D2263" s="3">
        <v>937.84199999999998</v>
      </c>
      <c r="E2263" s="4" t="s">
        <v>11714</v>
      </c>
    </row>
    <row r="2264" spans="1:5" x14ac:dyDescent="0.25">
      <c r="A2264" s="2" t="s">
        <v>1346</v>
      </c>
      <c r="D2264" s="3">
        <v>299.89499999999998</v>
      </c>
      <c r="E2264" s="4" t="s">
        <v>11715</v>
      </c>
    </row>
    <row r="2265" spans="1:5" x14ac:dyDescent="0.25">
      <c r="A2265" s="2" t="s">
        <v>1347</v>
      </c>
      <c r="D2265" s="3">
        <v>623.28399999999999</v>
      </c>
      <c r="E2265" s="4" t="s">
        <v>11716</v>
      </c>
    </row>
    <row r="2266" spans="1:5" x14ac:dyDescent="0.25">
      <c r="A2266" s="2" t="s">
        <v>1348</v>
      </c>
      <c r="D2266" s="3">
        <v>656.19</v>
      </c>
      <c r="E2266" s="4" t="s">
        <v>11717</v>
      </c>
    </row>
    <row r="2267" spans="1:5" x14ac:dyDescent="0.25">
      <c r="A2267" s="2" t="s">
        <v>1349</v>
      </c>
      <c r="D2267" s="3">
        <v>493.16500000000002</v>
      </c>
      <c r="E2267" s="4" t="s">
        <v>11718</v>
      </c>
    </row>
    <row r="2268" spans="1:5" x14ac:dyDescent="0.25">
      <c r="A2268" s="2" t="s">
        <v>1350</v>
      </c>
      <c r="D2268" s="3">
        <v>654.04300000000001</v>
      </c>
      <c r="E2268" s="4" t="s">
        <v>11719</v>
      </c>
    </row>
    <row r="2269" spans="1:5" x14ac:dyDescent="0.25">
      <c r="A2269" s="2" t="s">
        <v>1351</v>
      </c>
      <c r="D2269" s="3">
        <v>654.04300000000001</v>
      </c>
      <c r="E2269" s="4" t="s">
        <v>11720</v>
      </c>
    </row>
    <row r="2270" spans="1:5" x14ac:dyDescent="0.25">
      <c r="A2270" s="2" t="s">
        <v>1352</v>
      </c>
      <c r="D2270" s="3">
        <v>702.74300000000005</v>
      </c>
      <c r="E2270" s="4" t="s">
        <v>11721</v>
      </c>
    </row>
    <row r="2271" spans="1:5" x14ac:dyDescent="0.25">
      <c r="A2271" s="2" t="s">
        <v>1353</v>
      </c>
      <c r="D2271" s="3">
        <v>826.06399999999996</v>
      </c>
      <c r="E2271" s="4" t="s">
        <v>11722</v>
      </c>
    </row>
    <row r="2272" spans="1:5" x14ac:dyDescent="0.25">
      <c r="A2272" s="2" t="s">
        <v>1354</v>
      </c>
      <c r="D2272" s="3">
        <v>9082.107</v>
      </c>
      <c r="E2272" s="4" t="s">
        <v>11723</v>
      </c>
    </row>
    <row r="2273" spans="1:5" x14ac:dyDescent="0.25">
      <c r="A2273" s="2" t="s">
        <v>1355</v>
      </c>
      <c r="D2273" s="3">
        <v>1992.38</v>
      </c>
      <c r="E2273" s="4" t="s">
        <v>11724</v>
      </c>
    </row>
    <row r="2274" spans="1:5" x14ac:dyDescent="0.25">
      <c r="A2274" s="2" t="s">
        <v>1356</v>
      </c>
      <c r="D2274" s="3">
        <v>501.41500000000002</v>
      </c>
      <c r="E2274" s="4" t="s">
        <v>11725</v>
      </c>
    </row>
    <row r="2275" spans="1:5" x14ac:dyDescent="0.25">
      <c r="A2275" s="2" t="s">
        <v>1357</v>
      </c>
      <c r="D2275" s="3">
        <v>86.662999999999997</v>
      </c>
      <c r="E2275" s="4" t="s">
        <v>11726</v>
      </c>
    </row>
    <row r="2276" spans="1:5" x14ac:dyDescent="0.25">
      <c r="A2276" s="2" t="s">
        <v>1358</v>
      </c>
      <c r="D2276" s="3">
        <v>4.0890000000000004</v>
      </c>
      <c r="E2276" s="4" t="s">
        <v>11727</v>
      </c>
    </row>
    <row r="2277" spans="1:5" x14ac:dyDescent="0.25">
      <c r="A2277" s="2" t="s">
        <v>1359</v>
      </c>
      <c r="D2277" s="3">
        <v>8561.64</v>
      </c>
      <c r="E2277" s="4" t="s">
        <v>11728</v>
      </c>
    </row>
    <row r="2278" spans="1:5" x14ac:dyDescent="0.25">
      <c r="A2278" s="2" t="s">
        <v>1360</v>
      </c>
      <c r="D2278" s="3">
        <v>6549.7629999999999</v>
      </c>
      <c r="E2278" s="4" t="s">
        <v>11729</v>
      </c>
    </row>
    <row r="2279" spans="1:5" x14ac:dyDescent="0.25">
      <c r="A2279" s="2" t="s">
        <v>1361</v>
      </c>
      <c r="D2279" s="3">
        <v>7535.18</v>
      </c>
      <c r="E2279" s="4" t="s">
        <v>11730</v>
      </c>
    </row>
    <row r="2280" spans="1:5" x14ac:dyDescent="0.25">
      <c r="A2280" s="2" t="s">
        <v>1362</v>
      </c>
      <c r="D2280" s="3">
        <v>31.52</v>
      </c>
      <c r="E2280" s="4" t="s">
        <v>11731</v>
      </c>
    </row>
    <row r="2281" spans="1:5" x14ac:dyDescent="0.25">
      <c r="A2281" s="2" t="s">
        <v>1363</v>
      </c>
      <c r="D2281" s="3">
        <v>1848.204</v>
      </c>
      <c r="E2281" s="4" t="s">
        <v>11732</v>
      </c>
    </row>
    <row r="2282" spans="1:5" x14ac:dyDescent="0.25">
      <c r="A2282" s="2" t="s">
        <v>1364</v>
      </c>
      <c r="D2282" s="3">
        <v>18362.484</v>
      </c>
      <c r="E2282" s="4" t="s">
        <v>11733</v>
      </c>
    </row>
    <row r="2283" spans="1:5" x14ac:dyDescent="0.25">
      <c r="A2283" s="2" t="s">
        <v>1365</v>
      </c>
      <c r="D2283" s="3">
        <v>759.33299999999997</v>
      </c>
      <c r="E2283" s="4" t="s">
        <v>11734</v>
      </c>
    </row>
    <row r="2284" spans="1:5" x14ac:dyDescent="0.25">
      <c r="A2284" s="2" t="s">
        <v>1366</v>
      </c>
      <c r="D2284" s="3">
        <v>560.81299999999999</v>
      </c>
      <c r="E2284" s="4" t="s">
        <v>11735</v>
      </c>
    </row>
    <row r="2285" spans="1:5" x14ac:dyDescent="0.25">
      <c r="A2285" s="2" t="s">
        <v>1367</v>
      </c>
      <c r="D2285" s="3">
        <v>879.55399999999997</v>
      </c>
      <c r="E2285" s="4" t="s">
        <v>11736</v>
      </c>
    </row>
    <row r="2286" spans="1:5" x14ac:dyDescent="0.25">
      <c r="A2286" s="2" t="s">
        <v>333</v>
      </c>
      <c r="D2286" s="3">
        <v>858.71199999999999</v>
      </c>
      <c r="E2286" s="4" t="s">
        <v>11737</v>
      </c>
    </row>
    <row r="2287" spans="1:5" x14ac:dyDescent="0.25">
      <c r="A2287" s="2" t="s">
        <v>1110</v>
      </c>
      <c r="D2287" s="3">
        <v>723.35500000000002</v>
      </c>
      <c r="E2287" s="4" t="s">
        <v>11738</v>
      </c>
    </row>
    <row r="2288" spans="1:5" x14ac:dyDescent="0.25">
      <c r="A2288" s="2" t="s">
        <v>1368</v>
      </c>
      <c r="D2288" s="3">
        <v>605.024</v>
      </c>
      <c r="E2288" s="4" t="s">
        <v>11739</v>
      </c>
    </row>
    <row r="2289" spans="1:5" x14ac:dyDescent="0.25">
      <c r="A2289" s="2" t="s">
        <v>1369</v>
      </c>
      <c r="D2289" s="3">
        <v>1052.2739999999999</v>
      </c>
      <c r="E2289" s="4" t="s">
        <v>11740</v>
      </c>
    </row>
    <row r="2290" spans="1:5" x14ac:dyDescent="0.25">
      <c r="A2290" s="2" t="s">
        <v>1370</v>
      </c>
      <c r="D2290" s="3">
        <v>6886.6930000000002</v>
      </c>
      <c r="E2290" s="4" t="s">
        <v>11741</v>
      </c>
    </row>
    <row r="2291" spans="1:5" x14ac:dyDescent="0.25">
      <c r="A2291" s="2" t="s">
        <v>1371</v>
      </c>
      <c r="D2291" s="3">
        <v>1997.7170000000001</v>
      </c>
      <c r="E2291" s="4" t="s">
        <v>11742</v>
      </c>
    </row>
    <row r="2292" spans="1:5" x14ac:dyDescent="0.25">
      <c r="A2292" s="2" t="s">
        <v>1372</v>
      </c>
      <c r="D2292" s="3">
        <v>4.8499999999999996</v>
      </c>
      <c r="E2292" s="4" t="s">
        <v>11743</v>
      </c>
    </row>
    <row r="2293" spans="1:5" x14ac:dyDescent="0.25">
      <c r="A2293" s="2" t="s">
        <v>1373</v>
      </c>
      <c r="D2293" s="3">
        <v>732.53300000000002</v>
      </c>
      <c r="E2293" s="4" t="s">
        <v>11744</v>
      </c>
    </row>
    <row r="2294" spans="1:5" x14ac:dyDescent="0.25">
      <c r="A2294" s="2" t="s">
        <v>1374</v>
      </c>
      <c r="D2294" s="3">
        <v>1114.9000000000001</v>
      </c>
      <c r="E2294" s="4" t="s">
        <v>11745</v>
      </c>
    </row>
    <row r="2295" spans="1:5" x14ac:dyDescent="0.25">
      <c r="A2295" s="2" t="s">
        <v>1375</v>
      </c>
      <c r="D2295" s="3">
        <v>69.747</v>
      </c>
      <c r="E2295" s="4" t="s">
        <v>11746</v>
      </c>
    </row>
    <row r="2296" spans="1:5" x14ac:dyDescent="0.25">
      <c r="A2296" s="2" t="s">
        <v>1376</v>
      </c>
      <c r="D2296" s="3">
        <v>2822.52</v>
      </c>
      <c r="E2296" s="4" t="s">
        <v>11747</v>
      </c>
    </row>
    <row r="2297" spans="1:5" x14ac:dyDescent="0.25">
      <c r="A2297" s="2" t="s">
        <v>1377</v>
      </c>
      <c r="D2297" s="3">
        <v>149.749</v>
      </c>
      <c r="E2297" s="4" t="s">
        <v>11748</v>
      </c>
    </row>
    <row r="2298" spans="1:5" x14ac:dyDescent="0.25">
      <c r="A2298" s="2" t="s">
        <v>395</v>
      </c>
      <c r="D2298" s="3">
        <v>94.287000000000006</v>
      </c>
      <c r="E2298" s="4" t="s">
        <v>11749</v>
      </c>
    </row>
    <row r="2299" spans="1:5" x14ac:dyDescent="0.25">
      <c r="A2299" s="2" t="s">
        <v>1378</v>
      </c>
      <c r="D2299" s="3">
        <v>139.69999999999999</v>
      </c>
      <c r="E2299" s="4" t="s">
        <v>11750</v>
      </c>
    </row>
    <row r="2300" spans="1:5" x14ac:dyDescent="0.25">
      <c r="A2300" s="2" t="s">
        <v>398</v>
      </c>
      <c r="D2300" s="3">
        <v>183.458</v>
      </c>
      <c r="E2300" s="4" t="s">
        <v>11751</v>
      </c>
    </row>
    <row r="2301" spans="1:5" x14ac:dyDescent="0.25">
      <c r="A2301" s="2" t="s">
        <v>399</v>
      </c>
      <c r="D2301" s="3">
        <v>252.58500000000001</v>
      </c>
      <c r="E2301" s="4" t="s">
        <v>11752</v>
      </c>
    </row>
    <row r="2302" spans="1:5" x14ac:dyDescent="0.25">
      <c r="A2302" s="2" t="s">
        <v>1379</v>
      </c>
      <c r="D2302" s="3">
        <v>194.732</v>
      </c>
      <c r="E2302" s="4" t="s">
        <v>11753</v>
      </c>
    </row>
    <row r="2303" spans="1:5" x14ac:dyDescent="0.25">
      <c r="A2303" s="2" t="s">
        <v>1380</v>
      </c>
      <c r="D2303" s="3">
        <v>337.47399999999999</v>
      </c>
      <c r="E2303" s="4" t="s">
        <v>11754</v>
      </c>
    </row>
    <row r="2304" spans="1:5" x14ac:dyDescent="0.25">
      <c r="A2304" s="2" t="s">
        <v>399</v>
      </c>
      <c r="D2304" s="3">
        <v>311.76100000000002</v>
      </c>
      <c r="E2304" s="4" t="s">
        <v>11755</v>
      </c>
    </row>
    <row r="2305" spans="1:5" x14ac:dyDescent="0.25">
      <c r="A2305" s="2" t="s">
        <v>399</v>
      </c>
      <c r="D2305" s="3">
        <v>372.827</v>
      </c>
      <c r="E2305" s="4" t="s">
        <v>11756</v>
      </c>
    </row>
    <row r="2306" spans="1:5" x14ac:dyDescent="0.25">
      <c r="A2306" s="2" t="s">
        <v>400</v>
      </c>
      <c r="D2306" s="3">
        <v>372.21899999999999</v>
      </c>
      <c r="E2306" s="4" t="s">
        <v>11757</v>
      </c>
    </row>
    <row r="2307" spans="1:5" x14ac:dyDescent="0.25">
      <c r="A2307" s="2" t="s">
        <v>400</v>
      </c>
      <c r="D2307" s="3">
        <v>372.21899999999999</v>
      </c>
      <c r="E2307" s="4" t="s">
        <v>11758</v>
      </c>
    </row>
    <row r="2308" spans="1:5" x14ac:dyDescent="0.25">
      <c r="A2308" s="2" t="s">
        <v>400</v>
      </c>
      <c r="D2308" s="3">
        <v>311.25</v>
      </c>
      <c r="E2308" s="4" t="s">
        <v>11759</v>
      </c>
    </row>
    <row r="2309" spans="1:5" x14ac:dyDescent="0.25">
      <c r="A2309" s="2" t="s">
        <v>399</v>
      </c>
      <c r="D2309" s="3">
        <v>252.166</v>
      </c>
      <c r="E2309" s="4" t="s">
        <v>11760</v>
      </c>
    </row>
    <row r="2310" spans="1:5" x14ac:dyDescent="0.25">
      <c r="A2310" s="2" t="s">
        <v>399</v>
      </c>
      <c r="D2310" s="3">
        <v>372.21899999999999</v>
      </c>
      <c r="E2310" s="4" t="s">
        <v>11761</v>
      </c>
    </row>
    <row r="2311" spans="1:5" x14ac:dyDescent="0.25">
      <c r="A2311" s="2" t="s">
        <v>400</v>
      </c>
      <c r="D2311" s="3">
        <v>455.27199999999999</v>
      </c>
      <c r="E2311" s="4" t="s">
        <v>11762</v>
      </c>
    </row>
    <row r="2312" spans="1:5" x14ac:dyDescent="0.25">
      <c r="A2312" s="2" t="s">
        <v>400</v>
      </c>
      <c r="D2312" s="3">
        <v>372.827</v>
      </c>
      <c r="E2312" s="4" t="s">
        <v>11763</v>
      </c>
    </row>
    <row r="2313" spans="1:5" x14ac:dyDescent="0.25">
      <c r="A2313" s="2" t="s">
        <v>399</v>
      </c>
      <c r="D2313" s="3">
        <v>295.96100000000001</v>
      </c>
      <c r="E2313" s="4" t="s">
        <v>11764</v>
      </c>
    </row>
    <row r="2314" spans="1:5" x14ac:dyDescent="0.25">
      <c r="A2314" s="2" t="s">
        <v>400</v>
      </c>
      <c r="D2314" s="3">
        <v>324.601</v>
      </c>
      <c r="E2314" s="4" t="s">
        <v>11765</v>
      </c>
    </row>
    <row r="2315" spans="1:5" x14ac:dyDescent="0.25">
      <c r="A2315" s="2" t="s">
        <v>417</v>
      </c>
      <c r="D2315" s="3">
        <v>483.91699999999997</v>
      </c>
      <c r="E2315" s="4" t="s">
        <v>11766</v>
      </c>
    </row>
    <row r="2316" spans="1:5" x14ac:dyDescent="0.25">
      <c r="A2316" s="2" t="s">
        <v>399</v>
      </c>
      <c r="D2316" s="3">
        <v>197.255</v>
      </c>
      <c r="E2316" s="4" t="s">
        <v>11767</v>
      </c>
    </row>
    <row r="2317" spans="1:5" x14ac:dyDescent="0.25">
      <c r="A2317" s="2" t="s">
        <v>398</v>
      </c>
      <c r="D2317" s="3">
        <v>197.255</v>
      </c>
      <c r="E2317" s="4" t="s">
        <v>11768</v>
      </c>
    </row>
    <row r="2318" spans="1:5" x14ac:dyDescent="0.25">
      <c r="A2318" s="2" t="s">
        <v>398</v>
      </c>
      <c r="D2318" s="3">
        <v>271.22699999999998</v>
      </c>
      <c r="E2318" s="4" t="s">
        <v>11769</v>
      </c>
    </row>
    <row r="2319" spans="1:5" x14ac:dyDescent="0.25">
      <c r="A2319" s="2" t="s">
        <v>400</v>
      </c>
      <c r="D2319" s="3">
        <v>424.32</v>
      </c>
      <c r="E2319" s="4" t="s">
        <v>11770</v>
      </c>
    </row>
    <row r="2320" spans="1:5" x14ac:dyDescent="0.25">
      <c r="A2320" s="2" t="s">
        <v>408</v>
      </c>
      <c r="D2320" s="3">
        <v>175.36600000000001</v>
      </c>
      <c r="E2320" s="4" t="s">
        <v>11771</v>
      </c>
    </row>
    <row r="2321" spans="1:5" x14ac:dyDescent="0.25">
      <c r="A2321" s="2" t="s">
        <v>400</v>
      </c>
      <c r="D2321" s="3">
        <v>424.32</v>
      </c>
      <c r="E2321" s="4" t="s">
        <v>11772</v>
      </c>
    </row>
    <row r="2322" spans="1:5" x14ac:dyDescent="0.25">
      <c r="A2322" s="2" t="s">
        <v>399</v>
      </c>
      <c r="D2322" s="3">
        <v>240.08799999999999</v>
      </c>
      <c r="E2322" s="4" t="s">
        <v>11773</v>
      </c>
    </row>
    <row r="2323" spans="1:5" x14ac:dyDescent="0.25">
      <c r="A2323" s="2" t="s">
        <v>399</v>
      </c>
      <c r="D2323" s="3">
        <v>295.96100000000001</v>
      </c>
      <c r="E2323" s="4" t="s">
        <v>11774</v>
      </c>
    </row>
    <row r="2324" spans="1:5" x14ac:dyDescent="0.25">
      <c r="A2324" s="2" t="s">
        <v>400</v>
      </c>
      <c r="D2324" s="3">
        <v>354.09300000000002</v>
      </c>
      <c r="E2324" s="4" t="s">
        <v>11775</v>
      </c>
    </row>
    <row r="2325" spans="1:5" x14ac:dyDescent="0.25">
      <c r="A2325" s="2" t="s">
        <v>1381</v>
      </c>
      <c r="D2325" s="3">
        <v>387.07900000000001</v>
      </c>
      <c r="E2325" s="4" t="s">
        <v>11776</v>
      </c>
    </row>
    <row r="2326" spans="1:5" x14ac:dyDescent="0.25">
      <c r="A2326" s="2" t="s">
        <v>408</v>
      </c>
      <c r="D2326" s="3">
        <v>387.07900000000001</v>
      </c>
      <c r="E2326" s="4" t="s">
        <v>11777</v>
      </c>
    </row>
    <row r="2327" spans="1:5" x14ac:dyDescent="0.25">
      <c r="A2327" s="2" t="s">
        <v>398</v>
      </c>
      <c r="D2327" s="3">
        <v>174.702</v>
      </c>
      <c r="E2327" s="4" t="s">
        <v>11778</v>
      </c>
    </row>
    <row r="2328" spans="1:5" x14ac:dyDescent="0.25">
      <c r="A2328" s="2" t="s">
        <v>398</v>
      </c>
      <c r="D2328" s="3">
        <v>174.702</v>
      </c>
      <c r="E2328" s="4" t="s">
        <v>11779</v>
      </c>
    </row>
    <row r="2329" spans="1:5" x14ac:dyDescent="0.25">
      <c r="A2329" s="2" t="s">
        <v>398</v>
      </c>
      <c r="D2329" s="3">
        <v>257.61</v>
      </c>
      <c r="E2329" s="4" t="s">
        <v>11780</v>
      </c>
    </row>
    <row r="2330" spans="1:5" x14ac:dyDescent="0.25">
      <c r="A2330" s="2" t="s">
        <v>400</v>
      </c>
      <c r="D2330" s="3">
        <v>296.447</v>
      </c>
      <c r="E2330" s="4" t="s">
        <v>11781</v>
      </c>
    </row>
    <row r="2331" spans="1:5" x14ac:dyDescent="0.25">
      <c r="A2331" s="2" t="s">
        <v>1382</v>
      </c>
      <c r="D2331" s="3">
        <v>717.64099999999996</v>
      </c>
      <c r="E2331" s="4" t="s">
        <v>11782</v>
      </c>
    </row>
    <row r="2332" spans="1:5" x14ac:dyDescent="0.25">
      <c r="A2332" s="2" t="s">
        <v>419</v>
      </c>
      <c r="D2332" s="3">
        <v>143.91900000000001</v>
      </c>
      <c r="E2332" s="4" t="s">
        <v>11783</v>
      </c>
    </row>
    <row r="2333" spans="1:5" x14ac:dyDescent="0.25">
      <c r="A2333" s="2" t="s">
        <v>1383</v>
      </c>
      <c r="D2333" s="3">
        <v>1688.886</v>
      </c>
      <c r="E2333" s="4" t="s">
        <v>11784</v>
      </c>
    </row>
    <row r="2334" spans="1:5" x14ac:dyDescent="0.25">
      <c r="A2334" s="2" t="s">
        <v>419</v>
      </c>
      <c r="D2334" s="3">
        <v>174.92699999999999</v>
      </c>
      <c r="E2334" s="4" t="s">
        <v>11785</v>
      </c>
    </row>
    <row r="2335" spans="1:5" x14ac:dyDescent="0.25">
      <c r="A2335" s="2" t="s">
        <v>398</v>
      </c>
      <c r="D2335" s="3">
        <v>144.059</v>
      </c>
      <c r="E2335" s="4" t="s">
        <v>11786</v>
      </c>
    </row>
    <row r="2336" spans="1:5" x14ac:dyDescent="0.25">
      <c r="A2336" s="2" t="s">
        <v>400</v>
      </c>
      <c r="D2336" s="3">
        <v>378.72300000000001</v>
      </c>
      <c r="E2336" s="4" t="s">
        <v>11787</v>
      </c>
    </row>
    <row r="2337" spans="1:5" x14ac:dyDescent="0.25">
      <c r="A2337" s="2" t="s">
        <v>399</v>
      </c>
      <c r="D2337" s="3">
        <v>422.94</v>
      </c>
      <c r="E2337" s="4" t="s">
        <v>11788</v>
      </c>
    </row>
    <row r="2338" spans="1:5" x14ac:dyDescent="0.25">
      <c r="A2338" s="2" t="s">
        <v>399</v>
      </c>
      <c r="D2338" s="3">
        <v>291.16399999999999</v>
      </c>
      <c r="E2338" s="4" t="s">
        <v>11789</v>
      </c>
    </row>
    <row r="2339" spans="1:5" x14ac:dyDescent="0.25">
      <c r="A2339" s="2" t="s">
        <v>1384</v>
      </c>
      <c r="D2339" s="3">
        <v>1191.1759999999999</v>
      </c>
      <c r="E2339" s="4" t="s">
        <v>11790</v>
      </c>
    </row>
    <row r="2340" spans="1:5" x14ac:dyDescent="0.25">
      <c r="A2340" s="2" t="s">
        <v>1385</v>
      </c>
      <c r="D2340" s="3">
        <v>1533.2280000000001</v>
      </c>
      <c r="E2340" s="4" t="s">
        <v>11791</v>
      </c>
    </row>
    <row r="2341" spans="1:5" x14ac:dyDescent="0.25">
      <c r="A2341" s="2" t="s">
        <v>1386</v>
      </c>
      <c r="D2341" s="3">
        <v>400.738</v>
      </c>
      <c r="E2341" s="4" t="s">
        <v>11792</v>
      </c>
    </row>
    <row r="2342" spans="1:5" x14ac:dyDescent="0.25">
      <c r="A2342" s="2" t="s">
        <v>1387</v>
      </c>
      <c r="D2342" s="3">
        <v>3001.6370000000002</v>
      </c>
      <c r="E2342" s="4" t="s">
        <v>11793</v>
      </c>
    </row>
    <row r="2343" spans="1:5" x14ac:dyDescent="0.25">
      <c r="A2343" s="2" t="s">
        <v>1388</v>
      </c>
      <c r="D2343" s="3">
        <v>3510.9319999999998</v>
      </c>
      <c r="E2343" s="4" t="s">
        <v>11794</v>
      </c>
    </row>
    <row r="2344" spans="1:5" x14ac:dyDescent="0.25">
      <c r="A2344" s="2" t="s">
        <v>1389</v>
      </c>
      <c r="D2344" s="3">
        <v>5694.335</v>
      </c>
      <c r="E2344" s="4" t="s">
        <v>11795</v>
      </c>
    </row>
    <row r="2345" spans="1:5" x14ac:dyDescent="0.25">
      <c r="A2345" s="2" t="s">
        <v>1390</v>
      </c>
      <c r="D2345" s="3">
        <v>7416.9530000000004</v>
      </c>
      <c r="E2345" s="4" t="s">
        <v>11796</v>
      </c>
    </row>
    <row r="2346" spans="1:5" x14ac:dyDescent="0.25">
      <c r="A2346" s="2" t="s">
        <v>1391</v>
      </c>
      <c r="D2346" s="3">
        <v>3527.7930000000001</v>
      </c>
      <c r="E2346" s="4" t="s">
        <v>11797</v>
      </c>
    </row>
    <row r="2347" spans="1:5" x14ac:dyDescent="0.25">
      <c r="A2347" s="2" t="s">
        <v>1392</v>
      </c>
      <c r="D2347" s="3">
        <v>5311.67</v>
      </c>
      <c r="E2347" s="4" t="s">
        <v>11798</v>
      </c>
    </row>
    <row r="2348" spans="1:5" x14ac:dyDescent="0.25">
      <c r="A2348" s="2" t="s">
        <v>1393</v>
      </c>
      <c r="D2348" s="3">
        <v>10882.94</v>
      </c>
      <c r="E2348" s="4" t="s">
        <v>11799</v>
      </c>
    </row>
    <row r="2349" spans="1:5" x14ac:dyDescent="0.25">
      <c r="A2349" s="2" t="s">
        <v>1394</v>
      </c>
      <c r="D2349" s="3">
        <v>8887.1380000000008</v>
      </c>
      <c r="E2349" s="4" t="s">
        <v>11800</v>
      </c>
    </row>
    <row r="2350" spans="1:5" x14ac:dyDescent="0.25">
      <c r="A2350" s="2" t="s">
        <v>1395</v>
      </c>
      <c r="D2350" s="3">
        <v>3320.55</v>
      </c>
      <c r="E2350" s="4" t="s">
        <v>11801</v>
      </c>
    </row>
    <row r="2351" spans="1:5" x14ac:dyDescent="0.25">
      <c r="A2351" s="2" t="s">
        <v>1396</v>
      </c>
      <c r="D2351" s="3">
        <v>4032.569</v>
      </c>
      <c r="E2351" s="4" t="s">
        <v>11802</v>
      </c>
    </row>
    <row r="2352" spans="1:5" x14ac:dyDescent="0.25">
      <c r="A2352" s="2" t="s">
        <v>1397</v>
      </c>
      <c r="D2352" s="3">
        <v>6352.1009999999997</v>
      </c>
      <c r="E2352" s="4" t="s">
        <v>11803</v>
      </c>
    </row>
    <row r="2353" spans="1:5" x14ac:dyDescent="0.25">
      <c r="A2353" s="2" t="s">
        <v>1398</v>
      </c>
      <c r="D2353" s="3">
        <v>139840.99</v>
      </c>
      <c r="E2353" s="4" t="s">
        <v>11804</v>
      </c>
    </row>
    <row r="2354" spans="1:5" x14ac:dyDescent="0.25">
      <c r="A2354" s="2" t="s">
        <v>1399</v>
      </c>
      <c r="D2354" s="3">
        <v>3792.471</v>
      </c>
      <c r="E2354" s="4" t="s">
        <v>11805</v>
      </c>
    </row>
    <row r="2355" spans="1:5" x14ac:dyDescent="0.25">
      <c r="A2355" s="2" t="s">
        <v>1400</v>
      </c>
      <c r="D2355" s="3">
        <v>3714.4279999999999</v>
      </c>
      <c r="E2355" s="4" t="s">
        <v>11806</v>
      </c>
    </row>
    <row r="2356" spans="1:5" x14ac:dyDescent="0.25">
      <c r="A2356" s="2" t="s">
        <v>1401</v>
      </c>
      <c r="D2356" s="3">
        <v>811.77499999999998</v>
      </c>
      <c r="E2356" s="4" t="s">
        <v>11807</v>
      </c>
    </row>
    <row r="2357" spans="1:5" x14ac:dyDescent="0.25">
      <c r="A2357" s="2" t="s">
        <v>1402</v>
      </c>
      <c r="D2357" s="3">
        <v>5077.2449999999999</v>
      </c>
      <c r="E2357" s="4" t="s">
        <v>11808</v>
      </c>
    </row>
    <row r="2358" spans="1:5" x14ac:dyDescent="0.25">
      <c r="A2358" s="2" t="s">
        <v>1403</v>
      </c>
      <c r="D2358" s="3">
        <v>164.982</v>
      </c>
      <c r="E2358" s="4" t="s">
        <v>11809</v>
      </c>
    </row>
    <row r="2359" spans="1:5" x14ac:dyDescent="0.25">
      <c r="A2359" s="2" t="s">
        <v>1404</v>
      </c>
      <c r="D2359" s="3">
        <v>4944.8109999999997</v>
      </c>
      <c r="E2359" s="4" t="s">
        <v>11810</v>
      </c>
    </row>
    <row r="2360" spans="1:5" x14ac:dyDescent="0.25">
      <c r="A2360" s="2" t="s">
        <v>1405</v>
      </c>
      <c r="D2360" s="3">
        <v>7422.8289999999997</v>
      </c>
      <c r="E2360" s="4" t="s">
        <v>11811</v>
      </c>
    </row>
    <row r="2361" spans="1:5" x14ac:dyDescent="0.25">
      <c r="A2361" s="2" t="s">
        <v>1406</v>
      </c>
      <c r="D2361" s="3">
        <v>1482.72</v>
      </c>
      <c r="E2361" s="4" t="s">
        <v>11812</v>
      </c>
    </row>
    <row r="2362" spans="1:5" x14ac:dyDescent="0.25">
      <c r="A2362" s="2" t="s">
        <v>1407</v>
      </c>
      <c r="D2362" s="3">
        <v>5027.1880000000001</v>
      </c>
      <c r="E2362" s="4" t="s">
        <v>11813</v>
      </c>
    </row>
    <row r="2363" spans="1:5" x14ac:dyDescent="0.25">
      <c r="A2363" s="2" t="s">
        <v>1408</v>
      </c>
      <c r="D2363" s="3">
        <v>1076.943</v>
      </c>
      <c r="E2363" s="4" t="s">
        <v>11814</v>
      </c>
    </row>
    <row r="2364" spans="1:5" x14ac:dyDescent="0.25">
      <c r="A2364" s="2" t="s">
        <v>1408</v>
      </c>
      <c r="D2364" s="3">
        <v>1076.943</v>
      </c>
      <c r="E2364" s="4" t="s">
        <v>11815</v>
      </c>
    </row>
    <row r="2365" spans="1:5" x14ac:dyDescent="0.25">
      <c r="A2365" s="2" t="s">
        <v>1409</v>
      </c>
      <c r="D2365" s="3">
        <v>210.10300000000001</v>
      </c>
      <c r="E2365" s="4" t="s">
        <v>11816</v>
      </c>
    </row>
    <row r="2366" spans="1:5" x14ac:dyDescent="0.25">
      <c r="A2366" s="2" t="s">
        <v>1410</v>
      </c>
      <c r="D2366" s="3">
        <v>210.10300000000001</v>
      </c>
      <c r="E2366" s="4" t="s">
        <v>11817</v>
      </c>
    </row>
    <row r="2367" spans="1:5" x14ac:dyDescent="0.25">
      <c r="A2367" s="2" t="s">
        <v>1411</v>
      </c>
      <c r="D2367" s="3">
        <v>238.81299999999999</v>
      </c>
      <c r="E2367" s="4" t="s">
        <v>11818</v>
      </c>
    </row>
    <row r="2368" spans="1:5" x14ac:dyDescent="0.25">
      <c r="A2368" s="2" t="s">
        <v>1412</v>
      </c>
      <c r="D2368" s="3">
        <v>860.80399999999997</v>
      </c>
      <c r="E2368" s="4" t="s">
        <v>11819</v>
      </c>
    </row>
    <row r="2369" spans="1:5" x14ac:dyDescent="0.25">
      <c r="A2369" s="2" t="s">
        <v>1412</v>
      </c>
      <c r="D2369" s="3">
        <v>840.57600000000002</v>
      </c>
      <c r="E2369" s="4" t="s">
        <v>11820</v>
      </c>
    </row>
    <row r="2370" spans="1:5" x14ac:dyDescent="0.25">
      <c r="A2370" s="2" t="s">
        <v>1412</v>
      </c>
      <c r="D2370" s="3">
        <v>916.91800000000001</v>
      </c>
      <c r="E2370" s="4" t="s">
        <v>11821</v>
      </c>
    </row>
    <row r="2371" spans="1:5" x14ac:dyDescent="0.25">
      <c r="A2371" s="2" t="s">
        <v>1413</v>
      </c>
      <c r="D2371" s="3">
        <v>220.21700000000001</v>
      </c>
      <c r="E2371" s="4" t="s">
        <v>11822</v>
      </c>
    </row>
    <row r="2372" spans="1:5" x14ac:dyDescent="0.25">
      <c r="A2372" s="2" t="s">
        <v>1414</v>
      </c>
      <c r="D2372" s="3">
        <v>220.21700000000001</v>
      </c>
      <c r="E2372" s="4" t="s">
        <v>11823</v>
      </c>
    </row>
    <row r="2373" spans="1:5" x14ac:dyDescent="0.25">
      <c r="A2373" s="2" t="s">
        <v>1415</v>
      </c>
      <c r="D2373" s="3">
        <v>220.21700000000001</v>
      </c>
      <c r="E2373" s="4" t="s">
        <v>11824</v>
      </c>
    </row>
    <row r="2374" spans="1:5" x14ac:dyDescent="0.25">
      <c r="A2374" s="2" t="s">
        <v>1413</v>
      </c>
      <c r="D2374" s="3">
        <v>220.21700000000001</v>
      </c>
      <c r="E2374" s="4" t="s">
        <v>11825</v>
      </c>
    </row>
    <row r="2375" spans="1:5" x14ac:dyDescent="0.25">
      <c r="A2375" s="2" t="s">
        <v>1413</v>
      </c>
      <c r="D2375" s="3">
        <v>220.21700000000001</v>
      </c>
      <c r="E2375" s="4" t="s">
        <v>11826</v>
      </c>
    </row>
    <row r="2376" spans="1:5" x14ac:dyDescent="0.25">
      <c r="A2376" s="2" t="s">
        <v>1416</v>
      </c>
      <c r="D2376" s="3">
        <v>367.68099999999998</v>
      </c>
      <c r="E2376" s="4" t="s">
        <v>11827</v>
      </c>
    </row>
    <row r="2377" spans="1:5" x14ac:dyDescent="0.25">
      <c r="A2377" s="2" t="s">
        <v>1417</v>
      </c>
      <c r="D2377" s="3">
        <v>367.68099999999998</v>
      </c>
      <c r="E2377" s="4" t="s">
        <v>11828</v>
      </c>
    </row>
    <row r="2378" spans="1:5" x14ac:dyDescent="0.25">
      <c r="A2378" s="2" t="s">
        <v>1418</v>
      </c>
      <c r="D2378" s="3">
        <v>367.68099999999998</v>
      </c>
      <c r="E2378" s="4" t="s">
        <v>11829</v>
      </c>
    </row>
    <row r="2379" spans="1:5" x14ac:dyDescent="0.25">
      <c r="A2379" s="2" t="s">
        <v>1419</v>
      </c>
      <c r="D2379" s="3">
        <v>269.18799999999999</v>
      </c>
      <c r="E2379" s="4" t="s">
        <v>11830</v>
      </c>
    </row>
    <row r="2380" spans="1:5" x14ac:dyDescent="0.25">
      <c r="A2380" s="2" t="s">
        <v>1420</v>
      </c>
      <c r="D2380" s="3">
        <v>5.3869999999999996</v>
      </c>
      <c r="E2380" s="4" t="s">
        <v>11831</v>
      </c>
    </row>
    <row r="2381" spans="1:5" x14ac:dyDescent="0.25">
      <c r="A2381" s="2" t="s">
        <v>1421</v>
      </c>
      <c r="D2381" s="3">
        <v>7.68</v>
      </c>
      <c r="E2381" s="4" t="s">
        <v>11832</v>
      </c>
    </row>
    <row r="2382" spans="1:5" x14ac:dyDescent="0.25">
      <c r="A2382" s="2" t="s">
        <v>1422</v>
      </c>
      <c r="D2382" s="3">
        <v>5.9640000000000004</v>
      </c>
      <c r="E2382" s="4" t="s">
        <v>11833</v>
      </c>
    </row>
    <row r="2383" spans="1:5" x14ac:dyDescent="0.25">
      <c r="A2383" s="2" t="s">
        <v>1423</v>
      </c>
      <c r="D2383" s="3">
        <v>7.31</v>
      </c>
      <c r="E2383" s="4" t="s">
        <v>11834</v>
      </c>
    </row>
    <row r="2384" spans="1:5" x14ac:dyDescent="0.25">
      <c r="A2384" s="2" t="s">
        <v>1424</v>
      </c>
      <c r="D2384" s="3">
        <v>9.0419999999999998</v>
      </c>
      <c r="E2384" s="4" t="s">
        <v>11835</v>
      </c>
    </row>
    <row r="2385" spans="1:5" x14ac:dyDescent="0.25">
      <c r="A2385" s="2" t="s">
        <v>1425</v>
      </c>
      <c r="D2385" s="3">
        <v>11.35</v>
      </c>
      <c r="E2385" s="4" t="s">
        <v>11836</v>
      </c>
    </row>
    <row r="2386" spans="1:5" x14ac:dyDescent="0.25">
      <c r="A2386" s="2" t="s">
        <v>1426</v>
      </c>
      <c r="D2386" s="3">
        <v>12.311999999999999</v>
      </c>
      <c r="E2386" s="4" t="s">
        <v>11837</v>
      </c>
    </row>
    <row r="2387" spans="1:5" x14ac:dyDescent="0.25">
      <c r="A2387" s="2" t="s">
        <v>1427</v>
      </c>
      <c r="D2387" s="3">
        <v>14.813000000000001</v>
      </c>
      <c r="E2387" s="4" t="s">
        <v>11838</v>
      </c>
    </row>
    <row r="2388" spans="1:5" x14ac:dyDescent="0.25">
      <c r="A2388" s="2" t="s">
        <v>1428</v>
      </c>
      <c r="D2388" s="3">
        <v>6.5410000000000004</v>
      </c>
      <c r="E2388" s="4" t="s">
        <v>11839</v>
      </c>
    </row>
    <row r="2389" spans="1:5" x14ac:dyDescent="0.25">
      <c r="A2389" s="2" t="s">
        <v>1429</v>
      </c>
      <c r="D2389" s="3">
        <v>6.3490000000000002</v>
      </c>
      <c r="E2389" s="4" t="s">
        <v>11840</v>
      </c>
    </row>
    <row r="2390" spans="1:5" x14ac:dyDescent="0.25">
      <c r="A2390" s="2" t="s">
        <v>1430</v>
      </c>
      <c r="D2390" s="3">
        <v>9.0419999999999998</v>
      </c>
      <c r="E2390" s="4" t="s">
        <v>11841</v>
      </c>
    </row>
    <row r="2391" spans="1:5" x14ac:dyDescent="0.25">
      <c r="A2391" s="2" t="s">
        <v>1431</v>
      </c>
      <c r="D2391" s="3">
        <v>17.122</v>
      </c>
      <c r="E2391" s="4" t="s">
        <v>11842</v>
      </c>
    </row>
    <row r="2392" spans="1:5" x14ac:dyDescent="0.25">
      <c r="A2392" s="2" t="s">
        <v>1432</v>
      </c>
      <c r="D2392" s="3">
        <v>0.77</v>
      </c>
      <c r="E2392" s="4" t="s">
        <v>11843</v>
      </c>
    </row>
    <row r="2393" spans="1:5" x14ac:dyDescent="0.25">
      <c r="A2393" s="2" t="s">
        <v>1433</v>
      </c>
      <c r="D2393" s="3">
        <v>70.218999999999994</v>
      </c>
      <c r="E2393" s="4" t="s">
        <v>11844</v>
      </c>
    </row>
    <row r="2394" spans="1:5" x14ac:dyDescent="0.25">
      <c r="A2394" s="2" t="s">
        <v>1434</v>
      </c>
      <c r="D2394" s="3">
        <v>12188.579</v>
      </c>
      <c r="E2394" s="4" t="s">
        <v>11845</v>
      </c>
    </row>
    <row r="2395" spans="1:5" x14ac:dyDescent="0.25">
      <c r="A2395" s="2" t="s">
        <v>1435</v>
      </c>
      <c r="D2395" s="3">
        <v>26305.82</v>
      </c>
      <c r="E2395" s="4" t="s">
        <v>11846</v>
      </c>
    </row>
    <row r="2396" spans="1:5" x14ac:dyDescent="0.25">
      <c r="A2396" s="2" t="s">
        <v>57</v>
      </c>
      <c r="D2396" s="3">
        <v>75.076999999999998</v>
      </c>
      <c r="E2396" s="4" t="s">
        <v>11847</v>
      </c>
    </row>
    <row r="2397" spans="1:5" x14ac:dyDescent="0.25">
      <c r="A2397" s="2" t="s">
        <v>1436</v>
      </c>
      <c r="D2397" s="3">
        <v>482.61900000000003</v>
      </c>
      <c r="E2397" s="4" t="s">
        <v>11848</v>
      </c>
    </row>
    <row r="2398" spans="1:5" x14ac:dyDescent="0.25">
      <c r="A2398" s="2" t="s">
        <v>1437</v>
      </c>
      <c r="D2398" s="3">
        <v>1606.2539999999999</v>
      </c>
      <c r="E2398" s="4" t="s">
        <v>11849</v>
      </c>
    </row>
    <row r="2399" spans="1:5" x14ac:dyDescent="0.25">
      <c r="A2399" s="2" t="s">
        <v>1438</v>
      </c>
      <c r="D2399" s="3">
        <v>374.62700000000001</v>
      </c>
      <c r="E2399" s="4" t="s">
        <v>11850</v>
      </c>
    </row>
    <row r="2400" spans="1:5" x14ac:dyDescent="0.25">
      <c r="A2400" s="2" t="s">
        <v>1439</v>
      </c>
      <c r="D2400" s="3">
        <v>214.69399999999999</v>
      </c>
      <c r="E2400" s="4" t="s">
        <v>11851</v>
      </c>
    </row>
    <row r="2401" spans="1:5" x14ac:dyDescent="0.25">
      <c r="A2401" s="2" t="s">
        <v>1440</v>
      </c>
      <c r="D2401" s="3">
        <v>407.36</v>
      </c>
      <c r="E2401" s="4" t="s">
        <v>11852</v>
      </c>
    </row>
    <row r="2402" spans="1:5" x14ac:dyDescent="0.25">
      <c r="A2402" s="2" t="s">
        <v>1441</v>
      </c>
      <c r="D2402" s="3">
        <v>2064.3890000000001</v>
      </c>
      <c r="E2402" s="4" t="s">
        <v>11853</v>
      </c>
    </row>
    <row r="2403" spans="1:5" x14ac:dyDescent="0.25">
      <c r="A2403" s="2" t="s">
        <v>1442</v>
      </c>
      <c r="D2403" s="3">
        <v>32.854999999999997</v>
      </c>
      <c r="E2403" s="4" t="s">
        <v>11854</v>
      </c>
    </row>
    <row r="2404" spans="1:5" x14ac:dyDescent="0.25">
      <c r="A2404" s="2" t="s">
        <v>1443</v>
      </c>
      <c r="D2404" s="3">
        <v>177.07599999999999</v>
      </c>
      <c r="E2404" s="4" t="s">
        <v>11855</v>
      </c>
    </row>
    <row r="2405" spans="1:5" x14ac:dyDescent="0.25">
      <c r="A2405" s="2" t="s">
        <v>892</v>
      </c>
      <c r="D2405" s="3">
        <v>215.453</v>
      </c>
      <c r="E2405" s="4" t="s">
        <v>11856</v>
      </c>
    </row>
    <row r="2406" spans="1:5" x14ac:dyDescent="0.25">
      <c r="A2406" s="2" t="s">
        <v>1444</v>
      </c>
      <c r="D2406" s="3">
        <v>19.170000000000002</v>
      </c>
      <c r="E2406" s="4" t="s">
        <v>11857</v>
      </c>
    </row>
    <row r="2407" spans="1:5" x14ac:dyDescent="0.25">
      <c r="A2407" s="2" t="s">
        <v>1445</v>
      </c>
      <c r="D2407" s="3">
        <v>55.926000000000002</v>
      </c>
      <c r="E2407" s="4" t="s">
        <v>11858</v>
      </c>
    </row>
    <row r="2408" spans="1:5" x14ac:dyDescent="0.25">
      <c r="A2408" s="2" t="s">
        <v>1446</v>
      </c>
      <c r="D2408" s="3">
        <v>9.8510000000000009</v>
      </c>
      <c r="E2408" s="4" t="s">
        <v>11859</v>
      </c>
    </row>
    <row r="2409" spans="1:5" x14ac:dyDescent="0.25">
      <c r="A2409" s="2" t="s">
        <v>1447</v>
      </c>
      <c r="D2409" s="3">
        <v>10.135999999999999</v>
      </c>
      <c r="E2409" s="4" t="s">
        <v>11860</v>
      </c>
    </row>
    <row r="2410" spans="1:5" x14ac:dyDescent="0.25">
      <c r="A2410" s="2" t="s">
        <v>1448</v>
      </c>
      <c r="D2410" s="3">
        <v>4.4950000000000001</v>
      </c>
      <c r="E2410" s="4" t="s">
        <v>11861</v>
      </c>
    </row>
    <row r="2411" spans="1:5" x14ac:dyDescent="0.25">
      <c r="A2411" s="2" t="s">
        <v>1449</v>
      </c>
      <c r="D2411" s="3">
        <v>1.32</v>
      </c>
      <c r="E2411" s="4" t="s">
        <v>11862</v>
      </c>
    </row>
    <row r="2412" spans="1:5" x14ac:dyDescent="0.25">
      <c r="A2412" s="2" t="s">
        <v>1450</v>
      </c>
      <c r="D2412" s="3">
        <v>9106.3799999999992</v>
      </c>
      <c r="E2412" s="4" t="s">
        <v>11863</v>
      </c>
    </row>
    <row r="2413" spans="1:5" x14ac:dyDescent="0.25">
      <c r="A2413" s="2" t="s">
        <v>1451</v>
      </c>
      <c r="D2413" s="3">
        <v>733.3</v>
      </c>
      <c r="E2413" s="4" t="s">
        <v>11864</v>
      </c>
    </row>
    <row r="2414" spans="1:5" x14ac:dyDescent="0.25">
      <c r="A2414" s="2" t="s">
        <v>1452</v>
      </c>
      <c r="D2414" s="3">
        <v>8.41</v>
      </c>
      <c r="E2414" s="4" t="s">
        <v>11865</v>
      </c>
    </row>
    <row r="2415" spans="1:5" x14ac:dyDescent="0.25">
      <c r="A2415" s="2" t="s">
        <v>1453</v>
      </c>
      <c r="D2415" s="3">
        <v>649.67999999999995</v>
      </c>
      <c r="E2415" s="4" t="s">
        <v>11866</v>
      </c>
    </row>
    <row r="2416" spans="1:5" x14ac:dyDescent="0.25">
      <c r="A2416" s="2" t="s">
        <v>537</v>
      </c>
      <c r="D2416" s="3">
        <v>2316.37</v>
      </c>
      <c r="E2416" s="4" t="s">
        <v>11867</v>
      </c>
    </row>
    <row r="2417" spans="1:5" x14ac:dyDescent="0.25">
      <c r="A2417" s="2" t="s">
        <v>52</v>
      </c>
      <c r="D2417" s="3">
        <v>8051.7830000000004</v>
      </c>
      <c r="E2417" s="4" t="s">
        <v>11868</v>
      </c>
    </row>
    <row r="2418" spans="1:5" x14ac:dyDescent="0.25">
      <c r="A2418" s="2" t="s">
        <v>522</v>
      </c>
      <c r="D2418" s="3">
        <v>700.57</v>
      </c>
      <c r="E2418" s="4" t="s">
        <v>11869</v>
      </c>
    </row>
    <row r="2419" spans="1:5" x14ac:dyDescent="0.25">
      <c r="A2419" s="2" t="s">
        <v>1454</v>
      </c>
      <c r="D2419" s="3">
        <v>902.91099999999994</v>
      </c>
      <c r="E2419" s="4" t="s">
        <v>11870</v>
      </c>
    </row>
    <row r="2420" spans="1:5" x14ac:dyDescent="0.25">
      <c r="A2420" s="2" t="s">
        <v>524</v>
      </c>
      <c r="D2420" s="3">
        <v>1650.596</v>
      </c>
      <c r="E2420" s="4" t="s">
        <v>11871</v>
      </c>
    </row>
    <row r="2421" spans="1:5" x14ac:dyDescent="0.25">
      <c r="A2421" s="2" t="s">
        <v>1455</v>
      </c>
      <c r="D2421" s="3">
        <v>3722.1</v>
      </c>
      <c r="E2421" s="4" t="s">
        <v>11872</v>
      </c>
    </row>
    <row r="2422" spans="1:5" x14ac:dyDescent="0.25">
      <c r="A2422" s="2" t="s">
        <v>1456</v>
      </c>
      <c r="D2422" s="3">
        <v>3923.6970000000001</v>
      </c>
      <c r="E2422" s="4" t="s">
        <v>11873</v>
      </c>
    </row>
    <row r="2423" spans="1:5" x14ac:dyDescent="0.25">
      <c r="A2423" s="2" t="s">
        <v>1457</v>
      </c>
      <c r="D2423" s="3">
        <v>15490.053</v>
      </c>
      <c r="E2423" s="4" t="s">
        <v>11874</v>
      </c>
    </row>
    <row r="2424" spans="1:5" x14ac:dyDescent="0.25">
      <c r="A2424" s="2" t="s">
        <v>1458</v>
      </c>
      <c r="D2424" s="3">
        <v>4663.6310000000003</v>
      </c>
      <c r="E2424" s="4" t="s">
        <v>11875</v>
      </c>
    </row>
    <row r="2425" spans="1:5" x14ac:dyDescent="0.25">
      <c r="A2425" s="2" t="s">
        <v>1459</v>
      </c>
      <c r="D2425" s="3">
        <v>4.1230000000000002</v>
      </c>
      <c r="E2425" s="4" t="s">
        <v>11876</v>
      </c>
    </row>
    <row r="2426" spans="1:5" x14ac:dyDescent="0.25">
      <c r="A2426" s="2" t="s">
        <v>1460</v>
      </c>
      <c r="D2426" s="3">
        <v>1709.925</v>
      </c>
      <c r="E2426" s="4" t="s">
        <v>11877</v>
      </c>
    </row>
    <row r="2427" spans="1:5" x14ac:dyDescent="0.25">
      <c r="A2427" s="2" t="s">
        <v>502</v>
      </c>
      <c r="D2427" s="3">
        <v>561.49</v>
      </c>
      <c r="E2427" s="4" t="s">
        <v>11878</v>
      </c>
    </row>
    <row r="2428" spans="1:5" x14ac:dyDescent="0.25">
      <c r="A2428" s="2" t="s">
        <v>221</v>
      </c>
      <c r="D2428" s="3">
        <v>124.108</v>
      </c>
      <c r="E2428" s="4" t="s">
        <v>11879</v>
      </c>
    </row>
    <row r="2429" spans="1:5" x14ac:dyDescent="0.25">
      <c r="A2429" s="2" t="s">
        <v>253</v>
      </c>
      <c r="D2429" s="3">
        <v>138.542</v>
      </c>
      <c r="E2429" s="4" t="s">
        <v>11880</v>
      </c>
    </row>
    <row r="2430" spans="1:5" x14ac:dyDescent="0.25">
      <c r="A2430" s="2" t="s">
        <v>1461</v>
      </c>
      <c r="D2430" s="3">
        <v>834.79899999999998</v>
      </c>
      <c r="E2430" s="4" t="s">
        <v>11881</v>
      </c>
    </row>
    <row r="2431" spans="1:5" x14ac:dyDescent="0.25">
      <c r="A2431" s="2" t="s">
        <v>1462</v>
      </c>
      <c r="D2431" s="3">
        <v>138.66300000000001</v>
      </c>
      <c r="E2431" s="4" t="s">
        <v>11882</v>
      </c>
    </row>
    <row r="2432" spans="1:5" x14ac:dyDescent="0.25">
      <c r="A2432" s="2" t="s">
        <v>1463</v>
      </c>
      <c r="D2432" s="3">
        <v>64.510000000000005</v>
      </c>
      <c r="E2432" s="4" t="s">
        <v>11883</v>
      </c>
    </row>
    <row r="2433" spans="1:5" x14ac:dyDescent="0.25">
      <c r="A2433" s="2" t="s">
        <v>1464</v>
      </c>
      <c r="D2433" s="3">
        <v>218.113</v>
      </c>
      <c r="E2433" s="4" t="s">
        <v>11884</v>
      </c>
    </row>
    <row r="2434" spans="1:5" x14ac:dyDescent="0.25">
      <c r="A2434" s="2" t="s">
        <v>1465</v>
      </c>
      <c r="D2434" s="3">
        <v>235.34100000000001</v>
      </c>
      <c r="E2434" s="4" t="s">
        <v>11885</v>
      </c>
    </row>
    <row r="2435" spans="1:5" x14ac:dyDescent="0.25">
      <c r="A2435" s="2" t="s">
        <v>253</v>
      </c>
      <c r="D2435" s="3">
        <v>30.038</v>
      </c>
      <c r="E2435" s="4" t="s">
        <v>11886</v>
      </c>
    </row>
    <row r="2436" spans="1:5" x14ac:dyDescent="0.25">
      <c r="A2436" s="2" t="s">
        <v>1466</v>
      </c>
      <c r="D2436" s="3">
        <v>161.17400000000001</v>
      </c>
      <c r="E2436" s="4" t="s">
        <v>11887</v>
      </c>
    </row>
    <row r="2437" spans="1:5" x14ac:dyDescent="0.25">
      <c r="A2437" s="2" t="s">
        <v>1467</v>
      </c>
      <c r="D2437" s="3">
        <v>205.16200000000001</v>
      </c>
      <c r="E2437" s="4" t="s">
        <v>11888</v>
      </c>
    </row>
    <row r="2438" spans="1:5" x14ac:dyDescent="0.25">
      <c r="A2438" s="2" t="s">
        <v>221</v>
      </c>
      <c r="D2438" s="3">
        <v>282.42</v>
      </c>
      <c r="E2438" s="4" t="s">
        <v>11889</v>
      </c>
    </row>
    <row r="2439" spans="1:5" x14ac:dyDescent="0.25">
      <c r="A2439" s="2" t="s">
        <v>253</v>
      </c>
      <c r="D2439" s="3">
        <v>319.76299999999998</v>
      </c>
      <c r="E2439" s="4" t="s">
        <v>11890</v>
      </c>
    </row>
    <row r="2440" spans="1:5" x14ac:dyDescent="0.25">
      <c r="A2440" s="2" t="s">
        <v>221</v>
      </c>
      <c r="D2440" s="3">
        <v>234.45599999999999</v>
      </c>
      <c r="E2440" s="4" t="s">
        <v>11891</v>
      </c>
    </row>
    <row r="2441" spans="1:5" x14ac:dyDescent="0.25">
      <c r="A2441" s="2" t="s">
        <v>253</v>
      </c>
      <c r="D2441" s="3">
        <v>580.83699999999999</v>
      </c>
      <c r="E2441" s="4" t="s">
        <v>11892</v>
      </c>
    </row>
    <row r="2442" spans="1:5" x14ac:dyDescent="0.25">
      <c r="A2442" s="2" t="s">
        <v>1468</v>
      </c>
      <c r="D2442" s="3">
        <v>161.38999999999999</v>
      </c>
      <c r="E2442" s="4" t="s">
        <v>11893</v>
      </c>
    </row>
    <row r="2443" spans="1:5" x14ac:dyDescent="0.25">
      <c r="A2443" s="2" t="s">
        <v>1469</v>
      </c>
      <c r="D2443" s="3">
        <v>71.685000000000002</v>
      </c>
      <c r="E2443" s="4" t="s">
        <v>11894</v>
      </c>
    </row>
    <row r="2444" spans="1:5" x14ac:dyDescent="0.25">
      <c r="A2444" s="2" t="s">
        <v>223</v>
      </c>
      <c r="D2444" s="3">
        <v>46.161000000000001</v>
      </c>
      <c r="E2444" s="4" t="s">
        <v>11895</v>
      </c>
    </row>
    <row r="2445" spans="1:5" x14ac:dyDescent="0.25">
      <c r="A2445" s="2" t="s">
        <v>233</v>
      </c>
      <c r="D2445" s="3">
        <v>60.658999999999999</v>
      </c>
      <c r="E2445" s="4" t="s">
        <v>11896</v>
      </c>
    </row>
    <row r="2446" spans="1:5" x14ac:dyDescent="0.25">
      <c r="A2446" s="2" t="s">
        <v>1470</v>
      </c>
      <c r="D2446" s="3">
        <v>1347.3520000000001</v>
      </c>
      <c r="E2446" s="4" t="s">
        <v>11897</v>
      </c>
    </row>
    <row r="2447" spans="1:5" x14ac:dyDescent="0.25">
      <c r="A2447" s="2" t="s">
        <v>502</v>
      </c>
      <c r="D2447" s="3">
        <v>1955.088</v>
      </c>
      <c r="E2447" s="4" t="s">
        <v>11898</v>
      </c>
    </row>
    <row r="2448" spans="1:5" x14ac:dyDescent="0.25">
      <c r="A2448" s="2" t="s">
        <v>223</v>
      </c>
      <c r="D2448" s="3">
        <v>134.21799999999999</v>
      </c>
      <c r="E2448" s="4" t="s">
        <v>11899</v>
      </c>
    </row>
    <row r="2449" spans="1:5" x14ac:dyDescent="0.25">
      <c r="A2449" s="2" t="s">
        <v>864</v>
      </c>
      <c r="D2449" s="3">
        <v>1185.6869999999999</v>
      </c>
      <c r="E2449" s="4" t="s">
        <v>11900</v>
      </c>
    </row>
    <row r="2450" spans="1:5" x14ac:dyDescent="0.25">
      <c r="A2450" s="2" t="s">
        <v>19</v>
      </c>
      <c r="D2450" s="3">
        <v>14.17</v>
      </c>
      <c r="E2450" s="4" t="s">
        <v>11901</v>
      </c>
    </row>
    <row r="2451" spans="1:5" x14ac:dyDescent="0.25">
      <c r="A2451" s="2" t="s">
        <v>19</v>
      </c>
      <c r="D2451" s="3">
        <v>406.23</v>
      </c>
      <c r="E2451" s="4" t="s">
        <v>11902</v>
      </c>
    </row>
    <row r="2452" spans="1:5" x14ac:dyDescent="0.25">
      <c r="A2452" s="2" t="s">
        <v>20</v>
      </c>
      <c r="D2452" s="3">
        <v>307.03399999999999</v>
      </c>
      <c r="E2452" s="4" t="s">
        <v>11903</v>
      </c>
    </row>
    <row r="2453" spans="1:5" x14ac:dyDescent="0.25">
      <c r="A2453" s="2" t="s">
        <v>19</v>
      </c>
      <c r="D2453" s="3">
        <v>199.02699999999999</v>
      </c>
      <c r="E2453" s="4" t="s">
        <v>11904</v>
      </c>
    </row>
    <row r="2454" spans="1:5" x14ac:dyDescent="0.25">
      <c r="A2454" s="2" t="s">
        <v>19</v>
      </c>
      <c r="D2454" s="3">
        <v>218.72499999999999</v>
      </c>
      <c r="E2454" s="4" t="s">
        <v>11905</v>
      </c>
    </row>
    <row r="2455" spans="1:5" x14ac:dyDescent="0.25">
      <c r="A2455" s="2" t="s">
        <v>20</v>
      </c>
      <c r="D2455" s="3">
        <v>110.137</v>
      </c>
      <c r="E2455" s="4" t="s">
        <v>11906</v>
      </c>
    </row>
    <row r="2456" spans="1:5" x14ac:dyDescent="0.25">
      <c r="A2456" s="2" t="s">
        <v>19</v>
      </c>
      <c r="D2456" s="3">
        <v>75.832999999999998</v>
      </c>
      <c r="E2456" s="4" t="s">
        <v>11907</v>
      </c>
    </row>
    <row r="2457" spans="1:5" x14ac:dyDescent="0.25">
      <c r="A2457" s="2" t="s">
        <v>1471</v>
      </c>
      <c r="D2457" s="3">
        <v>43663.02</v>
      </c>
      <c r="E2457" s="4" t="s">
        <v>11908</v>
      </c>
    </row>
    <row r="2458" spans="1:5" x14ac:dyDescent="0.25">
      <c r="A2458" s="2" t="s">
        <v>1471</v>
      </c>
      <c r="D2458" s="3">
        <v>43684.42</v>
      </c>
      <c r="E2458" s="4" t="s">
        <v>11909</v>
      </c>
    </row>
    <row r="2459" spans="1:5" x14ac:dyDescent="0.25">
      <c r="A2459" s="2" t="s">
        <v>663</v>
      </c>
      <c r="D2459" s="3">
        <v>2761.9639999999999</v>
      </c>
      <c r="E2459" s="4" t="s">
        <v>11910</v>
      </c>
    </row>
    <row r="2460" spans="1:5" x14ac:dyDescent="0.25">
      <c r="A2460" s="2" t="s">
        <v>479</v>
      </c>
      <c r="D2460" s="3">
        <v>577.88</v>
      </c>
      <c r="E2460" s="4" t="s">
        <v>11911</v>
      </c>
    </row>
    <row r="2461" spans="1:5" x14ac:dyDescent="0.25">
      <c r="A2461" s="2" t="s">
        <v>1472</v>
      </c>
      <c r="D2461" s="3">
        <v>2421.6320000000001</v>
      </c>
      <c r="E2461" s="4" t="s">
        <v>11912</v>
      </c>
    </row>
    <row r="2462" spans="1:5" x14ac:dyDescent="0.25">
      <c r="A2462" s="2" t="s">
        <v>1096</v>
      </c>
      <c r="D2462" s="3">
        <v>885.43700000000001</v>
      </c>
      <c r="E2462" s="4" t="s">
        <v>11913</v>
      </c>
    </row>
    <row r="2463" spans="1:5" x14ac:dyDescent="0.25">
      <c r="A2463" s="2" t="s">
        <v>94</v>
      </c>
      <c r="D2463" s="3">
        <v>827.39700000000005</v>
      </c>
      <c r="E2463" s="4" t="s">
        <v>11914</v>
      </c>
    </row>
    <row r="2464" spans="1:5" x14ac:dyDescent="0.25">
      <c r="A2464" s="2" t="s">
        <v>102</v>
      </c>
      <c r="D2464" s="3">
        <v>356.10599999999999</v>
      </c>
      <c r="E2464" s="4" t="s">
        <v>11915</v>
      </c>
    </row>
    <row r="2465" spans="1:5" x14ac:dyDescent="0.25">
      <c r="A2465" s="2" t="s">
        <v>102</v>
      </c>
      <c r="D2465" s="3">
        <v>799.53700000000003</v>
      </c>
      <c r="E2465" s="4" t="s">
        <v>11916</v>
      </c>
    </row>
    <row r="2466" spans="1:5" x14ac:dyDescent="0.25">
      <c r="A2466" s="2" t="s">
        <v>314</v>
      </c>
      <c r="D2466" s="3">
        <v>288.07400000000001</v>
      </c>
      <c r="E2466" s="4" t="s">
        <v>11917</v>
      </c>
    </row>
    <row r="2467" spans="1:5" x14ac:dyDescent="0.25">
      <c r="A2467" s="2" t="s">
        <v>1110</v>
      </c>
      <c r="D2467" s="3">
        <v>1261.107</v>
      </c>
      <c r="E2467" s="4" t="s">
        <v>11918</v>
      </c>
    </row>
    <row r="2468" spans="1:5" x14ac:dyDescent="0.25">
      <c r="A2468" s="2" t="s">
        <v>1110</v>
      </c>
      <c r="D2468" s="3">
        <v>1210.971</v>
      </c>
      <c r="E2468" s="4" t="s">
        <v>11919</v>
      </c>
    </row>
    <row r="2469" spans="1:5" x14ac:dyDescent="0.25">
      <c r="A2469" s="2" t="s">
        <v>1473</v>
      </c>
      <c r="D2469" s="3">
        <v>143.381</v>
      </c>
      <c r="E2469" s="4" t="s">
        <v>11920</v>
      </c>
    </row>
    <row r="2470" spans="1:5" x14ac:dyDescent="0.25">
      <c r="A2470" s="2" t="s">
        <v>1474</v>
      </c>
      <c r="D2470" s="3">
        <v>56.56</v>
      </c>
      <c r="E2470" s="4" t="s">
        <v>11921</v>
      </c>
    </row>
    <row r="2471" spans="1:5" x14ac:dyDescent="0.25">
      <c r="A2471" s="2" t="s">
        <v>57</v>
      </c>
      <c r="D2471" s="3">
        <v>21.632000000000001</v>
      </c>
      <c r="E2471" s="4" t="s">
        <v>11922</v>
      </c>
    </row>
    <row r="2472" spans="1:5" x14ac:dyDescent="0.25">
      <c r="A2472" s="2" t="s">
        <v>102</v>
      </c>
      <c r="D2472" s="3">
        <v>478.92599999999999</v>
      </c>
      <c r="E2472" s="4" t="s">
        <v>11923</v>
      </c>
    </row>
    <row r="2473" spans="1:5" x14ac:dyDescent="0.25">
      <c r="A2473" s="2" t="s">
        <v>1475</v>
      </c>
      <c r="D2473" s="3">
        <v>12324.433000000001</v>
      </c>
      <c r="E2473" s="4" t="s">
        <v>11924</v>
      </c>
    </row>
    <row r="2474" spans="1:5" x14ac:dyDescent="0.25">
      <c r="A2474" s="2" t="s">
        <v>1476</v>
      </c>
      <c r="D2474" s="3">
        <v>7585.47</v>
      </c>
      <c r="E2474" s="4" t="s">
        <v>11925</v>
      </c>
    </row>
    <row r="2475" spans="1:5" x14ac:dyDescent="0.25">
      <c r="A2475" s="2" t="s">
        <v>10</v>
      </c>
      <c r="D2475" s="3">
        <v>2675.1909999999998</v>
      </c>
      <c r="E2475" s="4" t="s">
        <v>11926</v>
      </c>
    </row>
    <row r="2476" spans="1:5" x14ac:dyDescent="0.25">
      <c r="A2476" s="2" t="s">
        <v>291</v>
      </c>
      <c r="D2476" s="3">
        <v>407.267</v>
      </c>
      <c r="E2476" s="4" t="s">
        <v>11927</v>
      </c>
    </row>
    <row r="2477" spans="1:5" x14ac:dyDescent="0.25">
      <c r="A2477" s="2" t="s">
        <v>1477</v>
      </c>
      <c r="D2477" s="3">
        <v>2619.9540000000002</v>
      </c>
      <c r="E2477" s="4" t="s">
        <v>11928</v>
      </c>
    </row>
    <row r="2478" spans="1:5" x14ac:dyDescent="0.25">
      <c r="A2478" s="2" t="s">
        <v>291</v>
      </c>
      <c r="D2478" s="3">
        <v>374.89</v>
      </c>
      <c r="E2478" s="4" t="s">
        <v>11929</v>
      </c>
    </row>
    <row r="2479" spans="1:5" x14ac:dyDescent="0.25">
      <c r="A2479" s="2" t="s">
        <v>23</v>
      </c>
      <c r="D2479" s="3">
        <v>5914.335</v>
      </c>
      <c r="E2479" s="4" t="s">
        <v>11930</v>
      </c>
    </row>
    <row r="2480" spans="1:5" x14ac:dyDescent="0.25">
      <c r="A2480" s="2" t="s">
        <v>1478</v>
      </c>
      <c r="D2480" s="3">
        <v>261.2</v>
      </c>
      <c r="E2480" s="4" t="s">
        <v>11931</v>
      </c>
    </row>
    <row r="2481" spans="1:5" x14ac:dyDescent="0.25">
      <c r="A2481" s="2" t="s">
        <v>1479</v>
      </c>
      <c r="D2481" s="3">
        <v>6512.4340000000002</v>
      </c>
      <c r="E2481" s="4" t="s">
        <v>11932</v>
      </c>
    </row>
    <row r="2482" spans="1:5" x14ac:dyDescent="0.25">
      <c r="A2482" s="2" t="s">
        <v>1480</v>
      </c>
      <c r="D2482" s="3">
        <v>782.947</v>
      </c>
      <c r="E2482" s="4" t="s">
        <v>11933</v>
      </c>
    </row>
    <row r="2483" spans="1:5" x14ac:dyDescent="0.25">
      <c r="A2483" s="2" t="s">
        <v>295</v>
      </c>
      <c r="D2483" s="3">
        <v>1194.2639999999999</v>
      </c>
      <c r="E2483" s="4" t="s">
        <v>11934</v>
      </c>
    </row>
    <row r="2484" spans="1:5" x14ac:dyDescent="0.25">
      <c r="A2484" s="2" t="s">
        <v>874</v>
      </c>
      <c r="D2484" s="3">
        <v>5126.7349999999997</v>
      </c>
      <c r="E2484" s="4" t="s">
        <v>11935</v>
      </c>
    </row>
    <row r="2485" spans="1:5" x14ac:dyDescent="0.25">
      <c r="A2485" s="2" t="s">
        <v>585</v>
      </c>
      <c r="D2485" s="3">
        <v>3370.357</v>
      </c>
      <c r="E2485" s="4" t="s">
        <v>11936</v>
      </c>
    </row>
    <row r="2486" spans="1:5" x14ac:dyDescent="0.25">
      <c r="A2486" s="2" t="s">
        <v>1481</v>
      </c>
      <c r="D2486" s="3">
        <v>4666.08</v>
      </c>
      <c r="E2486" s="4" t="s">
        <v>11937</v>
      </c>
    </row>
    <row r="2487" spans="1:5" x14ac:dyDescent="0.25">
      <c r="A2487" s="2" t="s">
        <v>1482</v>
      </c>
      <c r="D2487" s="3">
        <v>2570.1149999999998</v>
      </c>
      <c r="E2487" s="4" t="s">
        <v>11938</v>
      </c>
    </row>
    <row r="2488" spans="1:5" x14ac:dyDescent="0.25">
      <c r="A2488" s="2" t="s">
        <v>594</v>
      </c>
      <c r="D2488" s="3">
        <v>1036.018</v>
      </c>
      <c r="E2488" s="4" t="s">
        <v>11939</v>
      </c>
    </row>
    <row r="2489" spans="1:5" x14ac:dyDescent="0.25">
      <c r="A2489" s="2" t="s">
        <v>57</v>
      </c>
      <c r="D2489" s="3">
        <v>679.81500000000005</v>
      </c>
      <c r="E2489" s="4" t="s">
        <v>11940</v>
      </c>
    </row>
    <row r="2490" spans="1:5" x14ac:dyDescent="0.25">
      <c r="A2490" s="2" t="s">
        <v>16</v>
      </c>
      <c r="D2490" s="3">
        <v>72.760000000000005</v>
      </c>
      <c r="E2490" s="4" t="s">
        <v>11941</v>
      </c>
    </row>
    <row r="2491" spans="1:5" x14ac:dyDescent="0.25">
      <c r="A2491" s="2" t="s">
        <v>135</v>
      </c>
      <c r="D2491" s="3">
        <v>1615.1759999999999</v>
      </c>
      <c r="E2491" s="4" t="s">
        <v>11942</v>
      </c>
    </row>
    <row r="2492" spans="1:5" x14ac:dyDescent="0.25">
      <c r="A2492" s="2" t="s">
        <v>585</v>
      </c>
      <c r="D2492" s="3">
        <v>14017.675999999999</v>
      </c>
      <c r="E2492" s="4" t="s">
        <v>11943</v>
      </c>
    </row>
    <row r="2493" spans="1:5" x14ac:dyDescent="0.25">
      <c r="A2493" s="2" t="s">
        <v>135</v>
      </c>
      <c r="D2493" s="3">
        <v>12235.706</v>
      </c>
      <c r="E2493" s="4" t="s">
        <v>11944</v>
      </c>
    </row>
    <row r="2494" spans="1:5" x14ac:dyDescent="0.25">
      <c r="A2494" s="2" t="s">
        <v>1483</v>
      </c>
      <c r="D2494" s="3">
        <v>5093.0789999999997</v>
      </c>
      <c r="E2494" s="4" t="s">
        <v>11945</v>
      </c>
    </row>
    <row r="2495" spans="1:5" x14ac:dyDescent="0.25">
      <c r="A2495" s="2" t="s">
        <v>58</v>
      </c>
      <c r="D2495" s="3">
        <v>377.43900000000002</v>
      </c>
      <c r="E2495" s="4" t="s">
        <v>11946</v>
      </c>
    </row>
    <row r="2496" spans="1:5" x14ac:dyDescent="0.25">
      <c r="A2496" s="2" t="s">
        <v>1484</v>
      </c>
      <c r="D2496" s="3">
        <v>167.73500000000001</v>
      </c>
      <c r="E2496" s="4" t="s">
        <v>11947</v>
      </c>
    </row>
    <row r="2497" spans="1:5" x14ac:dyDescent="0.25">
      <c r="A2497" s="2" t="s">
        <v>267</v>
      </c>
      <c r="D2497" s="3">
        <v>711.37699999999995</v>
      </c>
      <c r="E2497" s="4" t="s">
        <v>11948</v>
      </c>
    </row>
    <row r="2498" spans="1:5" x14ac:dyDescent="0.25">
      <c r="A2498" s="2" t="s">
        <v>232</v>
      </c>
      <c r="D2498" s="3">
        <v>26908.285</v>
      </c>
      <c r="E2498" s="4" t="s">
        <v>11949</v>
      </c>
    </row>
    <row r="2499" spans="1:5" x14ac:dyDescent="0.25">
      <c r="A2499" s="2" t="s">
        <v>1485</v>
      </c>
      <c r="D2499" s="3">
        <v>312.17700000000002</v>
      </c>
      <c r="E2499" s="4" t="s">
        <v>11950</v>
      </c>
    </row>
    <row r="2500" spans="1:5" x14ac:dyDescent="0.25">
      <c r="A2500" s="2" t="s">
        <v>1486</v>
      </c>
      <c r="D2500" s="3">
        <v>97697.774999999994</v>
      </c>
      <c r="E2500" s="4" t="s">
        <v>11951</v>
      </c>
    </row>
    <row r="2501" spans="1:5" x14ac:dyDescent="0.25">
      <c r="A2501" s="2" t="s">
        <v>686</v>
      </c>
      <c r="D2501" s="3">
        <v>2752.239</v>
      </c>
      <c r="E2501" s="4" t="s">
        <v>11952</v>
      </c>
    </row>
    <row r="2502" spans="1:5" x14ac:dyDescent="0.25">
      <c r="A2502" s="2" t="s">
        <v>1487</v>
      </c>
      <c r="D2502" s="3">
        <v>81911.73</v>
      </c>
      <c r="E2502" s="4" t="s">
        <v>11953</v>
      </c>
    </row>
    <row r="2503" spans="1:5" x14ac:dyDescent="0.25">
      <c r="A2503" s="2" t="s">
        <v>232</v>
      </c>
      <c r="D2503" s="3">
        <v>119224.405</v>
      </c>
      <c r="E2503" s="4" t="s">
        <v>11954</v>
      </c>
    </row>
    <row r="2504" spans="1:5" x14ac:dyDescent="0.25">
      <c r="A2504" s="2" t="s">
        <v>686</v>
      </c>
      <c r="D2504" s="3">
        <v>2752.239</v>
      </c>
      <c r="E2504" s="4" t="s">
        <v>11955</v>
      </c>
    </row>
    <row r="2505" spans="1:5" x14ac:dyDescent="0.25">
      <c r="A2505" s="2" t="s">
        <v>686</v>
      </c>
      <c r="D2505" s="3">
        <v>2006.15</v>
      </c>
      <c r="E2505" s="4" t="s">
        <v>11956</v>
      </c>
    </row>
    <row r="2506" spans="1:5" x14ac:dyDescent="0.25">
      <c r="A2506" s="2" t="s">
        <v>110</v>
      </c>
      <c r="D2506" s="3">
        <v>1586.077</v>
      </c>
      <c r="E2506" s="4" t="s">
        <v>11957</v>
      </c>
    </row>
    <row r="2507" spans="1:5" x14ac:dyDescent="0.25">
      <c r="A2507" s="2" t="s">
        <v>1488</v>
      </c>
      <c r="D2507" s="3">
        <v>1117.3499999999999</v>
      </c>
      <c r="E2507" s="4" t="s">
        <v>11958</v>
      </c>
    </row>
    <row r="2508" spans="1:5" x14ac:dyDescent="0.25">
      <c r="A2508" s="2" t="s">
        <v>1467</v>
      </c>
      <c r="D2508" s="3">
        <v>29.123000000000001</v>
      </c>
      <c r="E2508" s="4" t="s">
        <v>11959</v>
      </c>
    </row>
    <row r="2509" spans="1:5" x14ac:dyDescent="0.25">
      <c r="A2509" s="2" t="s">
        <v>708</v>
      </c>
      <c r="D2509" s="3">
        <v>69.796999999999997</v>
      </c>
      <c r="E2509" s="4" t="s">
        <v>11960</v>
      </c>
    </row>
    <row r="2510" spans="1:5" x14ac:dyDescent="0.25">
      <c r="A2510" s="2" t="s">
        <v>1489</v>
      </c>
      <c r="D2510" s="3">
        <v>1482.752</v>
      </c>
      <c r="E2510" s="4" t="s">
        <v>11961</v>
      </c>
    </row>
    <row r="2511" spans="1:5" x14ac:dyDescent="0.25">
      <c r="A2511" s="2" t="s">
        <v>833</v>
      </c>
      <c r="D2511" s="3">
        <v>13.64</v>
      </c>
      <c r="E2511" s="4" t="s">
        <v>11962</v>
      </c>
    </row>
    <row r="2512" spans="1:5" x14ac:dyDescent="0.25">
      <c r="A2512" s="2" t="s">
        <v>1490</v>
      </c>
      <c r="D2512" s="3">
        <v>2038.337</v>
      </c>
      <c r="E2512" s="4" t="s">
        <v>11963</v>
      </c>
    </row>
    <row r="2513" spans="1:5" x14ac:dyDescent="0.25">
      <c r="A2513" s="2" t="s">
        <v>110</v>
      </c>
      <c r="D2513" s="3">
        <v>26.55</v>
      </c>
      <c r="E2513" s="4" t="s">
        <v>11964</v>
      </c>
    </row>
    <row r="2514" spans="1:5" x14ac:dyDescent="0.25">
      <c r="A2514" s="2" t="s">
        <v>1491</v>
      </c>
      <c r="D2514" s="3">
        <v>78.709999999999994</v>
      </c>
      <c r="E2514" s="4" t="s">
        <v>11965</v>
      </c>
    </row>
    <row r="2515" spans="1:5" x14ac:dyDescent="0.25">
      <c r="A2515" s="2" t="s">
        <v>87</v>
      </c>
      <c r="D2515" s="3">
        <v>79.103999999999999</v>
      </c>
      <c r="E2515" s="4" t="s">
        <v>11966</v>
      </c>
    </row>
    <row r="2516" spans="1:5" x14ac:dyDescent="0.25">
      <c r="A2516" s="2" t="s">
        <v>1491</v>
      </c>
      <c r="D2516" s="3">
        <v>22.969000000000001</v>
      </c>
      <c r="E2516" s="4" t="s">
        <v>11967</v>
      </c>
    </row>
    <row r="2517" spans="1:5" x14ac:dyDescent="0.25">
      <c r="A2517" s="2" t="s">
        <v>87</v>
      </c>
      <c r="D2517" s="3">
        <v>44.194000000000003</v>
      </c>
      <c r="E2517" s="4" t="s">
        <v>11968</v>
      </c>
    </row>
    <row r="2518" spans="1:5" x14ac:dyDescent="0.25">
      <c r="A2518" s="2" t="s">
        <v>878</v>
      </c>
      <c r="D2518" s="3">
        <v>729.76900000000001</v>
      </c>
      <c r="E2518" s="4" t="s">
        <v>11969</v>
      </c>
    </row>
    <row r="2519" spans="1:5" x14ac:dyDescent="0.25">
      <c r="A2519" s="2" t="s">
        <v>1492</v>
      </c>
      <c r="D2519" s="3">
        <v>866.14700000000005</v>
      </c>
      <c r="E2519" s="4" t="s">
        <v>11970</v>
      </c>
    </row>
    <row r="2520" spans="1:5" x14ac:dyDescent="0.25">
      <c r="A2520" s="2" t="s">
        <v>87</v>
      </c>
      <c r="D2520" s="3">
        <v>965.88800000000003</v>
      </c>
      <c r="E2520" s="4" t="s">
        <v>11971</v>
      </c>
    </row>
    <row r="2521" spans="1:5" x14ac:dyDescent="0.25">
      <c r="A2521" s="2" t="s">
        <v>57</v>
      </c>
      <c r="D2521" s="3">
        <v>112.06399999999999</v>
      </c>
      <c r="E2521" s="4" t="s">
        <v>11972</v>
      </c>
    </row>
    <row r="2522" spans="1:5" x14ac:dyDescent="0.25">
      <c r="A2522" s="2" t="s">
        <v>576</v>
      </c>
      <c r="D2522" s="3">
        <v>6720.8819999999996</v>
      </c>
      <c r="E2522" s="4" t="s">
        <v>11973</v>
      </c>
    </row>
    <row r="2523" spans="1:5" x14ac:dyDescent="0.25">
      <c r="A2523" s="2" t="s">
        <v>456</v>
      </c>
      <c r="D2523" s="3">
        <v>1205.971</v>
      </c>
      <c r="E2523" s="4" t="s">
        <v>11974</v>
      </c>
    </row>
    <row r="2524" spans="1:5" x14ac:dyDescent="0.25">
      <c r="A2524" s="2" t="s">
        <v>1491</v>
      </c>
      <c r="D2524" s="3">
        <v>101.139</v>
      </c>
      <c r="E2524" s="4" t="s">
        <v>11975</v>
      </c>
    </row>
    <row r="2525" spans="1:5" x14ac:dyDescent="0.25">
      <c r="A2525" s="2" t="s">
        <v>57</v>
      </c>
      <c r="D2525" s="3">
        <v>3536.64</v>
      </c>
      <c r="E2525" s="4" t="s">
        <v>11976</v>
      </c>
    </row>
    <row r="2526" spans="1:5" x14ac:dyDescent="0.25">
      <c r="A2526" s="2" t="s">
        <v>1493</v>
      </c>
      <c r="D2526" s="3">
        <v>5488.3379999999997</v>
      </c>
      <c r="E2526" s="4" t="s">
        <v>11977</v>
      </c>
    </row>
    <row r="2527" spans="1:5" x14ac:dyDescent="0.25">
      <c r="A2527" s="2" t="s">
        <v>595</v>
      </c>
      <c r="D2527" s="3">
        <v>20.747</v>
      </c>
      <c r="E2527" s="4" t="s">
        <v>11978</v>
      </c>
    </row>
    <row r="2528" spans="1:5" x14ac:dyDescent="0.25">
      <c r="A2528" s="2" t="s">
        <v>58</v>
      </c>
      <c r="D2528" s="3">
        <v>1691.742</v>
      </c>
      <c r="E2528" s="4" t="s">
        <v>11979</v>
      </c>
    </row>
    <row r="2529" spans="1:5" x14ac:dyDescent="0.25">
      <c r="A2529" s="2" t="s">
        <v>1494</v>
      </c>
      <c r="D2529" s="3">
        <v>2612.09</v>
      </c>
      <c r="E2529" s="4" t="s">
        <v>11980</v>
      </c>
    </row>
    <row r="2530" spans="1:5" x14ac:dyDescent="0.25">
      <c r="A2530" s="2" t="s">
        <v>1495</v>
      </c>
      <c r="D2530" s="3">
        <v>8720.57</v>
      </c>
      <c r="E2530" s="4" t="s">
        <v>11981</v>
      </c>
    </row>
    <row r="2531" spans="1:5" x14ac:dyDescent="0.25">
      <c r="A2531" s="2" t="s">
        <v>1495</v>
      </c>
      <c r="D2531" s="3">
        <v>8730.3410000000003</v>
      </c>
      <c r="E2531" s="4" t="s">
        <v>11982</v>
      </c>
    </row>
    <row r="2532" spans="1:5" x14ac:dyDescent="0.25">
      <c r="A2532" s="2" t="s">
        <v>1496</v>
      </c>
      <c r="D2532" s="3">
        <v>106551.09600000001</v>
      </c>
      <c r="E2532" s="4" t="s">
        <v>11983</v>
      </c>
    </row>
    <row r="2533" spans="1:5" x14ac:dyDescent="0.25">
      <c r="A2533" s="2" t="s">
        <v>1497</v>
      </c>
      <c r="D2533" s="3">
        <v>11356.821</v>
      </c>
      <c r="E2533" s="4" t="s">
        <v>11984</v>
      </c>
    </row>
    <row r="2534" spans="1:5" x14ac:dyDescent="0.25">
      <c r="A2534" s="2" t="s">
        <v>1498</v>
      </c>
      <c r="D2534" s="3">
        <v>133681.038</v>
      </c>
      <c r="E2534" s="4" t="s">
        <v>11985</v>
      </c>
    </row>
    <row r="2535" spans="1:5" x14ac:dyDescent="0.25">
      <c r="A2535" s="2" t="s">
        <v>1498</v>
      </c>
      <c r="D2535" s="3">
        <v>53362.663999999997</v>
      </c>
      <c r="E2535" s="4" t="s">
        <v>11986</v>
      </c>
    </row>
    <row r="2536" spans="1:5" x14ac:dyDescent="0.25">
      <c r="A2536" s="2" t="s">
        <v>1499</v>
      </c>
      <c r="D2536" s="3">
        <v>1506.8920000000001</v>
      </c>
      <c r="E2536" s="4" t="s">
        <v>11987</v>
      </c>
    </row>
    <row r="2537" spans="1:5" x14ac:dyDescent="0.25">
      <c r="A2537" s="2" t="s">
        <v>1500</v>
      </c>
      <c r="D2537" s="3">
        <v>1592.0609999999999</v>
      </c>
      <c r="E2537" s="4" t="s">
        <v>11988</v>
      </c>
    </row>
    <row r="2538" spans="1:5" x14ac:dyDescent="0.25">
      <c r="A2538" s="2" t="s">
        <v>1501</v>
      </c>
      <c r="D2538" s="3">
        <v>10.363</v>
      </c>
      <c r="E2538" s="4" t="s">
        <v>11989</v>
      </c>
    </row>
    <row r="2539" spans="1:5" x14ac:dyDescent="0.25">
      <c r="A2539" s="2" t="s">
        <v>1502</v>
      </c>
      <c r="D2539" s="3">
        <v>165.846</v>
      </c>
      <c r="E2539" s="4" t="s">
        <v>11990</v>
      </c>
    </row>
    <row r="2540" spans="1:5" x14ac:dyDescent="0.25">
      <c r="A2540" s="2" t="s">
        <v>1503</v>
      </c>
      <c r="D2540" s="3">
        <v>1650.72</v>
      </c>
      <c r="E2540" s="4" t="s">
        <v>11991</v>
      </c>
    </row>
    <row r="2541" spans="1:5" x14ac:dyDescent="0.25">
      <c r="A2541" s="2" t="s">
        <v>689</v>
      </c>
      <c r="D2541" s="3">
        <v>850.79899999999998</v>
      </c>
      <c r="E2541" s="4" t="s">
        <v>11992</v>
      </c>
    </row>
    <row r="2542" spans="1:5" x14ac:dyDescent="0.25">
      <c r="A2542" s="2" t="s">
        <v>74</v>
      </c>
      <c r="D2542" s="3">
        <v>3.6269999999999998</v>
      </c>
      <c r="E2542" s="4" t="s">
        <v>11993</v>
      </c>
    </row>
    <row r="2543" spans="1:5" x14ac:dyDescent="0.25">
      <c r="A2543" s="2" t="s">
        <v>640</v>
      </c>
      <c r="D2543" s="3">
        <v>107.125</v>
      </c>
      <c r="E2543" s="4" t="s">
        <v>11994</v>
      </c>
    </row>
    <row r="2544" spans="1:5" x14ac:dyDescent="0.25">
      <c r="A2544" s="2" t="s">
        <v>1504</v>
      </c>
      <c r="D2544" s="3">
        <v>1.6160000000000001</v>
      </c>
      <c r="E2544" s="4" t="s">
        <v>11995</v>
      </c>
    </row>
    <row r="2545" spans="1:5" x14ac:dyDescent="0.25">
      <c r="A2545" s="2" t="s">
        <v>600</v>
      </c>
      <c r="D2545" s="3">
        <v>768.24099999999999</v>
      </c>
      <c r="E2545" s="4" t="s">
        <v>11996</v>
      </c>
    </row>
    <row r="2546" spans="1:5" x14ac:dyDescent="0.25">
      <c r="A2546" s="2" t="s">
        <v>641</v>
      </c>
      <c r="D2546" s="3">
        <v>255.41900000000001</v>
      </c>
      <c r="E2546" s="4" t="s">
        <v>11997</v>
      </c>
    </row>
    <row r="2547" spans="1:5" x14ac:dyDescent="0.25">
      <c r="A2547" s="2" t="s">
        <v>602</v>
      </c>
      <c r="D2547" s="3">
        <v>11.009</v>
      </c>
      <c r="E2547" s="4" t="s">
        <v>11998</v>
      </c>
    </row>
    <row r="2548" spans="1:5" x14ac:dyDescent="0.25">
      <c r="A2548" s="2" t="s">
        <v>214</v>
      </c>
      <c r="D2548" s="3">
        <v>386.988</v>
      </c>
      <c r="E2548" s="4" t="s">
        <v>11999</v>
      </c>
    </row>
    <row r="2549" spans="1:5" x14ac:dyDescent="0.25">
      <c r="A2549" s="2" t="s">
        <v>1505</v>
      </c>
      <c r="D2549" s="3">
        <v>73.87</v>
      </c>
      <c r="E2549" s="4" t="s">
        <v>12000</v>
      </c>
    </row>
    <row r="2550" spans="1:5" x14ac:dyDescent="0.25">
      <c r="A2550" s="2" t="s">
        <v>638</v>
      </c>
      <c r="D2550" s="3">
        <v>456.50200000000001</v>
      </c>
      <c r="E2550" s="4" t="s">
        <v>12001</v>
      </c>
    </row>
    <row r="2551" spans="1:5" x14ac:dyDescent="0.25">
      <c r="A2551" s="2" t="s">
        <v>1506</v>
      </c>
      <c r="D2551" s="3">
        <v>246.86</v>
      </c>
      <c r="E2551" s="4" t="s">
        <v>12002</v>
      </c>
    </row>
    <row r="2552" spans="1:5" x14ac:dyDescent="0.25">
      <c r="A2552" s="2" t="s">
        <v>1507</v>
      </c>
      <c r="D2552" s="3">
        <v>527.72699999999998</v>
      </c>
      <c r="E2552" s="4" t="s">
        <v>12003</v>
      </c>
    </row>
    <row r="2553" spans="1:5" x14ac:dyDescent="0.25">
      <c r="A2553" s="2" t="s">
        <v>316</v>
      </c>
      <c r="D2553" s="3">
        <v>264.55700000000002</v>
      </c>
      <c r="E2553" s="4" t="s">
        <v>12004</v>
      </c>
    </row>
    <row r="2554" spans="1:5" x14ac:dyDescent="0.25">
      <c r="A2554" s="2" t="s">
        <v>316</v>
      </c>
      <c r="D2554" s="3">
        <v>413.12900000000002</v>
      </c>
      <c r="E2554" s="4" t="s">
        <v>12005</v>
      </c>
    </row>
    <row r="2555" spans="1:5" x14ac:dyDescent="0.25">
      <c r="A2555" s="2" t="s">
        <v>316</v>
      </c>
      <c r="D2555" s="3">
        <v>314.19099999999997</v>
      </c>
      <c r="E2555" s="4" t="s">
        <v>12006</v>
      </c>
    </row>
    <row r="2556" spans="1:5" x14ac:dyDescent="0.25">
      <c r="A2556" s="2" t="s">
        <v>640</v>
      </c>
      <c r="D2556" s="3">
        <v>295.67200000000003</v>
      </c>
      <c r="E2556" s="4" t="s">
        <v>12007</v>
      </c>
    </row>
    <row r="2557" spans="1:5" x14ac:dyDescent="0.25">
      <c r="A2557" s="2" t="s">
        <v>513</v>
      </c>
      <c r="D2557" s="3">
        <v>204.434</v>
      </c>
      <c r="E2557" s="4" t="s">
        <v>12008</v>
      </c>
    </row>
    <row r="2558" spans="1:5" x14ac:dyDescent="0.25">
      <c r="A2558" s="2" t="s">
        <v>513</v>
      </c>
      <c r="D2558" s="3">
        <v>204.434</v>
      </c>
      <c r="E2558" s="4" t="s">
        <v>12009</v>
      </c>
    </row>
    <row r="2559" spans="1:5" x14ac:dyDescent="0.25">
      <c r="A2559" s="2" t="s">
        <v>1508</v>
      </c>
      <c r="D2559" s="3">
        <v>1262.498</v>
      </c>
      <c r="E2559" s="4" t="s">
        <v>12010</v>
      </c>
    </row>
    <row r="2560" spans="1:5" x14ac:dyDescent="0.25">
      <c r="A2560" s="2" t="s">
        <v>1509</v>
      </c>
      <c r="D2560" s="3">
        <v>52.223999999999997</v>
      </c>
      <c r="E2560" s="4" t="s">
        <v>12011</v>
      </c>
    </row>
    <row r="2561" spans="1:5" x14ac:dyDescent="0.25">
      <c r="A2561" s="2" t="s">
        <v>1510</v>
      </c>
      <c r="D2561" s="3">
        <v>390.6</v>
      </c>
      <c r="E2561" s="4" t="s">
        <v>12012</v>
      </c>
    </row>
    <row r="2562" spans="1:5" x14ac:dyDescent="0.25">
      <c r="A2562" s="2" t="s">
        <v>1511</v>
      </c>
      <c r="D2562" s="3">
        <v>110.869</v>
      </c>
      <c r="E2562" s="4" t="s">
        <v>12013</v>
      </c>
    </row>
    <row r="2563" spans="1:5" x14ac:dyDescent="0.25">
      <c r="A2563" s="2" t="s">
        <v>1110</v>
      </c>
      <c r="D2563" s="3">
        <v>1825.317</v>
      </c>
      <c r="E2563" s="4" t="s">
        <v>12014</v>
      </c>
    </row>
    <row r="2564" spans="1:5" x14ac:dyDescent="0.25">
      <c r="A2564" s="2" t="s">
        <v>1512</v>
      </c>
      <c r="D2564" s="3">
        <v>74.010999999999996</v>
      </c>
      <c r="E2564" s="4" t="s">
        <v>12015</v>
      </c>
    </row>
    <row r="2565" spans="1:5" x14ac:dyDescent="0.25">
      <c r="A2565" s="2" t="s">
        <v>1513</v>
      </c>
      <c r="D2565" s="3">
        <v>1291.655</v>
      </c>
      <c r="E2565" s="4" t="s">
        <v>12016</v>
      </c>
    </row>
    <row r="2566" spans="1:5" x14ac:dyDescent="0.25">
      <c r="A2566" s="2" t="s">
        <v>1514</v>
      </c>
      <c r="D2566" s="3">
        <v>532.70000000000005</v>
      </c>
      <c r="E2566" s="4" t="s">
        <v>12017</v>
      </c>
    </row>
    <row r="2567" spans="1:5" x14ac:dyDescent="0.25">
      <c r="A2567" s="2" t="s">
        <v>603</v>
      </c>
      <c r="D2567" s="3">
        <v>108.893</v>
      </c>
      <c r="E2567" s="4" t="s">
        <v>12018</v>
      </c>
    </row>
    <row r="2568" spans="1:5" x14ac:dyDescent="0.25">
      <c r="A2568" s="2" t="s">
        <v>1515</v>
      </c>
      <c r="D2568" s="3">
        <v>456.2</v>
      </c>
      <c r="E2568" s="4" t="s">
        <v>12019</v>
      </c>
    </row>
    <row r="2569" spans="1:5" x14ac:dyDescent="0.25">
      <c r="A2569" s="2" t="s">
        <v>1516</v>
      </c>
      <c r="D2569" s="3">
        <v>3932.3319999999999</v>
      </c>
      <c r="E2569" s="4" t="s">
        <v>12020</v>
      </c>
    </row>
    <row r="2570" spans="1:5" x14ac:dyDescent="0.25">
      <c r="A2570" s="2" t="s">
        <v>330</v>
      </c>
      <c r="D2570" s="3">
        <v>1356.2</v>
      </c>
      <c r="E2570" s="4" t="s">
        <v>12021</v>
      </c>
    </row>
    <row r="2571" spans="1:5" x14ac:dyDescent="0.25">
      <c r="A2571" s="2" t="s">
        <v>607</v>
      </c>
      <c r="D2571" s="3">
        <v>26.966999999999999</v>
      </c>
      <c r="E2571" s="4" t="s">
        <v>12022</v>
      </c>
    </row>
    <row r="2572" spans="1:5" x14ac:dyDescent="0.25">
      <c r="A2572" s="2" t="s">
        <v>1510</v>
      </c>
      <c r="D2572" s="3">
        <v>47.99</v>
      </c>
      <c r="E2572" s="4" t="s">
        <v>12023</v>
      </c>
    </row>
    <row r="2573" spans="1:5" x14ac:dyDescent="0.25">
      <c r="A2573" s="2" t="s">
        <v>1506</v>
      </c>
      <c r="D2573" s="3">
        <v>169.13</v>
      </c>
      <c r="E2573" s="4" t="s">
        <v>12024</v>
      </c>
    </row>
    <row r="2574" spans="1:5" x14ac:dyDescent="0.25">
      <c r="A2574" s="2" t="s">
        <v>643</v>
      </c>
      <c r="D2574" s="3">
        <v>2429.36</v>
      </c>
      <c r="E2574" s="4" t="s">
        <v>12025</v>
      </c>
    </row>
    <row r="2575" spans="1:5" x14ac:dyDescent="0.25">
      <c r="A2575" s="2" t="s">
        <v>1517</v>
      </c>
      <c r="D2575" s="3">
        <v>931.76300000000003</v>
      </c>
      <c r="E2575" s="4" t="s">
        <v>12026</v>
      </c>
    </row>
    <row r="2576" spans="1:5" x14ac:dyDescent="0.25">
      <c r="A2576" s="2" t="s">
        <v>600</v>
      </c>
      <c r="D2576" s="3">
        <v>1563.34</v>
      </c>
      <c r="E2576" s="4" t="s">
        <v>12027</v>
      </c>
    </row>
    <row r="2577" spans="1:5" x14ac:dyDescent="0.25">
      <c r="A2577" s="2" t="s">
        <v>1518</v>
      </c>
      <c r="D2577" s="3">
        <v>2366.77</v>
      </c>
      <c r="E2577" s="4" t="s">
        <v>12028</v>
      </c>
    </row>
    <row r="2578" spans="1:5" x14ac:dyDescent="0.25">
      <c r="A2578" s="2" t="s">
        <v>1519</v>
      </c>
      <c r="D2578" s="3">
        <v>3754.77</v>
      </c>
      <c r="E2578" s="4" t="s">
        <v>12029</v>
      </c>
    </row>
    <row r="2579" spans="1:5" x14ac:dyDescent="0.25">
      <c r="A2579" s="2" t="s">
        <v>1518</v>
      </c>
      <c r="D2579" s="3">
        <v>2184.1779999999999</v>
      </c>
      <c r="E2579" s="4" t="s">
        <v>12030</v>
      </c>
    </row>
    <row r="2580" spans="1:5" x14ac:dyDescent="0.25">
      <c r="A2580" s="2" t="s">
        <v>1110</v>
      </c>
      <c r="D2580" s="3">
        <v>3345.4929999999999</v>
      </c>
      <c r="E2580" s="4" t="s">
        <v>12031</v>
      </c>
    </row>
    <row r="2581" spans="1:5" x14ac:dyDescent="0.25">
      <c r="A2581" s="2" t="s">
        <v>23</v>
      </c>
      <c r="D2581" s="3">
        <v>456.07499999999999</v>
      </c>
      <c r="E2581" s="4" t="s">
        <v>12032</v>
      </c>
    </row>
    <row r="2582" spans="1:5" x14ac:dyDescent="0.25">
      <c r="A2582" s="2" t="s">
        <v>1520</v>
      </c>
      <c r="D2582" s="3">
        <v>1878.653</v>
      </c>
      <c r="E2582" s="4" t="s">
        <v>12033</v>
      </c>
    </row>
    <row r="2583" spans="1:5" x14ac:dyDescent="0.25">
      <c r="A2583" s="2" t="s">
        <v>1521</v>
      </c>
      <c r="D2583" s="3">
        <v>1518.4880000000001</v>
      </c>
      <c r="E2583" s="4" t="s">
        <v>12034</v>
      </c>
    </row>
    <row r="2584" spans="1:5" x14ac:dyDescent="0.25">
      <c r="A2584" s="2" t="s">
        <v>612</v>
      </c>
      <c r="D2584" s="3">
        <v>8255.2860000000001</v>
      </c>
      <c r="E2584" s="4" t="s">
        <v>12035</v>
      </c>
    </row>
    <row r="2585" spans="1:5" x14ac:dyDescent="0.25">
      <c r="A2585" s="2" t="s">
        <v>1522</v>
      </c>
      <c r="D2585" s="3">
        <v>9268.9130000000005</v>
      </c>
      <c r="E2585" s="4" t="s">
        <v>12036</v>
      </c>
    </row>
    <row r="2586" spans="1:5" x14ac:dyDescent="0.25">
      <c r="A2586" s="2" t="s">
        <v>1523</v>
      </c>
      <c r="D2586" s="3">
        <v>93.984999999999999</v>
      </c>
      <c r="E2586" s="4" t="s">
        <v>12037</v>
      </c>
    </row>
    <row r="2587" spans="1:5" x14ac:dyDescent="0.25">
      <c r="A2587" s="2" t="s">
        <v>291</v>
      </c>
      <c r="D2587" s="3">
        <v>85.881</v>
      </c>
      <c r="E2587" s="4" t="s">
        <v>12038</v>
      </c>
    </row>
    <row r="2588" spans="1:5" x14ac:dyDescent="0.25">
      <c r="A2588" s="2" t="s">
        <v>291</v>
      </c>
      <c r="D2588" s="3">
        <v>85.881</v>
      </c>
      <c r="E2588" s="4" t="s">
        <v>12039</v>
      </c>
    </row>
    <row r="2589" spans="1:5" x14ac:dyDescent="0.25">
      <c r="A2589" s="2" t="s">
        <v>1524</v>
      </c>
      <c r="D2589" s="3">
        <v>46338.603000000003</v>
      </c>
      <c r="E2589" s="4" t="s">
        <v>12040</v>
      </c>
    </row>
    <row r="2590" spans="1:5" x14ac:dyDescent="0.25">
      <c r="A2590" s="2" t="s">
        <v>90</v>
      </c>
      <c r="D2590" s="3">
        <v>48.654000000000003</v>
      </c>
      <c r="E2590" s="4" t="s">
        <v>12041</v>
      </c>
    </row>
    <row r="2591" spans="1:5" x14ac:dyDescent="0.25">
      <c r="A2591" s="2" t="s">
        <v>838</v>
      </c>
      <c r="D2591" s="3">
        <v>66.174999999999997</v>
      </c>
      <c r="E2591" s="4" t="s">
        <v>12042</v>
      </c>
    </row>
    <row r="2592" spans="1:5" x14ac:dyDescent="0.25">
      <c r="A2592" s="2" t="s">
        <v>1525</v>
      </c>
      <c r="D2592" s="3">
        <v>0.875</v>
      </c>
      <c r="E2592" s="4" t="s">
        <v>12043</v>
      </c>
    </row>
    <row r="2593" spans="1:5" x14ac:dyDescent="0.25">
      <c r="A2593" s="2" t="s">
        <v>74</v>
      </c>
      <c r="D2593" s="3">
        <v>292.89100000000002</v>
      </c>
      <c r="E2593" s="4" t="s">
        <v>12044</v>
      </c>
    </row>
    <row r="2594" spans="1:5" x14ac:dyDescent="0.25">
      <c r="A2594" s="2" t="s">
        <v>538</v>
      </c>
      <c r="D2594" s="3">
        <v>4.4809999999999999</v>
      </c>
      <c r="E2594" s="4" t="s">
        <v>12045</v>
      </c>
    </row>
    <row r="2595" spans="1:5" x14ac:dyDescent="0.25">
      <c r="A2595" s="2" t="s">
        <v>532</v>
      </c>
      <c r="D2595" s="3">
        <v>192.58799999999999</v>
      </c>
      <c r="E2595" s="4" t="s">
        <v>12046</v>
      </c>
    </row>
    <row r="2596" spans="1:5" x14ac:dyDescent="0.25">
      <c r="A2596" s="2" t="s">
        <v>532</v>
      </c>
      <c r="D2596" s="3">
        <v>207.34899999999999</v>
      </c>
      <c r="E2596" s="4" t="s">
        <v>12047</v>
      </c>
    </row>
    <row r="2597" spans="1:5" x14ac:dyDescent="0.25">
      <c r="A2597" s="2" t="s">
        <v>1526</v>
      </c>
      <c r="D2597" s="3">
        <v>5237.5010000000002</v>
      </c>
      <c r="E2597" s="4" t="s">
        <v>12048</v>
      </c>
    </row>
    <row r="2598" spans="1:5" x14ac:dyDescent="0.25">
      <c r="A2598" s="2" t="s">
        <v>1527</v>
      </c>
      <c r="D2598" s="3">
        <v>30.81</v>
      </c>
      <c r="E2598" s="4" t="s">
        <v>12049</v>
      </c>
    </row>
    <row r="2599" spans="1:5" x14ac:dyDescent="0.25">
      <c r="A2599" s="2" t="s">
        <v>1528</v>
      </c>
      <c r="D2599" s="3">
        <v>177.01900000000001</v>
      </c>
      <c r="E2599" s="4" t="s">
        <v>12050</v>
      </c>
    </row>
    <row r="2600" spans="1:5" x14ac:dyDescent="0.25">
      <c r="A2600" s="2" t="s">
        <v>1529</v>
      </c>
      <c r="D2600" s="3">
        <v>1455.279</v>
      </c>
      <c r="E2600" s="4" t="s">
        <v>12051</v>
      </c>
    </row>
    <row r="2601" spans="1:5" x14ac:dyDescent="0.25">
      <c r="A2601" s="2" t="s">
        <v>1530</v>
      </c>
      <c r="D2601" s="3">
        <v>5788.866</v>
      </c>
      <c r="E2601" s="4" t="s">
        <v>12052</v>
      </c>
    </row>
    <row r="2602" spans="1:5" x14ac:dyDescent="0.25">
      <c r="A2602" s="2" t="s">
        <v>216</v>
      </c>
      <c r="D2602" s="3">
        <v>274.66800000000001</v>
      </c>
      <c r="E2602" s="4" t="s">
        <v>12053</v>
      </c>
    </row>
    <row r="2603" spans="1:5" x14ac:dyDescent="0.25">
      <c r="A2603" s="2" t="s">
        <v>216</v>
      </c>
      <c r="D2603" s="3">
        <v>274.66800000000001</v>
      </c>
      <c r="E2603" s="4" t="s">
        <v>12054</v>
      </c>
    </row>
    <row r="2604" spans="1:5" x14ac:dyDescent="0.25">
      <c r="A2604" s="2" t="s">
        <v>216</v>
      </c>
      <c r="D2604" s="3">
        <v>254.52699999999999</v>
      </c>
      <c r="E2604" s="4" t="s">
        <v>12055</v>
      </c>
    </row>
    <row r="2605" spans="1:5" x14ac:dyDescent="0.25">
      <c r="A2605" s="2" t="s">
        <v>216</v>
      </c>
      <c r="D2605" s="3">
        <v>274.66800000000001</v>
      </c>
      <c r="E2605" s="4" t="s">
        <v>12056</v>
      </c>
    </row>
    <row r="2606" spans="1:5" x14ac:dyDescent="0.25">
      <c r="A2606" s="2" t="s">
        <v>216</v>
      </c>
      <c r="D2606" s="3">
        <v>274.66800000000001</v>
      </c>
      <c r="E2606" s="4" t="s">
        <v>12057</v>
      </c>
    </row>
    <row r="2607" spans="1:5" x14ac:dyDescent="0.25">
      <c r="A2607" s="2" t="s">
        <v>57</v>
      </c>
      <c r="D2607" s="3">
        <v>151.143</v>
      </c>
      <c r="E2607" s="4" t="s">
        <v>12058</v>
      </c>
    </row>
    <row r="2608" spans="1:5" x14ac:dyDescent="0.25">
      <c r="A2608" s="2" t="s">
        <v>57</v>
      </c>
      <c r="D2608" s="3">
        <v>198.64500000000001</v>
      </c>
      <c r="E2608" s="4" t="s">
        <v>12059</v>
      </c>
    </row>
    <row r="2609" spans="1:5" x14ac:dyDescent="0.25">
      <c r="A2609" s="2" t="s">
        <v>57</v>
      </c>
      <c r="D2609" s="3">
        <v>161.93899999999999</v>
      </c>
      <c r="E2609" s="4" t="s">
        <v>12060</v>
      </c>
    </row>
    <row r="2610" spans="1:5" x14ac:dyDescent="0.25">
      <c r="A2610" s="2" t="s">
        <v>57</v>
      </c>
      <c r="D2610" s="3">
        <v>262.62400000000002</v>
      </c>
      <c r="E2610" s="4" t="s">
        <v>12061</v>
      </c>
    </row>
    <row r="2611" spans="1:5" x14ac:dyDescent="0.25">
      <c r="A2611" s="2" t="s">
        <v>57</v>
      </c>
      <c r="D2611" s="3">
        <v>205.46799999999999</v>
      </c>
      <c r="E2611" s="4" t="s">
        <v>12062</v>
      </c>
    </row>
    <row r="2612" spans="1:5" x14ac:dyDescent="0.25">
      <c r="A2612" s="2" t="s">
        <v>57</v>
      </c>
      <c r="D2612" s="3">
        <v>113.95099999999999</v>
      </c>
      <c r="E2612" s="4" t="s">
        <v>12063</v>
      </c>
    </row>
    <row r="2613" spans="1:5" x14ac:dyDescent="0.25">
      <c r="A2613" s="2" t="s">
        <v>1531</v>
      </c>
      <c r="D2613" s="3">
        <v>121.78100000000001</v>
      </c>
      <c r="E2613" s="4" t="s">
        <v>12064</v>
      </c>
    </row>
    <row r="2614" spans="1:5" x14ac:dyDescent="0.25">
      <c r="A2614" s="2" t="s">
        <v>1531</v>
      </c>
      <c r="D2614" s="3">
        <v>182.95400000000001</v>
      </c>
      <c r="E2614" s="4" t="s">
        <v>12065</v>
      </c>
    </row>
    <row r="2615" spans="1:5" x14ac:dyDescent="0.25">
      <c r="A2615" s="2" t="s">
        <v>1531</v>
      </c>
      <c r="D2615" s="3">
        <v>194.327</v>
      </c>
      <c r="E2615" s="4" t="s">
        <v>12066</v>
      </c>
    </row>
    <row r="2616" spans="1:5" x14ac:dyDescent="0.25">
      <c r="A2616" s="2" t="s">
        <v>594</v>
      </c>
      <c r="D2616" s="3">
        <v>4404.2700000000004</v>
      </c>
      <c r="E2616" s="4" t="s">
        <v>12067</v>
      </c>
    </row>
    <row r="2617" spans="1:5" x14ac:dyDescent="0.25">
      <c r="A2617" s="2" t="s">
        <v>594</v>
      </c>
      <c r="D2617" s="3">
        <v>3002.143</v>
      </c>
      <c r="E2617" s="4" t="s">
        <v>12068</v>
      </c>
    </row>
    <row r="2618" spans="1:5" x14ac:dyDescent="0.25">
      <c r="A2618" s="2" t="s">
        <v>1532</v>
      </c>
      <c r="D2618" s="3">
        <v>1313.338</v>
      </c>
      <c r="E2618" s="4" t="s">
        <v>12069</v>
      </c>
    </row>
    <row r="2619" spans="1:5" x14ac:dyDescent="0.25">
      <c r="A2619" s="2" t="s">
        <v>207</v>
      </c>
      <c r="D2619" s="3">
        <v>31.52</v>
      </c>
      <c r="E2619" s="4" t="s">
        <v>12070</v>
      </c>
    </row>
    <row r="2620" spans="1:5" x14ac:dyDescent="0.25">
      <c r="A2620" s="2" t="s">
        <v>1533</v>
      </c>
      <c r="D2620" s="3">
        <v>13.87</v>
      </c>
      <c r="E2620" s="4" t="s">
        <v>12071</v>
      </c>
    </row>
    <row r="2621" spans="1:5" x14ac:dyDescent="0.25">
      <c r="A2621" s="2" t="s">
        <v>1533</v>
      </c>
      <c r="D2621" s="3">
        <v>14.09</v>
      </c>
      <c r="E2621" s="4" t="s">
        <v>12072</v>
      </c>
    </row>
    <row r="2622" spans="1:5" x14ac:dyDescent="0.25">
      <c r="A2622" s="2" t="s">
        <v>10</v>
      </c>
      <c r="D2622" s="3">
        <v>400.48</v>
      </c>
      <c r="E2622" s="4" t="s">
        <v>12073</v>
      </c>
    </row>
    <row r="2623" spans="1:5" x14ac:dyDescent="0.25">
      <c r="A2623" s="2" t="s">
        <v>17</v>
      </c>
      <c r="D2623" s="3">
        <v>313.68200000000002</v>
      </c>
      <c r="E2623" s="4" t="s">
        <v>12074</v>
      </c>
    </row>
    <row r="2624" spans="1:5" x14ac:dyDescent="0.25">
      <c r="A2624" s="2" t="s">
        <v>74</v>
      </c>
      <c r="D2624" s="3">
        <v>54.94</v>
      </c>
      <c r="E2624" s="4" t="s">
        <v>12075</v>
      </c>
    </row>
    <row r="2625" spans="1:5" x14ac:dyDescent="0.25">
      <c r="A2625" s="2" t="s">
        <v>74</v>
      </c>
      <c r="D2625" s="3">
        <v>170.815</v>
      </c>
      <c r="E2625" s="4" t="s">
        <v>12076</v>
      </c>
    </row>
    <row r="2626" spans="1:5" x14ac:dyDescent="0.25">
      <c r="A2626" s="2" t="s">
        <v>87</v>
      </c>
      <c r="D2626" s="3">
        <v>178.38399999999999</v>
      </c>
      <c r="E2626" s="4" t="s">
        <v>12077</v>
      </c>
    </row>
    <row r="2627" spans="1:5" x14ac:dyDescent="0.25">
      <c r="A2627" s="2" t="s">
        <v>74</v>
      </c>
      <c r="D2627" s="3">
        <v>14.9</v>
      </c>
      <c r="E2627" s="4" t="s">
        <v>12078</v>
      </c>
    </row>
    <row r="2628" spans="1:5" x14ac:dyDescent="0.25">
      <c r="A2628" s="2" t="s">
        <v>576</v>
      </c>
      <c r="D2628" s="3">
        <v>184.411</v>
      </c>
      <c r="E2628" s="4" t="s">
        <v>12079</v>
      </c>
    </row>
    <row r="2629" spans="1:5" x14ac:dyDescent="0.25">
      <c r="A2629" s="2" t="s">
        <v>207</v>
      </c>
      <c r="D2629" s="3">
        <v>225.25700000000001</v>
      </c>
      <c r="E2629" s="4" t="s">
        <v>12080</v>
      </c>
    </row>
    <row r="2630" spans="1:5" x14ac:dyDescent="0.25">
      <c r="A2630" s="2" t="s">
        <v>58</v>
      </c>
      <c r="D2630" s="3">
        <v>235.11</v>
      </c>
      <c r="E2630" s="4" t="s">
        <v>12081</v>
      </c>
    </row>
    <row r="2631" spans="1:5" x14ac:dyDescent="0.25">
      <c r="A2631" s="2" t="s">
        <v>594</v>
      </c>
      <c r="D2631" s="3">
        <v>6870.0820000000003</v>
      </c>
      <c r="E2631" s="4" t="s">
        <v>12082</v>
      </c>
    </row>
    <row r="2632" spans="1:5" x14ac:dyDescent="0.25">
      <c r="A2632" s="2" t="s">
        <v>594</v>
      </c>
      <c r="D2632" s="3">
        <v>6734.2139999999999</v>
      </c>
      <c r="E2632" s="4" t="s">
        <v>12083</v>
      </c>
    </row>
    <row r="2633" spans="1:5" x14ac:dyDescent="0.25">
      <c r="A2633" s="2" t="s">
        <v>594</v>
      </c>
      <c r="D2633" s="3">
        <v>2264.59</v>
      </c>
      <c r="E2633" s="4" t="s">
        <v>12084</v>
      </c>
    </row>
    <row r="2634" spans="1:5" x14ac:dyDescent="0.25">
      <c r="A2634" s="2" t="s">
        <v>1534</v>
      </c>
      <c r="D2634" s="3">
        <v>89.13</v>
      </c>
      <c r="E2634" s="4" t="s">
        <v>12085</v>
      </c>
    </row>
    <row r="2635" spans="1:5" x14ac:dyDescent="0.25">
      <c r="A2635" s="2" t="s">
        <v>10</v>
      </c>
      <c r="D2635" s="3">
        <v>560.85</v>
      </c>
      <c r="E2635" s="4" t="s">
        <v>12086</v>
      </c>
    </row>
    <row r="2636" spans="1:5" x14ac:dyDescent="0.25">
      <c r="A2636" s="2" t="s">
        <v>1535</v>
      </c>
      <c r="D2636" s="3">
        <v>87.96</v>
      </c>
      <c r="E2636" s="4" t="s">
        <v>12087</v>
      </c>
    </row>
    <row r="2637" spans="1:5" x14ac:dyDescent="0.25">
      <c r="A2637" s="2" t="s">
        <v>10</v>
      </c>
      <c r="D2637" s="3">
        <v>2673.5720000000001</v>
      </c>
      <c r="E2637" s="4" t="s">
        <v>12088</v>
      </c>
    </row>
    <row r="2638" spans="1:5" x14ac:dyDescent="0.25">
      <c r="A2638" s="2" t="s">
        <v>58</v>
      </c>
      <c r="D2638" s="3">
        <v>177.81</v>
      </c>
      <c r="E2638" s="4" t="s">
        <v>12089</v>
      </c>
    </row>
    <row r="2639" spans="1:5" x14ac:dyDescent="0.25">
      <c r="A2639" s="2" t="s">
        <v>58</v>
      </c>
      <c r="D2639" s="3">
        <v>135.71</v>
      </c>
      <c r="E2639" s="4" t="s">
        <v>12090</v>
      </c>
    </row>
    <row r="2640" spans="1:5" x14ac:dyDescent="0.25">
      <c r="A2640" s="2" t="s">
        <v>10</v>
      </c>
      <c r="D2640" s="3">
        <v>740.69</v>
      </c>
      <c r="E2640" s="4" t="s">
        <v>12091</v>
      </c>
    </row>
    <row r="2641" spans="1:5" x14ac:dyDescent="0.25">
      <c r="A2641" s="2" t="s">
        <v>207</v>
      </c>
      <c r="D2641" s="3">
        <v>149.78</v>
      </c>
      <c r="E2641" s="4" t="s">
        <v>12092</v>
      </c>
    </row>
    <row r="2642" spans="1:5" x14ac:dyDescent="0.25">
      <c r="A2642" s="2" t="s">
        <v>10</v>
      </c>
      <c r="D2642" s="3">
        <v>316.76</v>
      </c>
      <c r="E2642" s="4" t="s">
        <v>12093</v>
      </c>
    </row>
    <row r="2643" spans="1:5" x14ac:dyDescent="0.25">
      <c r="A2643" s="2" t="s">
        <v>10</v>
      </c>
      <c r="D2643" s="3">
        <v>371.73</v>
      </c>
      <c r="E2643" s="4" t="s">
        <v>12094</v>
      </c>
    </row>
    <row r="2644" spans="1:5" x14ac:dyDescent="0.25">
      <c r="A2644" s="2" t="s">
        <v>10</v>
      </c>
      <c r="D2644" s="3">
        <v>1025.028</v>
      </c>
      <c r="E2644" s="4" t="s">
        <v>12095</v>
      </c>
    </row>
    <row r="2645" spans="1:5" x14ac:dyDescent="0.25">
      <c r="A2645" s="2" t="s">
        <v>10</v>
      </c>
      <c r="D2645" s="3">
        <v>272.64</v>
      </c>
      <c r="E2645" s="4" t="s">
        <v>12096</v>
      </c>
    </row>
    <row r="2646" spans="1:5" x14ac:dyDescent="0.25">
      <c r="A2646" s="2" t="s">
        <v>10</v>
      </c>
      <c r="D2646" s="3">
        <v>233.39</v>
      </c>
      <c r="E2646" s="4" t="s">
        <v>12097</v>
      </c>
    </row>
    <row r="2647" spans="1:5" x14ac:dyDescent="0.25">
      <c r="A2647" s="2" t="s">
        <v>10</v>
      </c>
      <c r="D2647" s="3">
        <v>262.33999999999997</v>
      </c>
      <c r="E2647" s="4" t="s">
        <v>12098</v>
      </c>
    </row>
    <row r="2648" spans="1:5" x14ac:dyDescent="0.25">
      <c r="A2648" s="2" t="s">
        <v>10</v>
      </c>
      <c r="D2648" s="3">
        <v>940.34500000000003</v>
      </c>
      <c r="E2648" s="4" t="s">
        <v>12099</v>
      </c>
    </row>
    <row r="2649" spans="1:5" x14ac:dyDescent="0.25">
      <c r="A2649" s="2" t="s">
        <v>1536</v>
      </c>
      <c r="D2649" s="3">
        <v>2900.77</v>
      </c>
      <c r="E2649" s="4" t="s">
        <v>12100</v>
      </c>
    </row>
    <row r="2650" spans="1:5" x14ac:dyDescent="0.25">
      <c r="A2650" s="2" t="s">
        <v>1537</v>
      </c>
      <c r="D2650" s="3">
        <v>206.173</v>
      </c>
      <c r="E2650" s="4" t="s">
        <v>12101</v>
      </c>
    </row>
    <row r="2651" spans="1:5" x14ac:dyDescent="0.25">
      <c r="A2651" s="2" t="s">
        <v>161</v>
      </c>
      <c r="D2651" s="3">
        <v>78.210999999999999</v>
      </c>
      <c r="E2651" s="4" t="s">
        <v>12102</v>
      </c>
    </row>
    <row r="2652" spans="1:5" x14ac:dyDescent="0.25">
      <c r="A2652" s="2" t="s">
        <v>594</v>
      </c>
      <c r="D2652" s="3">
        <v>5433.4740000000002</v>
      </c>
      <c r="E2652" s="4" t="s">
        <v>12103</v>
      </c>
    </row>
    <row r="2653" spans="1:5" x14ac:dyDescent="0.25">
      <c r="A2653" s="2" t="s">
        <v>10</v>
      </c>
      <c r="D2653" s="3">
        <v>599.08799999999997</v>
      </c>
      <c r="E2653" s="4" t="s">
        <v>12104</v>
      </c>
    </row>
    <row r="2654" spans="1:5" x14ac:dyDescent="0.25">
      <c r="A2654" s="2" t="s">
        <v>594</v>
      </c>
      <c r="D2654" s="3">
        <v>3731.6</v>
      </c>
      <c r="E2654" s="4" t="s">
        <v>12105</v>
      </c>
    </row>
    <row r="2655" spans="1:5" x14ac:dyDescent="0.25">
      <c r="A2655" s="2" t="s">
        <v>594</v>
      </c>
      <c r="D2655" s="3">
        <v>4237.03</v>
      </c>
      <c r="E2655" s="4" t="s">
        <v>12106</v>
      </c>
    </row>
    <row r="2656" spans="1:5" x14ac:dyDescent="0.25">
      <c r="A2656" s="2" t="s">
        <v>594</v>
      </c>
      <c r="D2656" s="3">
        <v>3616.91</v>
      </c>
      <c r="E2656" s="4" t="s">
        <v>12107</v>
      </c>
    </row>
    <row r="2657" spans="1:5" x14ac:dyDescent="0.25">
      <c r="A2657" s="2" t="s">
        <v>1532</v>
      </c>
      <c r="D2657" s="3">
        <v>1091.097</v>
      </c>
      <c r="E2657" s="4" t="s">
        <v>12108</v>
      </c>
    </row>
    <row r="2658" spans="1:5" x14ac:dyDescent="0.25">
      <c r="A2658" s="2" t="s">
        <v>58</v>
      </c>
      <c r="D2658" s="3">
        <v>155.05000000000001</v>
      </c>
      <c r="E2658" s="4" t="s">
        <v>12109</v>
      </c>
    </row>
    <row r="2659" spans="1:5" x14ac:dyDescent="0.25">
      <c r="A2659" s="2" t="s">
        <v>58</v>
      </c>
      <c r="D2659" s="3">
        <v>40.28</v>
      </c>
      <c r="E2659" s="4" t="s">
        <v>12110</v>
      </c>
    </row>
    <row r="2660" spans="1:5" x14ac:dyDescent="0.25">
      <c r="A2660" s="2" t="s">
        <v>58</v>
      </c>
      <c r="D2660" s="3">
        <v>60.56</v>
      </c>
      <c r="E2660" s="4" t="s">
        <v>12111</v>
      </c>
    </row>
    <row r="2661" spans="1:5" x14ac:dyDescent="0.25">
      <c r="A2661" s="2" t="s">
        <v>18</v>
      </c>
      <c r="D2661" s="3">
        <v>135.22499999999999</v>
      </c>
      <c r="E2661" s="4" t="s">
        <v>12112</v>
      </c>
    </row>
    <row r="2662" spans="1:5" x14ac:dyDescent="0.25">
      <c r="A2662" s="2" t="s">
        <v>18</v>
      </c>
      <c r="D2662" s="3">
        <v>135.22499999999999</v>
      </c>
      <c r="E2662" s="4" t="s">
        <v>12113</v>
      </c>
    </row>
    <row r="2663" spans="1:5" x14ac:dyDescent="0.25">
      <c r="A2663" s="2" t="s">
        <v>18</v>
      </c>
      <c r="D2663" s="3">
        <v>107.565</v>
      </c>
      <c r="E2663" s="4" t="s">
        <v>12114</v>
      </c>
    </row>
    <row r="2664" spans="1:5" x14ac:dyDescent="0.25">
      <c r="A2664" s="2" t="s">
        <v>94</v>
      </c>
      <c r="D2664" s="3">
        <v>10962.534</v>
      </c>
      <c r="E2664" s="4" t="s">
        <v>12115</v>
      </c>
    </row>
    <row r="2665" spans="1:5" x14ac:dyDescent="0.25">
      <c r="A2665" s="2" t="s">
        <v>1538</v>
      </c>
      <c r="D2665" s="3">
        <v>18.285</v>
      </c>
      <c r="E2665" s="4" t="s">
        <v>12116</v>
      </c>
    </row>
    <row r="2666" spans="1:5" x14ac:dyDescent="0.25">
      <c r="A2666" s="2" t="s">
        <v>1539</v>
      </c>
      <c r="D2666" s="3">
        <v>2660.6</v>
      </c>
      <c r="E2666" s="4" t="s">
        <v>12117</v>
      </c>
    </row>
    <row r="2667" spans="1:5" x14ac:dyDescent="0.25">
      <c r="A2667" s="2" t="s">
        <v>330</v>
      </c>
      <c r="D2667" s="3">
        <v>473.89699999999999</v>
      </c>
      <c r="E2667" s="4" t="s">
        <v>12118</v>
      </c>
    </row>
    <row r="2668" spans="1:5" x14ac:dyDescent="0.25">
      <c r="A2668" s="2" t="s">
        <v>1540</v>
      </c>
      <c r="D2668" s="3">
        <v>5629.21</v>
      </c>
      <c r="E2668" s="4" t="s">
        <v>12119</v>
      </c>
    </row>
    <row r="2669" spans="1:5" x14ac:dyDescent="0.25">
      <c r="A2669" s="2" t="s">
        <v>1509</v>
      </c>
      <c r="D2669" s="3">
        <v>294.32900000000001</v>
      </c>
      <c r="E2669" s="4" t="s">
        <v>12120</v>
      </c>
    </row>
    <row r="2670" spans="1:5" x14ac:dyDescent="0.25">
      <c r="A2670" s="2" t="s">
        <v>1525</v>
      </c>
      <c r="D2670" s="3">
        <v>4428.5910000000003</v>
      </c>
      <c r="E2670" s="4" t="s">
        <v>12121</v>
      </c>
    </row>
    <row r="2671" spans="1:5" x14ac:dyDescent="0.25">
      <c r="A2671" s="2" t="s">
        <v>16</v>
      </c>
      <c r="D2671" s="3">
        <v>277.47699999999998</v>
      </c>
      <c r="E2671" s="4" t="s">
        <v>12122</v>
      </c>
    </row>
    <row r="2672" spans="1:5" x14ac:dyDescent="0.25">
      <c r="A2672" s="2" t="s">
        <v>1541</v>
      </c>
      <c r="D2672" s="3">
        <v>190.54499999999999</v>
      </c>
      <c r="E2672" s="4" t="s">
        <v>12123</v>
      </c>
    </row>
    <row r="2673" spans="1:5" x14ac:dyDescent="0.25">
      <c r="A2673" s="2" t="s">
        <v>1542</v>
      </c>
      <c r="D2673" s="3">
        <v>777.56299999999999</v>
      </c>
      <c r="E2673" s="4" t="s">
        <v>12124</v>
      </c>
    </row>
    <row r="2674" spans="1:5" x14ac:dyDescent="0.25">
      <c r="A2674" s="2" t="s">
        <v>1543</v>
      </c>
      <c r="D2674" s="3">
        <v>312.97199999999998</v>
      </c>
      <c r="E2674" s="4" t="s">
        <v>12125</v>
      </c>
    </row>
    <row r="2675" spans="1:5" x14ac:dyDescent="0.25">
      <c r="A2675" s="2" t="s">
        <v>1544</v>
      </c>
      <c r="D2675" s="3">
        <v>832.2</v>
      </c>
      <c r="E2675" s="4" t="s">
        <v>12126</v>
      </c>
    </row>
    <row r="2676" spans="1:5" x14ac:dyDescent="0.25">
      <c r="A2676" s="2" t="s">
        <v>1545</v>
      </c>
      <c r="D2676" s="3">
        <v>184.41399999999999</v>
      </c>
      <c r="E2676" s="4" t="s">
        <v>12127</v>
      </c>
    </row>
    <row r="2677" spans="1:5" x14ac:dyDescent="0.25">
      <c r="A2677" s="2" t="s">
        <v>833</v>
      </c>
      <c r="D2677" s="3">
        <v>125.402</v>
      </c>
      <c r="E2677" s="4" t="s">
        <v>12128</v>
      </c>
    </row>
    <row r="2678" spans="1:5" x14ac:dyDescent="0.25">
      <c r="A2678" s="2" t="s">
        <v>1546</v>
      </c>
      <c r="D2678" s="3">
        <v>9773.5280000000002</v>
      </c>
      <c r="E2678" s="4" t="s">
        <v>12129</v>
      </c>
    </row>
    <row r="2679" spans="1:5" x14ac:dyDescent="0.25">
      <c r="A2679" s="2" t="s">
        <v>1547</v>
      </c>
      <c r="D2679" s="3">
        <v>2699.5149999999999</v>
      </c>
      <c r="E2679" s="4" t="s">
        <v>12130</v>
      </c>
    </row>
    <row r="2680" spans="1:5" x14ac:dyDescent="0.25">
      <c r="A2680" s="2" t="s">
        <v>588</v>
      </c>
      <c r="D2680" s="3">
        <v>484.93200000000002</v>
      </c>
      <c r="E2680" s="4" t="s">
        <v>12131</v>
      </c>
    </row>
    <row r="2681" spans="1:5" x14ac:dyDescent="0.25">
      <c r="A2681" s="2" t="s">
        <v>870</v>
      </c>
      <c r="D2681" s="3">
        <v>23703.018</v>
      </c>
      <c r="E2681" s="4" t="s">
        <v>12132</v>
      </c>
    </row>
    <row r="2682" spans="1:5" x14ac:dyDescent="0.25">
      <c r="A2682" s="2" t="s">
        <v>1548</v>
      </c>
      <c r="D2682" s="3">
        <v>8420.9570000000003</v>
      </c>
      <c r="E2682" s="4" t="s">
        <v>12133</v>
      </c>
    </row>
    <row r="2683" spans="1:5" x14ac:dyDescent="0.25">
      <c r="A2683" s="2" t="s">
        <v>993</v>
      </c>
      <c r="D2683" s="3">
        <v>3554.9270000000001</v>
      </c>
      <c r="E2683" s="4" t="s">
        <v>12134</v>
      </c>
    </row>
    <row r="2684" spans="1:5" x14ac:dyDescent="0.25">
      <c r="A2684" s="2" t="s">
        <v>993</v>
      </c>
      <c r="D2684" s="3">
        <v>3554.9270000000001</v>
      </c>
      <c r="E2684" s="4" t="s">
        <v>12135</v>
      </c>
    </row>
    <row r="2685" spans="1:5" x14ac:dyDescent="0.25">
      <c r="A2685" s="2" t="s">
        <v>18</v>
      </c>
      <c r="D2685" s="3">
        <v>78.72</v>
      </c>
      <c r="E2685" s="4" t="s">
        <v>12136</v>
      </c>
    </row>
    <row r="2686" spans="1:5" x14ac:dyDescent="0.25">
      <c r="A2686" s="2" t="s">
        <v>610</v>
      </c>
      <c r="D2686" s="3">
        <v>343.91800000000001</v>
      </c>
      <c r="E2686" s="4" t="s">
        <v>12137</v>
      </c>
    </row>
    <row r="2687" spans="1:5" x14ac:dyDescent="0.25">
      <c r="A2687" s="2" t="s">
        <v>1549</v>
      </c>
      <c r="D2687" s="3">
        <v>1380.9670000000001</v>
      </c>
      <c r="E2687" s="4" t="s">
        <v>12138</v>
      </c>
    </row>
    <row r="2688" spans="1:5" x14ac:dyDescent="0.25">
      <c r="A2688" s="2" t="s">
        <v>610</v>
      </c>
      <c r="D2688" s="3">
        <v>456.82299999999998</v>
      </c>
      <c r="E2688" s="4" t="s">
        <v>12139</v>
      </c>
    </row>
    <row r="2689" spans="1:5" x14ac:dyDescent="0.25">
      <c r="A2689" s="2" t="s">
        <v>1550</v>
      </c>
      <c r="D2689" s="3">
        <v>4623.6819999999998</v>
      </c>
      <c r="E2689" s="4" t="s">
        <v>12140</v>
      </c>
    </row>
    <row r="2690" spans="1:5" x14ac:dyDescent="0.25">
      <c r="A2690" s="2" t="s">
        <v>1551</v>
      </c>
      <c r="D2690" s="3">
        <v>5396.4750000000004</v>
      </c>
      <c r="E2690" s="4" t="s">
        <v>12141</v>
      </c>
    </row>
    <row r="2691" spans="1:5" x14ac:dyDescent="0.25">
      <c r="A2691" s="2" t="s">
        <v>1552</v>
      </c>
      <c r="D2691" s="3">
        <v>5396.4750000000004</v>
      </c>
      <c r="E2691" s="4" t="s">
        <v>12142</v>
      </c>
    </row>
    <row r="2692" spans="1:5" x14ac:dyDescent="0.25">
      <c r="A2692" s="2" t="s">
        <v>1552</v>
      </c>
      <c r="D2692" s="3">
        <v>4707.96</v>
      </c>
      <c r="E2692" s="4" t="s">
        <v>12143</v>
      </c>
    </row>
    <row r="2693" spans="1:5" x14ac:dyDescent="0.25">
      <c r="A2693" s="2" t="s">
        <v>1552</v>
      </c>
      <c r="D2693" s="3">
        <v>4707.96</v>
      </c>
      <c r="E2693" s="4" t="s">
        <v>12144</v>
      </c>
    </row>
    <row r="2694" spans="1:5" x14ac:dyDescent="0.25">
      <c r="A2694" s="2" t="s">
        <v>1553</v>
      </c>
      <c r="D2694" s="3">
        <v>15525.911</v>
      </c>
      <c r="E2694" s="4" t="s">
        <v>12145</v>
      </c>
    </row>
    <row r="2695" spans="1:5" x14ac:dyDescent="0.25">
      <c r="A2695" s="2" t="s">
        <v>1554</v>
      </c>
      <c r="D2695" s="3">
        <v>1171.231</v>
      </c>
      <c r="E2695" s="4" t="s">
        <v>12146</v>
      </c>
    </row>
    <row r="2696" spans="1:5" x14ac:dyDescent="0.25">
      <c r="A2696" s="2" t="s">
        <v>1555</v>
      </c>
      <c r="D2696" s="3">
        <v>1171.231</v>
      </c>
      <c r="E2696" s="4" t="s">
        <v>12147</v>
      </c>
    </row>
    <row r="2697" spans="1:5" x14ac:dyDescent="0.25">
      <c r="A2697" s="2" t="s">
        <v>1552</v>
      </c>
      <c r="D2697" s="3">
        <v>5852.9179999999997</v>
      </c>
      <c r="E2697" s="4" t="s">
        <v>12148</v>
      </c>
    </row>
    <row r="2698" spans="1:5" x14ac:dyDescent="0.25">
      <c r="A2698" s="2" t="s">
        <v>1552</v>
      </c>
      <c r="D2698" s="3">
        <v>5852.9179999999997</v>
      </c>
      <c r="E2698" s="4" t="s">
        <v>12149</v>
      </c>
    </row>
    <row r="2699" spans="1:5" x14ac:dyDescent="0.25">
      <c r="A2699" s="2" t="s">
        <v>1556</v>
      </c>
      <c r="D2699" s="3">
        <v>28119.735000000001</v>
      </c>
      <c r="E2699" s="4" t="s">
        <v>12150</v>
      </c>
    </row>
    <row r="2700" spans="1:5" x14ac:dyDescent="0.25">
      <c r="A2700" s="2" t="s">
        <v>576</v>
      </c>
      <c r="D2700" s="3">
        <v>1346.2670000000001</v>
      </c>
      <c r="E2700" s="4" t="s">
        <v>12151</v>
      </c>
    </row>
    <row r="2701" spans="1:5" x14ac:dyDescent="0.25">
      <c r="A2701" s="2" t="s">
        <v>913</v>
      </c>
      <c r="D2701" s="3">
        <v>45.39</v>
      </c>
      <c r="E2701" s="4" t="s">
        <v>12152</v>
      </c>
    </row>
    <row r="2702" spans="1:5" x14ac:dyDescent="0.25">
      <c r="A2702" s="2" t="s">
        <v>1557</v>
      </c>
      <c r="D2702" s="3">
        <v>58.728999999999999</v>
      </c>
      <c r="E2702" s="4" t="s">
        <v>12153</v>
      </c>
    </row>
    <row r="2703" spans="1:5" x14ac:dyDescent="0.25">
      <c r="A2703" s="2" t="s">
        <v>223</v>
      </c>
      <c r="D2703" s="3">
        <v>98.23</v>
      </c>
      <c r="E2703" s="4" t="s">
        <v>12154</v>
      </c>
    </row>
    <row r="2704" spans="1:5" x14ac:dyDescent="0.25">
      <c r="A2704" s="2" t="s">
        <v>1558</v>
      </c>
      <c r="D2704" s="3">
        <v>292.91399999999999</v>
      </c>
      <c r="E2704" s="4" t="s">
        <v>12155</v>
      </c>
    </row>
    <row r="2705" spans="1:5" x14ac:dyDescent="0.25">
      <c r="A2705" s="2" t="s">
        <v>607</v>
      </c>
      <c r="D2705" s="3">
        <v>116.105</v>
      </c>
      <c r="E2705" s="4" t="s">
        <v>12156</v>
      </c>
    </row>
    <row r="2706" spans="1:5" x14ac:dyDescent="0.25">
      <c r="A2706" s="2" t="s">
        <v>1559</v>
      </c>
      <c r="D2706" s="3">
        <v>63.072000000000003</v>
      </c>
      <c r="E2706" s="4" t="s">
        <v>12157</v>
      </c>
    </row>
    <row r="2707" spans="1:5" x14ac:dyDescent="0.25">
      <c r="A2707" s="2" t="s">
        <v>102</v>
      </c>
      <c r="D2707" s="3">
        <v>513.59699999999998</v>
      </c>
      <c r="E2707" s="4" t="s">
        <v>12158</v>
      </c>
    </row>
    <row r="2708" spans="1:5" x14ac:dyDescent="0.25">
      <c r="A2708" s="2" t="s">
        <v>1560</v>
      </c>
      <c r="D2708" s="3">
        <v>640.59199999999998</v>
      </c>
      <c r="E2708" s="4" t="s">
        <v>12159</v>
      </c>
    </row>
    <row r="2709" spans="1:5" x14ac:dyDescent="0.25">
      <c r="A2709" s="2" t="s">
        <v>1561</v>
      </c>
      <c r="D2709" s="3">
        <v>91.438000000000002</v>
      </c>
      <c r="E2709" s="4" t="s">
        <v>12160</v>
      </c>
    </row>
    <row r="2710" spans="1:5" x14ac:dyDescent="0.25">
      <c r="A2710" s="2" t="s">
        <v>1562</v>
      </c>
      <c r="D2710" s="3">
        <v>3136.4079999999999</v>
      </c>
      <c r="E2710" s="4" t="s">
        <v>12161</v>
      </c>
    </row>
    <row r="2711" spans="1:5" x14ac:dyDescent="0.25">
      <c r="A2711" s="2" t="s">
        <v>1563</v>
      </c>
      <c r="D2711" s="3">
        <v>11.42</v>
      </c>
      <c r="E2711" s="4" t="s">
        <v>12162</v>
      </c>
    </row>
    <row r="2712" spans="1:5" x14ac:dyDescent="0.25">
      <c r="A2712" s="2" t="s">
        <v>1564</v>
      </c>
      <c r="D2712" s="3">
        <v>84.938000000000002</v>
      </c>
      <c r="E2712" s="4" t="s">
        <v>12163</v>
      </c>
    </row>
    <row r="2713" spans="1:5" x14ac:dyDescent="0.25">
      <c r="A2713" s="2" t="s">
        <v>192</v>
      </c>
      <c r="D2713" s="3">
        <v>0.877</v>
      </c>
      <c r="E2713" s="4" t="s">
        <v>12164</v>
      </c>
    </row>
    <row r="2714" spans="1:5" x14ac:dyDescent="0.25">
      <c r="A2714" s="2" t="s">
        <v>450</v>
      </c>
      <c r="D2714" s="3">
        <v>8.93</v>
      </c>
      <c r="E2714" s="4" t="s">
        <v>12165</v>
      </c>
    </row>
    <row r="2715" spans="1:5" x14ac:dyDescent="0.25">
      <c r="A2715" s="2" t="s">
        <v>1565</v>
      </c>
      <c r="D2715" s="3">
        <v>14.61</v>
      </c>
      <c r="E2715" s="4" t="s">
        <v>12166</v>
      </c>
    </row>
    <row r="2716" spans="1:5" x14ac:dyDescent="0.25">
      <c r="A2716" s="2" t="s">
        <v>1565</v>
      </c>
      <c r="D2716" s="3">
        <v>1.2310000000000001</v>
      </c>
      <c r="E2716" s="4" t="s">
        <v>12167</v>
      </c>
    </row>
    <row r="2717" spans="1:5" x14ac:dyDescent="0.25">
      <c r="A2717" s="2" t="s">
        <v>1566</v>
      </c>
      <c r="D2717" s="3">
        <v>50.39</v>
      </c>
      <c r="E2717" s="4" t="s">
        <v>12168</v>
      </c>
    </row>
    <row r="2718" spans="1:5" x14ac:dyDescent="0.25">
      <c r="A2718" s="2" t="s">
        <v>216</v>
      </c>
      <c r="D2718" s="3">
        <v>0.91</v>
      </c>
      <c r="E2718" s="4" t="s">
        <v>12169</v>
      </c>
    </row>
    <row r="2719" spans="1:5" x14ac:dyDescent="0.25">
      <c r="A2719" s="2" t="s">
        <v>22</v>
      </c>
      <c r="D2719" s="3">
        <v>0.91</v>
      </c>
      <c r="E2719" s="4" t="s">
        <v>12170</v>
      </c>
    </row>
    <row r="2720" spans="1:5" x14ac:dyDescent="0.25">
      <c r="A2720" s="2" t="s">
        <v>90</v>
      </c>
      <c r="D2720" s="3">
        <v>20.550999999999998</v>
      </c>
      <c r="E2720" s="4" t="s">
        <v>12171</v>
      </c>
    </row>
    <row r="2721" spans="1:5" x14ac:dyDescent="0.25">
      <c r="A2721" s="2" t="s">
        <v>73</v>
      </c>
      <c r="D2721" s="3">
        <v>12.977</v>
      </c>
      <c r="E2721" s="4" t="s">
        <v>12172</v>
      </c>
    </row>
    <row r="2722" spans="1:5" x14ac:dyDescent="0.25">
      <c r="A2722" s="2" t="s">
        <v>303</v>
      </c>
      <c r="D2722" s="3">
        <v>19.071999999999999</v>
      </c>
      <c r="E2722" s="4" t="s">
        <v>12173</v>
      </c>
    </row>
    <row r="2723" spans="1:5" x14ac:dyDescent="0.25">
      <c r="A2723" s="2" t="s">
        <v>90</v>
      </c>
      <c r="D2723" s="3">
        <v>3.37</v>
      </c>
      <c r="E2723" s="4" t="s">
        <v>12174</v>
      </c>
    </row>
    <row r="2724" spans="1:5" x14ac:dyDescent="0.25">
      <c r="A2724" s="2" t="s">
        <v>192</v>
      </c>
      <c r="D2724" s="3">
        <v>19.61</v>
      </c>
      <c r="E2724" s="4" t="s">
        <v>12175</v>
      </c>
    </row>
    <row r="2725" spans="1:5" x14ac:dyDescent="0.25">
      <c r="A2725" s="2" t="s">
        <v>22</v>
      </c>
      <c r="D2725" s="3">
        <v>22.11</v>
      </c>
      <c r="E2725" s="4" t="s">
        <v>12176</v>
      </c>
    </row>
    <row r="2726" spans="1:5" x14ac:dyDescent="0.25">
      <c r="A2726" s="2" t="s">
        <v>22</v>
      </c>
      <c r="D2726" s="3">
        <v>34.04</v>
      </c>
      <c r="E2726" s="4" t="s">
        <v>12177</v>
      </c>
    </row>
    <row r="2727" spans="1:5" x14ac:dyDescent="0.25">
      <c r="A2727" s="2" t="s">
        <v>110</v>
      </c>
      <c r="D2727" s="3">
        <v>211.13300000000001</v>
      </c>
      <c r="E2727" s="4" t="s">
        <v>12178</v>
      </c>
    </row>
    <row r="2728" spans="1:5" x14ac:dyDescent="0.25">
      <c r="A2728" s="2" t="s">
        <v>57</v>
      </c>
      <c r="D2728" s="3">
        <v>174.554</v>
      </c>
      <c r="E2728" s="4" t="s">
        <v>12179</v>
      </c>
    </row>
    <row r="2729" spans="1:5" x14ac:dyDescent="0.25">
      <c r="A2729" s="2" t="s">
        <v>192</v>
      </c>
      <c r="D2729" s="3">
        <v>0.88200000000000001</v>
      </c>
      <c r="E2729" s="4" t="s">
        <v>12180</v>
      </c>
    </row>
    <row r="2730" spans="1:5" x14ac:dyDescent="0.25">
      <c r="A2730" s="2" t="s">
        <v>1567</v>
      </c>
      <c r="D2730" s="3">
        <v>4.92</v>
      </c>
      <c r="E2730" s="4" t="s">
        <v>12181</v>
      </c>
    </row>
    <row r="2731" spans="1:5" x14ac:dyDescent="0.25">
      <c r="A2731" s="2" t="s">
        <v>1567</v>
      </c>
      <c r="D2731" s="3">
        <v>7.35</v>
      </c>
      <c r="E2731" s="4" t="s">
        <v>12182</v>
      </c>
    </row>
    <row r="2732" spans="1:5" x14ac:dyDescent="0.25">
      <c r="A2732" s="2" t="s">
        <v>1568</v>
      </c>
      <c r="D2732" s="3">
        <v>6.34</v>
      </c>
      <c r="E2732" s="4" t="s">
        <v>12183</v>
      </c>
    </row>
    <row r="2733" spans="1:5" x14ac:dyDescent="0.25">
      <c r="A2733" s="2" t="s">
        <v>1569</v>
      </c>
      <c r="D2733" s="3">
        <v>2.98</v>
      </c>
      <c r="E2733" s="4" t="s">
        <v>12184</v>
      </c>
    </row>
    <row r="2734" spans="1:5" x14ac:dyDescent="0.25">
      <c r="A2734" s="2" t="s">
        <v>1570</v>
      </c>
      <c r="D2734" s="3">
        <v>4.25</v>
      </c>
      <c r="E2734" s="4" t="s">
        <v>12185</v>
      </c>
    </row>
    <row r="2735" spans="1:5" x14ac:dyDescent="0.25">
      <c r="A2735" s="2" t="s">
        <v>450</v>
      </c>
      <c r="D2735" s="3">
        <v>17.16</v>
      </c>
      <c r="E2735" s="4" t="s">
        <v>12186</v>
      </c>
    </row>
    <row r="2736" spans="1:5" x14ac:dyDescent="0.25">
      <c r="A2736" s="2" t="s">
        <v>1570</v>
      </c>
      <c r="D2736" s="3">
        <v>5.32</v>
      </c>
      <c r="E2736" s="4" t="s">
        <v>12187</v>
      </c>
    </row>
    <row r="2737" spans="1:5" x14ac:dyDescent="0.25">
      <c r="A2737" s="2" t="s">
        <v>450</v>
      </c>
      <c r="D2737" s="3">
        <v>36.1</v>
      </c>
      <c r="E2737" s="4" t="s">
        <v>12188</v>
      </c>
    </row>
    <row r="2738" spans="1:5" x14ac:dyDescent="0.25">
      <c r="A2738" s="2" t="s">
        <v>1571</v>
      </c>
      <c r="D2738" s="3">
        <v>16.07</v>
      </c>
      <c r="E2738" s="4" t="s">
        <v>12189</v>
      </c>
    </row>
    <row r="2739" spans="1:5" x14ac:dyDescent="0.25">
      <c r="A2739" s="2" t="s">
        <v>1572</v>
      </c>
      <c r="D2739" s="3">
        <v>320.84199999999998</v>
      </c>
      <c r="E2739" s="4" t="s">
        <v>12190</v>
      </c>
    </row>
    <row r="2740" spans="1:5" x14ac:dyDescent="0.25">
      <c r="A2740" s="2" t="s">
        <v>22</v>
      </c>
      <c r="D2740" s="3">
        <v>7.9660000000000002</v>
      </c>
      <c r="E2740" s="4" t="s">
        <v>12191</v>
      </c>
    </row>
    <row r="2741" spans="1:5" x14ac:dyDescent="0.25">
      <c r="A2741" s="2" t="s">
        <v>74</v>
      </c>
      <c r="D2741" s="3">
        <v>0.91</v>
      </c>
      <c r="E2741" s="4" t="s">
        <v>12192</v>
      </c>
    </row>
    <row r="2742" spans="1:5" x14ac:dyDescent="0.25">
      <c r="A2742" s="2" t="s">
        <v>192</v>
      </c>
      <c r="D2742" s="3">
        <v>7.9119999999999999</v>
      </c>
      <c r="E2742" s="4" t="s">
        <v>12193</v>
      </c>
    </row>
    <row r="2743" spans="1:5" x14ac:dyDescent="0.25">
      <c r="A2743" s="2" t="s">
        <v>74</v>
      </c>
      <c r="D2743" s="3">
        <v>210.779</v>
      </c>
      <c r="E2743" s="4" t="s">
        <v>12194</v>
      </c>
    </row>
    <row r="2744" spans="1:5" x14ac:dyDescent="0.25">
      <c r="A2744" s="2" t="s">
        <v>17</v>
      </c>
      <c r="D2744" s="3">
        <v>83.852999999999994</v>
      </c>
      <c r="E2744" s="4" t="s">
        <v>12195</v>
      </c>
    </row>
    <row r="2745" spans="1:5" x14ac:dyDescent="0.25">
      <c r="A2745" s="2" t="s">
        <v>16</v>
      </c>
      <c r="D2745" s="3">
        <v>5.6420000000000003</v>
      </c>
      <c r="E2745" s="4" t="s">
        <v>12196</v>
      </c>
    </row>
    <row r="2746" spans="1:5" x14ac:dyDescent="0.25">
      <c r="A2746" s="2" t="s">
        <v>994</v>
      </c>
      <c r="D2746" s="3">
        <v>85869.964000000007</v>
      </c>
      <c r="E2746" s="4" t="s">
        <v>12197</v>
      </c>
    </row>
    <row r="2747" spans="1:5" x14ac:dyDescent="0.25">
      <c r="A2747" s="2" t="s">
        <v>1573</v>
      </c>
      <c r="D2747" s="3">
        <v>28883.276000000002</v>
      </c>
      <c r="E2747" s="4" t="s">
        <v>12198</v>
      </c>
    </row>
    <row r="2748" spans="1:5" x14ac:dyDescent="0.25">
      <c r="A2748" s="2" t="s">
        <v>1574</v>
      </c>
      <c r="D2748" s="3">
        <v>29513.761999999999</v>
      </c>
      <c r="E2748" s="4" t="s">
        <v>12199</v>
      </c>
    </row>
    <row r="2749" spans="1:5" x14ac:dyDescent="0.25">
      <c r="A2749" s="2" t="s">
        <v>561</v>
      </c>
      <c r="D2749" s="3">
        <v>20198.335999999999</v>
      </c>
      <c r="E2749" s="4" t="s">
        <v>12200</v>
      </c>
    </row>
    <row r="2750" spans="1:5" x14ac:dyDescent="0.25">
      <c r="A2750" s="2" t="s">
        <v>571</v>
      </c>
      <c r="D2750" s="3">
        <v>21954.434000000001</v>
      </c>
      <c r="E2750" s="4" t="s">
        <v>12201</v>
      </c>
    </row>
    <row r="2751" spans="1:5" x14ac:dyDescent="0.25">
      <c r="A2751" s="2" t="s">
        <v>1575</v>
      </c>
      <c r="D2751" s="3">
        <v>10088.370000000001</v>
      </c>
      <c r="E2751" s="4" t="s">
        <v>12202</v>
      </c>
    </row>
    <row r="2752" spans="1:5" x14ac:dyDescent="0.25">
      <c r="A2752" s="2" t="s">
        <v>1576</v>
      </c>
      <c r="D2752" s="3">
        <v>15406.174000000001</v>
      </c>
      <c r="E2752" s="4" t="s">
        <v>12203</v>
      </c>
    </row>
    <row r="2753" spans="1:5" x14ac:dyDescent="0.25">
      <c r="A2753" s="2" t="s">
        <v>1576</v>
      </c>
      <c r="D2753" s="3">
        <v>18067.239000000001</v>
      </c>
      <c r="E2753" s="4" t="s">
        <v>12204</v>
      </c>
    </row>
    <row r="2754" spans="1:5" x14ac:dyDescent="0.25">
      <c r="A2754" s="2" t="s">
        <v>1532</v>
      </c>
      <c r="D2754" s="3">
        <v>346.56</v>
      </c>
      <c r="E2754" s="4" t="s">
        <v>12205</v>
      </c>
    </row>
    <row r="2755" spans="1:5" x14ac:dyDescent="0.25">
      <c r="A2755" s="2" t="s">
        <v>1577</v>
      </c>
      <c r="D2755" s="3">
        <v>629.54499999999996</v>
      </c>
      <c r="E2755" s="4" t="s">
        <v>12206</v>
      </c>
    </row>
    <row r="2756" spans="1:5" x14ac:dyDescent="0.25">
      <c r="A2756" s="2" t="s">
        <v>1578</v>
      </c>
      <c r="D2756" s="3">
        <v>2603.6109999999999</v>
      </c>
      <c r="E2756" s="4" t="s">
        <v>12207</v>
      </c>
    </row>
    <row r="2757" spans="1:5" x14ac:dyDescent="0.25">
      <c r="A2757" s="2" t="s">
        <v>58</v>
      </c>
      <c r="D2757" s="3">
        <v>308.07900000000001</v>
      </c>
      <c r="E2757" s="4" t="s">
        <v>12208</v>
      </c>
    </row>
    <row r="2758" spans="1:5" x14ac:dyDescent="0.25">
      <c r="A2758" s="2" t="s">
        <v>1467</v>
      </c>
      <c r="D2758" s="3">
        <v>909.65800000000002</v>
      </c>
      <c r="E2758" s="4" t="s">
        <v>12209</v>
      </c>
    </row>
    <row r="2759" spans="1:5" x14ac:dyDescent="0.25">
      <c r="A2759" s="2" t="s">
        <v>1579</v>
      </c>
      <c r="D2759" s="3">
        <v>46460.08</v>
      </c>
      <c r="E2759" s="4" t="s">
        <v>12210</v>
      </c>
    </row>
    <row r="2760" spans="1:5" x14ac:dyDescent="0.25">
      <c r="A2760" s="2" t="s">
        <v>1580</v>
      </c>
      <c r="D2760" s="3">
        <v>3209.433</v>
      </c>
      <c r="E2760" s="4" t="s">
        <v>12211</v>
      </c>
    </row>
    <row r="2761" spans="1:5" x14ac:dyDescent="0.25">
      <c r="A2761" s="2" t="s">
        <v>1581</v>
      </c>
      <c r="D2761" s="3">
        <v>389.23399999999998</v>
      </c>
      <c r="E2761" s="4" t="s">
        <v>12212</v>
      </c>
    </row>
    <row r="2762" spans="1:5" x14ac:dyDescent="0.25">
      <c r="A2762" s="2" t="s">
        <v>279</v>
      </c>
      <c r="D2762" s="3">
        <v>453.71499999999997</v>
      </c>
      <c r="E2762" s="4" t="s">
        <v>12213</v>
      </c>
    </row>
    <row r="2763" spans="1:5" x14ac:dyDescent="0.25">
      <c r="A2763" s="2" t="s">
        <v>1582</v>
      </c>
      <c r="D2763" s="3">
        <v>56692.983</v>
      </c>
      <c r="E2763" s="4" t="s">
        <v>12214</v>
      </c>
    </row>
    <row r="2764" spans="1:5" x14ac:dyDescent="0.25">
      <c r="A2764" s="2" t="s">
        <v>1583</v>
      </c>
      <c r="D2764" s="3">
        <v>51006.05</v>
      </c>
      <c r="E2764" s="4" t="s">
        <v>12215</v>
      </c>
    </row>
    <row r="2765" spans="1:5" x14ac:dyDescent="0.25">
      <c r="A2765" s="2" t="s">
        <v>919</v>
      </c>
      <c r="D2765" s="3">
        <v>6.33</v>
      </c>
      <c r="E2765" s="4" t="s">
        <v>12216</v>
      </c>
    </row>
    <row r="2766" spans="1:5" x14ac:dyDescent="0.25">
      <c r="A2766" s="2" t="s">
        <v>1584</v>
      </c>
      <c r="D2766" s="3">
        <v>61.508000000000003</v>
      </c>
      <c r="E2766" s="4" t="s">
        <v>12217</v>
      </c>
    </row>
    <row r="2767" spans="1:5" x14ac:dyDescent="0.25">
      <c r="A2767" s="2" t="s">
        <v>1480</v>
      </c>
      <c r="D2767" s="3">
        <v>734.846</v>
      </c>
      <c r="E2767" s="4" t="s">
        <v>12218</v>
      </c>
    </row>
    <row r="2768" spans="1:5" x14ac:dyDescent="0.25">
      <c r="A2768" s="2" t="s">
        <v>640</v>
      </c>
      <c r="D2768" s="3">
        <v>157.928</v>
      </c>
      <c r="E2768" s="4" t="s">
        <v>12219</v>
      </c>
    </row>
    <row r="2769" spans="1:5" x14ac:dyDescent="0.25">
      <c r="A2769" s="2" t="s">
        <v>924</v>
      </c>
      <c r="D2769" s="3">
        <v>1113.8920000000001</v>
      </c>
      <c r="E2769" s="4" t="s">
        <v>12220</v>
      </c>
    </row>
    <row r="2770" spans="1:5" x14ac:dyDescent="0.25">
      <c r="A2770" s="2" t="s">
        <v>1585</v>
      </c>
      <c r="D2770" s="3">
        <v>1107.73</v>
      </c>
      <c r="E2770" s="4" t="s">
        <v>12221</v>
      </c>
    </row>
    <row r="2771" spans="1:5" x14ac:dyDescent="0.25">
      <c r="A2771" s="2" t="s">
        <v>1477</v>
      </c>
      <c r="D2771" s="3">
        <v>2626.7240000000002</v>
      </c>
      <c r="E2771" s="4" t="s">
        <v>12222</v>
      </c>
    </row>
    <row r="2772" spans="1:5" x14ac:dyDescent="0.25">
      <c r="A2772" s="2" t="s">
        <v>1586</v>
      </c>
      <c r="D2772" s="3">
        <v>161.94900000000001</v>
      </c>
      <c r="E2772" s="4" t="s">
        <v>12223</v>
      </c>
    </row>
    <row r="2773" spans="1:5" x14ac:dyDescent="0.25">
      <c r="A2773" s="2" t="s">
        <v>1587</v>
      </c>
      <c r="D2773" s="3">
        <v>51.48</v>
      </c>
      <c r="E2773" s="4" t="s">
        <v>12224</v>
      </c>
    </row>
    <row r="2774" spans="1:5" x14ac:dyDescent="0.25">
      <c r="A2774" s="2" t="s">
        <v>1587</v>
      </c>
      <c r="D2774" s="3">
        <v>75.102000000000004</v>
      </c>
      <c r="E2774" s="4" t="s">
        <v>12225</v>
      </c>
    </row>
    <row r="2775" spans="1:5" x14ac:dyDescent="0.25">
      <c r="A2775" s="2" t="s">
        <v>1587</v>
      </c>
      <c r="D2775" s="3">
        <v>226.173</v>
      </c>
      <c r="E2775" s="4" t="s">
        <v>12226</v>
      </c>
    </row>
    <row r="2776" spans="1:5" x14ac:dyDescent="0.25">
      <c r="A2776" s="2" t="s">
        <v>1587</v>
      </c>
      <c r="D2776" s="3">
        <v>31.93</v>
      </c>
      <c r="E2776" s="4" t="s">
        <v>12227</v>
      </c>
    </row>
    <row r="2777" spans="1:5" x14ac:dyDescent="0.25">
      <c r="A2777" s="2" t="s">
        <v>110</v>
      </c>
      <c r="D2777" s="3">
        <v>12.68</v>
      </c>
      <c r="E2777" s="4" t="s">
        <v>12228</v>
      </c>
    </row>
    <row r="2778" spans="1:5" x14ac:dyDescent="0.25">
      <c r="A2778" s="2" t="s">
        <v>1588</v>
      </c>
      <c r="D2778" s="3">
        <v>21935.582999999999</v>
      </c>
      <c r="E2778" s="4" t="s">
        <v>12229</v>
      </c>
    </row>
    <row r="2779" spans="1:5" x14ac:dyDescent="0.25">
      <c r="A2779" s="2" t="s">
        <v>1589</v>
      </c>
      <c r="D2779" s="3">
        <v>218</v>
      </c>
      <c r="E2779" s="4" t="s">
        <v>12230</v>
      </c>
    </row>
    <row r="2780" spans="1:5" x14ac:dyDescent="0.25">
      <c r="A2780" s="2" t="s">
        <v>600</v>
      </c>
      <c r="D2780" s="3">
        <v>646.95000000000005</v>
      </c>
      <c r="E2780" s="4" t="s">
        <v>12231</v>
      </c>
    </row>
    <row r="2781" spans="1:5" x14ac:dyDescent="0.25">
      <c r="A2781" s="2" t="s">
        <v>1590</v>
      </c>
      <c r="D2781" s="3">
        <v>162.63200000000001</v>
      </c>
      <c r="E2781" s="4" t="s">
        <v>12232</v>
      </c>
    </row>
    <row r="2782" spans="1:5" x14ac:dyDescent="0.25">
      <c r="A2782" s="2" t="s">
        <v>1591</v>
      </c>
      <c r="D2782" s="3">
        <v>455666.1</v>
      </c>
      <c r="E2782" s="4" t="s">
        <v>12233</v>
      </c>
    </row>
    <row r="2783" spans="1:5" x14ac:dyDescent="0.25">
      <c r="A2783" s="2" t="s">
        <v>1592</v>
      </c>
      <c r="D2783" s="3">
        <v>500000</v>
      </c>
      <c r="E2783" s="4" t="s">
        <v>12234</v>
      </c>
    </row>
    <row r="2784" spans="1:5" x14ac:dyDescent="0.25">
      <c r="A2784" s="2" t="s">
        <v>1593</v>
      </c>
      <c r="D2784" s="3">
        <v>553870</v>
      </c>
      <c r="E2784" s="4" t="s">
        <v>12235</v>
      </c>
    </row>
    <row r="2785" spans="1:5" x14ac:dyDescent="0.25">
      <c r="A2785" s="2" t="s">
        <v>1594</v>
      </c>
      <c r="D2785" s="3">
        <v>3299.8380000000002</v>
      </c>
      <c r="E2785" s="4" t="s">
        <v>12236</v>
      </c>
    </row>
    <row r="2786" spans="1:5" x14ac:dyDescent="0.25">
      <c r="A2786" s="2" t="s">
        <v>1595</v>
      </c>
      <c r="D2786" s="3">
        <v>530.98</v>
      </c>
      <c r="E2786" s="4" t="s">
        <v>12237</v>
      </c>
    </row>
    <row r="2787" spans="1:5" x14ac:dyDescent="0.25">
      <c r="A2787" s="2" t="s">
        <v>1596</v>
      </c>
      <c r="D2787" s="3">
        <v>2022.4849999999999</v>
      </c>
      <c r="E2787" s="4" t="s">
        <v>12238</v>
      </c>
    </row>
    <row r="2788" spans="1:5" x14ac:dyDescent="0.25">
      <c r="A2788" s="2" t="s">
        <v>1597</v>
      </c>
      <c r="D2788" s="3">
        <v>285.74799999999999</v>
      </c>
      <c r="E2788" s="4" t="s">
        <v>12239</v>
      </c>
    </row>
    <row r="2789" spans="1:5" x14ac:dyDescent="0.25">
      <c r="A2789" s="2" t="s">
        <v>417</v>
      </c>
      <c r="D2789" s="3">
        <v>483.91699999999997</v>
      </c>
      <c r="E2789" s="4" t="s">
        <v>12240</v>
      </c>
    </row>
    <row r="2790" spans="1:5" x14ac:dyDescent="0.25">
      <c r="A2790" s="2" t="s">
        <v>1598</v>
      </c>
      <c r="D2790" s="3">
        <v>596.03</v>
      </c>
      <c r="E2790" s="4" t="s">
        <v>12241</v>
      </c>
    </row>
    <row r="2791" spans="1:5" x14ac:dyDescent="0.25">
      <c r="A2791" s="2" t="s">
        <v>1599</v>
      </c>
      <c r="D2791" s="3">
        <v>689.99099999999999</v>
      </c>
      <c r="E2791" s="4" t="s">
        <v>12242</v>
      </c>
    </row>
    <row r="2792" spans="1:5" x14ac:dyDescent="0.25">
      <c r="A2792" s="2" t="s">
        <v>1600</v>
      </c>
      <c r="D2792" s="3">
        <v>410000</v>
      </c>
      <c r="E2792" s="4" t="s">
        <v>12243</v>
      </c>
    </row>
    <row r="2793" spans="1:5" x14ac:dyDescent="0.25">
      <c r="A2793" s="2" t="s">
        <v>1600</v>
      </c>
      <c r="D2793" s="3">
        <v>410000</v>
      </c>
      <c r="E2793" s="4" t="s">
        <v>12244</v>
      </c>
    </row>
    <row r="2794" spans="1:5" x14ac:dyDescent="0.25">
      <c r="A2794" s="2" t="s">
        <v>1601</v>
      </c>
      <c r="D2794" s="3">
        <v>490927.05200000003</v>
      </c>
      <c r="E2794" s="4" t="s">
        <v>12245</v>
      </c>
    </row>
    <row r="2795" spans="1:5" x14ac:dyDescent="0.25">
      <c r="A2795" s="2" t="s">
        <v>1600</v>
      </c>
      <c r="D2795" s="3">
        <v>648900.43000000005</v>
      </c>
      <c r="E2795" s="4" t="s">
        <v>12246</v>
      </c>
    </row>
    <row r="2796" spans="1:5" x14ac:dyDescent="0.25">
      <c r="A2796" s="2" t="s">
        <v>1602</v>
      </c>
      <c r="D2796" s="3">
        <v>9917.4940000000006</v>
      </c>
      <c r="E2796" s="4" t="s">
        <v>12247</v>
      </c>
    </row>
    <row r="2797" spans="1:5" x14ac:dyDescent="0.25">
      <c r="A2797" s="2" t="s">
        <v>1603</v>
      </c>
      <c r="D2797" s="3">
        <v>225800.253</v>
      </c>
      <c r="E2797" s="4" t="s">
        <v>12248</v>
      </c>
    </row>
    <row r="2798" spans="1:5" x14ac:dyDescent="0.25">
      <c r="A2798" s="2" t="s">
        <v>399</v>
      </c>
      <c r="D2798" s="3">
        <v>271.68</v>
      </c>
      <c r="E2798" s="4" t="s">
        <v>12249</v>
      </c>
    </row>
    <row r="2799" spans="1:5" x14ac:dyDescent="0.25">
      <c r="A2799" s="2" t="s">
        <v>924</v>
      </c>
      <c r="D2799" s="3">
        <v>324.5</v>
      </c>
      <c r="E2799" s="4" t="s">
        <v>12250</v>
      </c>
    </row>
    <row r="2800" spans="1:5" x14ac:dyDescent="0.25">
      <c r="A2800" s="2" t="s">
        <v>1604</v>
      </c>
      <c r="D2800" s="3">
        <v>42.89</v>
      </c>
      <c r="E2800" s="4" t="s">
        <v>12251</v>
      </c>
    </row>
    <row r="2801" spans="1:5" x14ac:dyDescent="0.25">
      <c r="A2801" s="2" t="s">
        <v>1605</v>
      </c>
      <c r="D2801" s="3">
        <v>386.58300000000003</v>
      </c>
      <c r="E2801" s="4" t="s">
        <v>12252</v>
      </c>
    </row>
    <row r="2802" spans="1:5" x14ac:dyDescent="0.25">
      <c r="A2802" s="2" t="s">
        <v>641</v>
      </c>
      <c r="D2802" s="3">
        <v>843.61699999999996</v>
      </c>
      <c r="E2802" s="4" t="s">
        <v>12253</v>
      </c>
    </row>
    <row r="2803" spans="1:5" x14ac:dyDescent="0.25">
      <c r="A2803" s="2" t="s">
        <v>859</v>
      </c>
      <c r="D2803" s="3">
        <v>573.09</v>
      </c>
      <c r="E2803" s="4" t="s">
        <v>12254</v>
      </c>
    </row>
    <row r="2804" spans="1:5" x14ac:dyDescent="0.25">
      <c r="A2804" s="2" t="s">
        <v>1606</v>
      </c>
      <c r="D2804" s="3">
        <v>489.87</v>
      </c>
      <c r="E2804" s="4" t="s">
        <v>12255</v>
      </c>
    </row>
    <row r="2805" spans="1:5" x14ac:dyDescent="0.25">
      <c r="A2805" s="2" t="s">
        <v>1607</v>
      </c>
      <c r="D2805" s="3">
        <v>1658.0119999999999</v>
      </c>
      <c r="E2805" s="4" t="s">
        <v>12256</v>
      </c>
    </row>
    <row r="2806" spans="1:5" x14ac:dyDescent="0.25">
      <c r="A2806" s="2" t="s">
        <v>1608</v>
      </c>
      <c r="D2806" s="3">
        <v>140399.09</v>
      </c>
      <c r="E2806" s="4" t="s">
        <v>12257</v>
      </c>
    </row>
    <row r="2807" spans="1:5" x14ac:dyDescent="0.25">
      <c r="A2807" s="2" t="s">
        <v>1609</v>
      </c>
      <c r="D2807" s="3">
        <v>4926.8100000000004</v>
      </c>
      <c r="E2807" s="4" t="s">
        <v>12258</v>
      </c>
    </row>
    <row r="2808" spans="1:5" x14ac:dyDescent="0.25">
      <c r="A2808" s="2" t="s">
        <v>1610</v>
      </c>
      <c r="D2808" s="3">
        <v>1631.13</v>
      </c>
      <c r="E2808" s="4" t="s">
        <v>12259</v>
      </c>
    </row>
    <row r="2809" spans="1:5" x14ac:dyDescent="0.25">
      <c r="A2809" s="2" t="s">
        <v>1611</v>
      </c>
      <c r="D2809" s="3">
        <v>14.8</v>
      </c>
      <c r="E2809" s="4" t="s">
        <v>12260</v>
      </c>
    </row>
    <row r="2810" spans="1:5" x14ac:dyDescent="0.25">
      <c r="A2810" s="2" t="s">
        <v>1612</v>
      </c>
      <c r="D2810" s="3">
        <v>1179.6400000000001</v>
      </c>
      <c r="E2810" s="4" t="s">
        <v>12261</v>
      </c>
    </row>
    <row r="2811" spans="1:5" x14ac:dyDescent="0.25">
      <c r="A2811" s="2" t="s">
        <v>1613</v>
      </c>
      <c r="D2811" s="3">
        <v>4534.34</v>
      </c>
      <c r="E2811" s="4" t="s">
        <v>12262</v>
      </c>
    </row>
    <row r="2812" spans="1:5" x14ac:dyDescent="0.25">
      <c r="A2812" s="2" t="s">
        <v>1021</v>
      </c>
      <c r="D2812" s="3">
        <v>1251.8399999999999</v>
      </c>
      <c r="E2812" s="4" t="s">
        <v>12263</v>
      </c>
    </row>
    <row r="2813" spans="1:5" x14ac:dyDescent="0.25">
      <c r="A2813" s="2" t="s">
        <v>207</v>
      </c>
      <c r="D2813" s="3">
        <v>26.41</v>
      </c>
      <c r="E2813" s="4" t="s">
        <v>12264</v>
      </c>
    </row>
    <row r="2814" spans="1:5" x14ac:dyDescent="0.25">
      <c r="A2814" s="2" t="s">
        <v>1614</v>
      </c>
      <c r="D2814" s="3">
        <v>278.928</v>
      </c>
      <c r="E2814" s="4" t="s">
        <v>12265</v>
      </c>
    </row>
    <row r="2815" spans="1:5" x14ac:dyDescent="0.25">
      <c r="A2815" s="2" t="s">
        <v>1615</v>
      </c>
      <c r="D2815" s="3">
        <v>399.42899999999997</v>
      </c>
      <c r="E2815" s="4" t="s">
        <v>12266</v>
      </c>
    </row>
    <row r="2816" spans="1:5" x14ac:dyDescent="0.25">
      <c r="A2816" s="2" t="s">
        <v>1616</v>
      </c>
      <c r="D2816" s="3">
        <v>44.56</v>
      </c>
      <c r="E2816" s="4" t="s">
        <v>12267</v>
      </c>
    </row>
    <row r="2817" spans="1:5" x14ac:dyDescent="0.25">
      <c r="A2817" s="2" t="s">
        <v>216</v>
      </c>
      <c r="D2817" s="3">
        <v>75.5</v>
      </c>
      <c r="E2817" s="4" t="s">
        <v>12268</v>
      </c>
    </row>
    <row r="2818" spans="1:5" x14ac:dyDescent="0.25">
      <c r="A2818" s="2" t="s">
        <v>1617</v>
      </c>
      <c r="D2818" s="3">
        <v>104.83</v>
      </c>
      <c r="E2818" s="4" t="s">
        <v>12269</v>
      </c>
    </row>
    <row r="2819" spans="1:5" x14ac:dyDescent="0.25">
      <c r="A2819" s="2" t="s">
        <v>1618</v>
      </c>
      <c r="D2819" s="3">
        <v>130.11000000000001</v>
      </c>
      <c r="E2819" s="4" t="s">
        <v>12270</v>
      </c>
    </row>
    <row r="2820" spans="1:5" x14ac:dyDescent="0.25">
      <c r="A2820" s="2" t="s">
        <v>15</v>
      </c>
      <c r="D2820" s="3">
        <v>13.04</v>
      </c>
      <c r="E2820" s="4" t="s">
        <v>12271</v>
      </c>
    </row>
    <row r="2821" spans="1:5" x14ac:dyDescent="0.25">
      <c r="A2821" s="2" t="s">
        <v>1619</v>
      </c>
      <c r="D2821" s="3">
        <v>874.62</v>
      </c>
      <c r="E2821" s="4" t="s">
        <v>12272</v>
      </c>
    </row>
    <row r="2822" spans="1:5" x14ac:dyDescent="0.25">
      <c r="A2822" s="2" t="s">
        <v>1620</v>
      </c>
      <c r="D2822" s="3">
        <v>31.24</v>
      </c>
      <c r="E2822" s="4" t="s">
        <v>12273</v>
      </c>
    </row>
    <row r="2823" spans="1:5" x14ac:dyDescent="0.25">
      <c r="A2823" s="2" t="s">
        <v>1621</v>
      </c>
      <c r="D2823" s="3">
        <v>350.86500000000001</v>
      </c>
      <c r="E2823" s="4" t="s">
        <v>12274</v>
      </c>
    </row>
    <row r="2824" spans="1:5" x14ac:dyDescent="0.25">
      <c r="A2824" s="2" t="s">
        <v>1622</v>
      </c>
      <c r="D2824" s="3">
        <v>1628.232</v>
      </c>
      <c r="E2824" s="4" t="s">
        <v>12275</v>
      </c>
    </row>
    <row r="2825" spans="1:5" x14ac:dyDescent="0.25">
      <c r="A2825" s="2" t="s">
        <v>395</v>
      </c>
      <c r="D2825" s="3">
        <v>135.97499999999999</v>
      </c>
      <c r="E2825" s="4" t="s">
        <v>12276</v>
      </c>
    </row>
    <row r="2826" spans="1:5" x14ac:dyDescent="0.25">
      <c r="A2826" s="2" t="s">
        <v>1623</v>
      </c>
      <c r="D2826" s="3">
        <v>109.19499999999999</v>
      </c>
      <c r="E2826" s="4" t="s">
        <v>12277</v>
      </c>
    </row>
    <row r="2827" spans="1:5" x14ac:dyDescent="0.25">
      <c r="A2827" s="2" t="s">
        <v>398</v>
      </c>
      <c r="D2827" s="3">
        <v>127.345</v>
      </c>
      <c r="E2827" s="4" t="s">
        <v>12278</v>
      </c>
    </row>
    <row r="2828" spans="1:5" x14ac:dyDescent="0.25">
      <c r="A2828" s="2" t="s">
        <v>398</v>
      </c>
      <c r="D2828" s="3">
        <v>127.345</v>
      </c>
      <c r="E2828" s="4" t="s">
        <v>12279</v>
      </c>
    </row>
    <row r="2829" spans="1:5" x14ac:dyDescent="0.25">
      <c r="A2829" s="2" t="s">
        <v>398</v>
      </c>
      <c r="D2829" s="3">
        <v>137.16200000000001</v>
      </c>
      <c r="E2829" s="4" t="s">
        <v>12280</v>
      </c>
    </row>
    <row r="2830" spans="1:5" x14ac:dyDescent="0.25">
      <c r="A2830" s="2" t="s">
        <v>399</v>
      </c>
      <c r="D2830" s="3">
        <v>199.458</v>
      </c>
      <c r="E2830" s="4" t="s">
        <v>12281</v>
      </c>
    </row>
    <row r="2831" spans="1:5" x14ac:dyDescent="0.25">
      <c r="A2831" s="2" t="s">
        <v>399</v>
      </c>
      <c r="D2831" s="3">
        <v>225.548</v>
      </c>
      <c r="E2831" s="4" t="s">
        <v>12282</v>
      </c>
    </row>
    <row r="2832" spans="1:5" x14ac:dyDescent="0.25">
      <c r="A2832" s="2" t="s">
        <v>400</v>
      </c>
      <c r="D2832" s="3">
        <v>424.32</v>
      </c>
      <c r="E2832" s="4" t="s">
        <v>12283</v>
      </c>
    </row>
    <row r="2833" spans="1:5" x14ac:dyDescent="0.25">
      <c r="A2833" s="2" t="s">
        <v>1624</v>
      </c>
      <c r="D2833" s="3">
        <v>548.28899999999999</v>
      </c>
      <c r="E2833" s="4" t="s">
        <v>12284</v>
      </c>
    </row>
    <row r="2834" spans="1:5" x14ac:dyDescent="0.25">
      <c r="A2834" s="2" t="s">
        <v>1625</v>
      </c>
      <c r="D2834" s="3">
        <v>4656.3770000000004</v>
      </c>
      <c r="E2834" s="4" t="s">
        <v>12285</v>
      </c>
    </row>
    <row r="2835" spans="1:5" x14ac:dyDescent="0.25">
      <c r="A2835" s="2" t="s">
        <v>1626</v>
      </c>
      <c r="D2835" s="3">
        <v>11495.486999999999</v>
      </c>
      <c r="E2835" s="4" t="s">
        <v>12286</v>
      </c>
    </row>
    <row r="2836" spans="1:5" x14ac:dyDescent="0.25">
      <c r="A2836" s="2" t="s">
        <v>1627</v>
      </c>
      <c r="D2836" s="3">
        <v>1049.375</v>
      </c>
      <c r="E2836" s="4" t="s">
        <v>12287</v>
      </c>
    </row>
    <row r="2837" spans="1:5" x14ac:dyDescent="0.25">
      <c r="A2837" s="2" t="s">
        <v>1628</v>
      </c>
      <c r="D2837" s="3">
        <v>4029.0039999999999</v>
      </c>
      <c r="E2837" s="4" t="s">
        <v>12288</v>
      </c>
    </row>
    <row r="2838" spans="1:5" x14ac:dyDescent="0.25">
      <c r="A2838" s="2" t="s">
        <v>1629</v>
      </c>
      <c r="D2838" s="3">
        <v>3031.1889999999999</v>
      </c>
      <c r="E2838" s="4" t="s">
        <v>12289</v>
      </c>
    </row>
    <row r="2839" spans="1:5" x14ac:dyDescent="0.25">
      <c r="A2839" s="2" t="s">
        <v>1630</v>
      </c>
      <c r="D2839" s="3">
        <v>11.734999999999999</v>
      </c>
      <c r="E2839" s="4" t="s">
        <v>12290</v>
      </c>
    </row>
    <row r="2840" spans="1:5" x14ac:dyDescent="0.25">
      <c r="A2840" s="2" t="s">
        <v>1631</v>
      </c>
      <c r="D2840" s="3">
        <v>506.72</v>
      </c>
      <c r="E2840" s="4" t="s">
        <v>12291</v>
      </c>
    </row>
    <row r="2841" spans="1:5" x14ac:dyDescent="0.25">
      <c r="A2841" s="2" t="s">
        <v>1632</v>
      </c>
      <c r="D2841" s="3">
        <v>963.7</v>
      </c>
      <c r="E2841" s="4" t="s">
        <v>12292</v>
      </c>
    </row>
    <row r="2842" spans="1:5" x14ac:dyDescent="0.25">
      <c r="A2842" s="2" t="s">
        <v>1633</v>
      </c>
      <c r="D2842" s="3">
        <v>299.89499999999998</v>
      </c>
      <c r="E2842" s="4" t="s">
        <v>12293</v>
      </c>
    </row>
    <row r="2843" spans="1:5" x14ac:dyDescent="0.25">
      <c r="A2843" s="2" t="s">
        <v>1634</v>
      </c>
      <c r="D2843" s="3">
        <v>333.03899999999999</v>
      </c>
      <c r="E2843" s="4" t="s">
        <v>12294</v>
      </c>
    </row>
    <row r="2844" spans="1:5" x14ac:dyDescent="0.25">
      <c r="A2844" s="2" t="s">
        <v>1635</v>
      </c>
      <c r="D2844" s="3">
        <v>1010.425</v>
      </c>
      <c r="E2844" s="4" t="s">
        <v>12295</v>
      </c>
    </row>
    <row r="2845" spans="1:5" x14ac:dyDescent="0.25">
      <c r="A2845" s="2" t="s">
        <v>1636</v>
      </c>
      <c r="D2845" s="3">
        <v>175.41399999999999</v>
      </c>
      <c r="E2845" s="4" t="s">
        <v>12296</v>
      </c>
    </row>
    <row r="2846" spans="1:5" x14ac:dyDescent="0.25">
      <c r="A2846" s="2" t="s">
        <v>1637</v>
      </c>
      <c r="D2846" s="3">
        <v>235.81</v>
      </c>
      <c r="E2846" s="4" t="s">
        <v>12297</v>
      </c>
    </row>
    <row r="2847" spans="1:5" x14ac:dyDescent="0.25">
      <c r="A2847" s="2" t="s">
        <v>1638</v>
      </c>
      <c r="D2847" s="3">
        <v>6.17</v>
      </c>
      <c r="E2847" s="4" t="s">
        <v>12298</v>
      </c>
    </row>
    <row r="2848" spans="1:5" x14ac:dyDescent="0.25">
      <c r="A2848" s="2" t="s">
        <v>1639</v>
      </c>
      <c r="D2848" s="3">
        <v>2195.83</v>
      </c>
      <c r="E2848" s="4" t="s">
        <v>12299</v>
      </c>
    </row>
    <row r="2849" spans="1:5" x14ac:dyDescent="0.25">
      <c r="A2849" s="2" t="s">
        <v>1640</v>
      </c>
      <c r="D2849" s="3">
        <v>10.68</v>
      </c>
      <c r="E2849" s="4" t="s">
        <v>12300</v>
      </c>
    </row>
    <row r="2850" spans="1:5" x14ac:dyDescent="0.25">
      <c r="A2850" s="2" t="s">
        <v>877</v>
      </c>
      <c r="D2850" s="3">
        <v>489.27300000000002</v>
      </c>
      <c r="E2850" s="4" t="s">
        <v>12301</v>
      </c>
    </row>
    <row r="2851" spans="1:5" x14ac:dyDescent="0.25">
      <c r="A2851" s="2" t="s">
        <v>263</v>
      </c>
      <c r="D2851" s="3">
        <v>668.41499999999996</v>
      </c>
      <c r="E2851" s="4" t="s">
        <v>12302</v>
      </c>
    </row>
    <row r="2852" spans="1:5" x14ac:dyDescent="0.25">
      <c r="A2852" s="2" t="s">
        <v>1641</v>
      </c>
      <c r="D2852" s="3">
        <v>8135.8</v>
      </c>
      <c r="E2852" s="4" t="s">
        <v>12303</v>
      </c>
    </row>
    <row r="2853" spans="1:5" x14ac:dyDescent="0.25">
      <c r="A2853" s="2" t="s">
        <v>1613</v>
      </c>
      <c r="D2853" s="3">
        <v>3816.3</v>
      </c>
      <c r="E2853" s="4" t="s">
        <v>12304</v>
      </c>
    </row>
    <row r="2854" spans="1:5" x14ac:dyDescent="0.25">
      <c r="A2854" s="2" t="s">
        <v>1642</v>
      </c>
      <c r="D2854" s="3">
        <v>2254.4</v>
      </c>
      <c r="E2854" s="4" t="s">
        <v>12305</v>
      </c>
    </row>
    <row r="2855" spans="1:5" x14ac:dyDescent="0.25">
      <c r="A2855" s="2" t="s">
        <v>1643</v>
      </c>
      <c r="D2855" s="3">
        <v>6621.5370000000003</v>
      </c>
      <c r="E2855" s="4" t="s">
        <v>12306</v>
      </c>
    </row>
    <row r="2856" spans="1:5" x14ac:dyDescent="0.25">
      <c r="A2856" s="2" t="s">
        <v>1644</v>
      </c>
      <c r="D2856" s="3">
        <v>4603.585</v>
      </c>
      <c r="E2856" s="4" t="s">
        <v>12307</v>
      </c>
    </row>
    <row r="2857" spans="1:5" x14ac:dyDescent="0.25">
      <c r="A2857" s="2" t="s">
        <v>1645</v>
      </c>
      <c r="D2857" s="3">
        <v>35338.410000000003</v>
      </c>
      <c r="E2857" s="4" t="s">
        <v>12308</v>
      </c>
    </row>
    <row r="2858" spans="1:5" x14ac:dyDescent="0.25">
      <c r="A2858" s="2" t="s">
        <v>1646</v>
      </c>
      <c r="D2858" s="3">
        <v>35338.410000000003</v>
      </c>
      <c r="E2858" s="4" t="s">
        <v>12309</v>
      </c>
    </row>
    <row r="2859" spans="1:5" x14ac:dyDescent="0.25">
      <c r="A2859" s="2" t="s">
        <v>1647</v>
      </c>
      <c r="D2859" s="3">
        <v>357.45</v>
      </c>
      <c r="E2859" s="4" t="s">
        <v>12310</v>
      </c>
    </row>
    <row r="2860" spans="1:5" x14ac:dyDescent="0.25">
      <c r="A2860" s="2" t="s">
        <v>1648</v>
      </c>
      <c r="D2860" s="3">
        <v>232.39</v>
      </c>
      <c r="E2860" s="4" t="s">
        <v>12311</v>
      </c>
    </row>
    <row r="2861" spans="1:5" x14ac:dyDescent="0.25">
      <c r="A2861" s="2" t="s">
        <v>1649</v>
      </c>
      <c r="D2861" s="3">
        <v>25.32</v>
      </c>
      <c r="E2861" s="4" t="s">
        <v>12312</v>
      </c>
    </row>
    <row r="2862" spans="1:5" x14ac:dyDescent="0.25">
      <c r="A2862" s="2" t="s">
        <v>1650</v>
      </c>
      <c r="D2862" s="3">
        <v>5.7</v>
      </c>
      <c r="E2862" s="4" t="s">
        <v>12313</v>
      </c>
    </row>
    <row r="2863" spans="1:5" x14ac:dyDescent="0.25">
      <c r="A2863" s="2" t="s">
        <v>1651</v>
      </c>
      <c r="D2863" s="3">
        <v>355.92</v>
      </c>
      <c r="E2863" s="4" t="s">
        <v>12314</v>
      </c>
    </row>
    <row r="2864" spans="1:5" x14ac:dyDescent="0.25">
      <c r="A2864" s="2" t="s">
        <v>1652</v>
      </c>
      <c r="D2864" s="3">
        <v>56.33</v>
      </c>
      <c r="E2864" s="4" t="s">
        <v>12315</v>
      </c>
    </row>
    <row r="2865" spans="1:5" x14ac:dyDescent="0.25">
      <c r="A2865" s="2" t="s">
        <v>1653</v>
      </c>
      <c r="D2865" s="3">
        <v>16.111999999999998</v>
      </c>
      <c r="E2865" s="4" t="s">
        <v>12316</v>
      </c>
    </row>
    <row r="2866" spans="1:5" x14ac:dyDescent="0.25">
      <c r="A2866" s="2" t="s">
        <v>1654</v>
      </c>
      <c r="D2866" s="3">
        <v>123.52800000000001</v>
      </c>
      <c r="E2866" s="4" t="s">
        <v>12317</v>
      </c>
    </row>
    <row r="2867" spans="1:5" x14ac:dyDescent="0.25">
      <c r="A2867" s="2" t="s">
        <v>958</v>
      </c>
      <c r="D2867" s="3">
        <v>2.3E-2</v>
      </c>
      <c r="E2867" s="4" t="s">
        <v>12318</v>
      </c>
    </row>
    <row r="2868" spans="1:5" x14ac:dyDescent="0.25">
      <c r="A2868" s="2" t="s">
        <v>1655</v>
      </c>
      <c r="D2868" s="3">
        <v>723.77</v>
      </c>
      <c r="E2868" s="4" t="s">
        <v>12319</v>
      </c>
    </row>
    <row r="2869" spans="1:5" x14ac:dyDescent="0.25">
      <c r="A2869" s="2" t="s">
        <v>1656</v>
      </c>
      <c r="D2869" s="3">
        <v>3.2480000000000002</v>
      </c>
      <c r="E2869" s="4" t="s">
        <v>12320</v>
      </c>
    </row>
    <row r="2870" spans="1:5" x14ac:dyDescent="0.25">
      <c r="A2870" s="2" t="s">
        <v>1657</v>
      </c>
      <c r="D2870" s="3">
        <v>67.941000000000003</v>
      </c>
      <c r="E2870" s="4" t="s">
        <v>12321</v>
      </c>
    </row>
    <row r="2871" spans="1:5" x14ac:dyDescent="0.25">
      <c r="A2871" s="2" t="s">
        <v>1658</v>
      </c>
      <c r="D2871" s="3">
        <v>82.998000000000005</v>
      </c>
      <c r="E2871" s="4" t="s">
        <v>12322</v>
      </c>
    </row>
    <row r="2872" spans="1:5" x14ac:dyDescent="0.25">
      <c r="A2872" s="2" t="s">
        <v>1654</v>
      </c>
      <c r="D2872" s="3">
        <v>35.878</v>
      </c>
      <c r="E2872" s="4" t="s">
        <v>12323</v>
      </c>
    </row>
    <row r="2873" spans="1:5" x14ac:dyDescent="0.25">
      <c r="A2873" s="2" t="s">
        <v>1659</v>
      </c>
      <c r="D2873" s="3">
        <v>4.234</v>
      </c>
      <c r="E2873" s="4" t="s">
        <v>12324</v>
      </c>
    </row>
    <row r="2874" spans="1:5" x14ac:dyDescent="0.25">
      <c r="A2874" s="2" t="s">
        <v>1660</v>
      </c>
      <c r="D2874" s="3">
        <v>117.218</v>
      </c>
      <c r="E2874" s="4" t="s">
        <v>12325</v>
      </c>
    </row>
    <row r="2875" spans="1:5" x14ac:dyDescent="0.25">
      <c r="A2875" s="2" t="s">
        <v>1661</v>
      </c>
      <c r="D2875" s="3">
        <v>47385</v>
      </c>
      <c r="E2875" s="4" t="s">
        <v>12326</v>
      </c>
    </row>
    <row r="2876" spans="1:5" x14ac:dyDescent="0.25">
      <c r="A2876" s="2" t="s">
        <v>1662</v>
      </c>
      <c r="D2876" s="3">
        <v>2848.75</v>
      </c>
      <c r="E2876" s="4" t="s">
        <v>12327</v>
      </c>
    </row>
    <row r="2877" spans="1:5" x14ac:dyDescent="0.25">
      <c r="A2877" s="2" t="s">
        <v>1663</v>
      </c>
      <c r="D2877" s="3">
        <v>34.729999999999997</v>
      </c>
      <c r="E2877" s="4" t="s">
        <v>12328</v>
      </c>
    </row>
    <row r="2878" spans="1:5" x14ac:dyDescent="0.25">
      <c r="A2878" s="2" t="s">
        <v>185</v>
      </c>
      <c r="D2878" s="3">
        <v>7.0720000000000001</v>
      </c>
      <c r="E2878" s="4" t="s">
        <v>12329</v>
      </c>
    </row>
    <row r="2879" spans="1:5" x14ac:dyDescent="0.25">
      <c r="A2879" s="2" t="s">
        <v>1664</v>
      </c>
      <c r="D2879" s="3">
        <v>132.34200000000001</v>
      </c>
      <c r="E2879" s="4" t="s">
        <v>12330</v>
      </c>
    </row>
    <row r="2880" spans="1:5" x14ac:dyDescent="0.25">
      <c r="A2880" s="2" t="s">
        <v>1665</v>
      </c>
      <c r="D2880" s="3">
        <v>44.332000000000001</v>
      </c>
      <c r="E2880" s="4" t="s">
        <v>12331</v>
      </c>
    </row>
    <row r="2881" spans="1:5" x14ac:dyDescent="0.25">
      <c r="A2881" s="2" t="s">
        <v>1666</v>
      </c>
      <c r="D2881" s="3">
        <v>360.47</v>
      </c>
      <c r="E2881" s="4" t="s">
        <v>12332</v>
      </c>
    </row>
    <row r="2882" spans="1:5" x14ac:dyDescent="0.25">
      <c r="A2882" s="2" t="s">
        <v>1667</v>
      </c>
      <c r="D2882" s="3">
        <v>157.74</v>
      </c>
      <c r="E2882" s="4" t="s">
        <v>12333</v>
      </c>
    </row>
    <row r="2883" spans="1:5" x14ac:dyDescent="0.25">
      <c r="A2883" s="2" t="s">
        <v>1668</v>
      </c>
      <c r="D2883" s="3">
        <v>297.04000000000002</v>
      </c>
      <c r="E2883" s="4" t="s">
        <v>12334</v>
      </c>
    </row>
    <row r="2884" spans="1:5" x14ac:dyDescent="0.25">
      <c r="A2884" s="2" t="s">
        <v>1669</v>
      </c>
      <c r="D2884" s="3">
        <v>567.52300000000002</v>
      </c>
      <c r="E2884" s="4" t="s">
        <v>12335</v>
      </c>
    </row>
    <row r="2885" spans="1:5" x14ac:dyDescent="0.25">
      <c r="A2885" s="2" t="s">
        <v>1670</v>
      </c>
      <c r="D2885" s="3">
        <v>98.867999999999995</v>
      </c>
      <c r="E2885" s="4" t="s">
        <v>12336</v>
      </c>
    </row>
    <row r="2886" spans="1:5" x14ac:dyDescent="0.25">
      <c r="A2886" s="2" t="s">
        <v>1035</v>
      </c>
      <c r="D2886" s="3">
        <v>98.08</v>
      </c>
      <c r="E2886" s="4" t="s">
        <v>12337</v>
      </c>
    </row>
    <row r="2887" spans="1:5" x14ac:dyDescent="0.25">
      <c r="A2887" s="2" t="s">
        <v>1671</v>
      </c>
      <c r="D2887" s="3">
        <v>161.74299999999999</v>
      </c>
      <c r="E2887" s="4" t="s">
        <v>12338</v>
      </c>
    </row>
    <row r="2888" spans="1:5" x14ac:dyDescent="0.25">
      <c r="A2888" s="2" t="s">
        <v>1672</v>
      </c>
      <c r="D2888" s="3">
        <v>296.17399999999998</v>
      </c>
      <c r="E2888" s="4" t="s">
        <v>12339</v>
      </c>
    </row>
    <row r="2889" spans="1:5" x14ac:dyDescent="0.25">
      <c r="A2889" s="2" t="s">
        <v>1673</v>
      </c>
      <c r="D2889" s="3">
        <v>370.3</v>
      </c>
      <c r="E2889" s="4" t="s">
        <v>12340</v>
      </c>
    </row>
    <row r="2890" spans="1:5" x14ac:dyDescent="0.25">
      <c r="A2890" s="2" t="s">
        <v>1674</v>
      </c>
      <c r="D2890" s="3">
        <v>30.396000000000001</v>
      </c>
      <c r="E2890" s="4" t="s">
        <v>12341</v>
      </c>
    </row>
    <row r="2891" spans="1:5" x14ac:dyDescent="0.25">
      <c r="A2891" s="2" t="s">
        <v>1621</v>
      </c>
      <c r="D2891" s="3">
        <v>493.99799999999999</v>
      </c>
      <c r="E2891" s="4" t="s">
        <v>12342</v>
      </c>
    </row>
    <row r="2892" spans="1:5" x14ac:dyDescent="0.25">
      <c r="A2892" s="2" t="s">
        <v>1621</v>
      </c>
      <c r="D2892" s="3">
        <v>518.67200000000003</v>
      </c>
      <c r="E2892" s="4" t="s">
        <v>12343</v>
      </c>
    </row>
    <row r="2893" spans="1:5" x14ac:dyDescent="0.25">
      <c r="A2893" s="2" t="s">
        <v>1621</v>
      </c>
      <c r="D2893" s="3">
        <v>420.51</v>
      </c>
      <c r="E2893" s="4" t="s">
        <v>12344</v>
      </c>
    </row>
    <row r="2894" spans="1:5" x14ac:dyDescent="0.25">
      <c r="A2894" s="2" t="s">
        <v>1621</v>
      </c>
      <c r="D2894" s="3">
        <v>446.64100000000002</v>
      </c>
      <c r="E2894" s="4" t="s">
        <v>12345</v>
      </c>
    </row>
    <row r="2895" spans="1:5" x14ac:dyDescent="0.25">
      <c r="A2895" s="2" t="s">
        <v>1675</v>
      </c>
      <c r="D2895" s="3">
        <v>529.91999999999996</v>
      </c>
      <c r="E2895" s="4" t="s">
        <v>12346</v>
      </c>
    </row>
    <row r="2896" spans="1:5" x14ac:dyDescent="0.25">
      <c r="A2896" s="2" t="s">
        <v>1621</v>
      </c>
      <c r="D2896" s="3">
        <v>420.51</v>
      </c>
      <c r="E2896" s="4" t="s">
        <v>12347</v>
      </c>
    </row>
    <row r="2897" spans="1:5" x14ac:dyDescent="0.25">
      <c r="A2897" s="2" t="s">
        <v>395</v>
      </c>
      <c r="D2897" s="3">
        <v>114.246</v>
      </c>
      <c r="E2897" s="4" t="s">
        <v>12348</v>
      </c>
    </row>
    <row r="2898" spans="1:5" x14ac:dyDescent="0.25">
      <c r="A2898" s="2" t="s">
        <v>395</v>
      </c>
      <c r="D2898" s="3">
        <v>100.285</v>
      </c>
      <c r="E2898" s="4" t="s">
        <v>12349</v>
      </c>
    </row>
    <row r="2899" spans="1:5" x14ac:dyDescent="0.25">
      <c r="A2899" s="2" t="s">
        <v>395</v>
      </c>
      <c r="D2899" s="3">
        <v>98.319000000000003</v>
      </c>
      <c r="E2899" s="4" t="s">
        <v>12350</v>
      </c>
    </row>
    <row r="2900" spans="1:5" x14ac:dyDescent="0.25">
      <c r="A2900" s="2" t="s">
        <v>400</v>
      </c>
      <c r="D2900" s="3">
        <v>394.67700000000002</v>
      </c>
      <c r="E2900" s="4" t="s">
        <v>12351</v>
      </c>
    </row>
    <row r="2901" spans="1:5" x14ac:dyDescent="0.25">
      <c r="A2901" s="2" t="s">
        <v>1676</v>
      </c>
      <c r="D2901" s="3">
        <v>1347.36</v>
      </c>
      <c r="E2901" s="4" t="s">
        <v>12352</v>
      </c>
    </row>
    <row r="2902" spans="1:5" x14ac:dyDescent="0.25">
      <c r="A2902" s="2" t="s">
        <v>400</v>
      </c>
      <c r="D2902" s="3">
        <v>174.702</v>
      </c>
      <c r="E2902" s="4" t="s">
        <v>12353</v>
      </c>
    </row>
    <row r="2903" spans="1:5" x14ac:dyDescent="0.25">
      <c r="A2903" s="2" t="s">
        <v>1677</v>
      </c>
      <c r="D2903" s="3">
        <v>5327.05</v>
      </c>
      <c r="E2903" s="4" t="s">
        <v>12354</v>
      </c>
    </row>
    <row r="2904" spans="1:5" x14ac:dyDescent="0.25">
      <c r="A2904" s="2" t="s">
        <v>1678</v>
      </c>
      <c r="D2904" s="3">
        <v>768.43200000000002</v>
      </c>
      <c r="E2904" s="4" t="s">
        <v>12355</v>
      </c>
    </row>
    <row r="2905" spans="1:5" x14ac:dyDescent="0.25">
      <c r="A2905" s="2" t="s">
        <v>1679</v>
      </c>
      <c r="D2905" s="3">
        <v>435.15199999999999</v>
      </c>
      <c r="E2905" s="4" t="s">
        <v>12356</v>
      </c>
    </row>
    <row r="2906" spans="1:5" x14ac:dyDescent="0.25">
      <c r="A2906" s="2" t="s">
        <v>1680</v>
      </c>
      <c r="D2906" s="3">
        <v>253.17500000000001</v>
      </c>
      <c r="E2906" s="4" t="s">
        <v>12357</v>
      </c>
    </row>
    <row r="2907" spans="1:5" x14ac:dyDescent="0.25">
      <c r="A2907" s="2" t="s">
        <v>1681</v>
      </c>
      <c r="D2907" s="3">
        <v>336.30200000000002</v>
      </c>
      <c r="E2907" s="4" t="s">
        <v>12358</v>
      </c>
    </row>
    <row r="2908" spans="1:5" x14ac:dyDescent="0.25">
      <c r="A2908" s="2" t="s">
        <v>1682</v>
      </c>
      <c r="D2908" s="3">
        <v>432.41</v>
      </c>
      <c r="E2908" s="4" t="s">
        <v>12359</v>
      </c>
    </row>
    <row r="2909" spans="1:5" x14ac:dyDescent="0.25">
      <c r="A2909" s="2" t="s">
        <v>1683</v>
      </c>
      <c r="D2909" s="3">
        <v>483.36</v>
      </c>
      <c r="E2909" s="4" t="s">
        <v>12360</v>
      </c>
    </row>
    <row r="2910" spans="1:5" x14ac:dyDescent="0.25">
      <c r="A2910" s="2" t="s">
        <v>1684</v>
      </c>
      <c r="D2910" s="3">
        <v>648.94200000000001</v>
      </c>
      <c r="E2910" s="4" t="s">
        <v>12361</v>
      </c>
    </row>
    <row r="2911" spans="1:5" x14ac:dyDescent="0.25">
      <c r="A2911" s="2" t="s">
        <v>1685</v>
      </c>
      <c r="D2911" s="3">
        <v>56.39</v>
      </c>
      <c r="E2911" s="4" t="s">
        <v>12362</v>
      </c>
    </row>
    <row r="2912" spans="1:5" x14ac:dyDescent="0.25">
      <c r="A2912" s="2" t="s">
        <v>1686</v>
      </c>
      <c r="D2912" s="3">
        <v>58.152000000000001</v>
      </c>
      <c r="E2912" s="4" t="s">
        <v>12363</v>
      </c>
    </row>
    <row r="2913" spans="1:5" x14ac:dyDescent="0.25">
      <c r="A2913" s="2" t="s">
        <v>1687</v>
      </c>
      <c r="D2913" s="3">
        <v>104.116</v>
      </c>
      <c r="E2913" s="4" t="s">
        <v>12364</v>
      </c>
    </row>
    <row r="2914" spans="1:5" x14ac:dyDescent="0.25">
      <c r="A2914" s="2" t="s">
        <v>1688</v>
      </c>
      <c r="D2914" s="3">
        <v>56.97</v>
      </c>
      <c r="E2914" s="4" t="s">
        <v>12365</v>
      </c>
    </row>
    <row r="2915" spans="1:5" x14ac:dyDescent="0.25">
      <c r="A2915" s="2" t="s">
        <v>1689</v>
      </c>
      <c r="D2915" s="3">
        <v>27.9</v>
      </c>
      <c r="E2915" s="4" t="s">
        <v>12366</v>
      </c>
    </row>
    <row r="2916" spans="1:5" x14ac:dyDescent="0.25">
      <c r="A2916" s="2" t="s">
        <v>1621</v>
      </c>
      <c r="D2916" s="3">
        <v>824.06</v>
      </c>
      <c r="E2916" s="4" t="s">
        <v>12367</v>
      </c>
    </row>
    <row r="2917" spans="1:5" x14ac:dyDescent="0.25">
      <c r="A2917" s="2" t="s">
        <v>1621</v>
      </c>
      <c r="D2917" s="3">
        <v>420.51</v>
      </c>
      <c r="E2917" s="4" t="s">
        <v>12368</v>
      </c>
    </row>
    <row r="2918" spans="1:5" x14ac:dyDescent="0.25">
      <c r="A2918" s="2" t="s">
        <v>1621</v>
      </c>
      <c r="D2918" s="3">
        <v>581.947</v>
      </c>
      <c r="E2918" s="4" t="s">
        <v>12369</v>
      </c>
    </row>
    <row r="2919" spans="1:5" x14ac:dyDescent="0.25">
      <c r="A2919" s="2" t="s">
        <v>1690</v>
      </c>
      <c r="D2919" s="3">
        <v>1716.7449999999999</v>
      </c>
      <c r="E2919" s="4" t="s">
        <v>12370</v>
      </c>
    </row>
    <row r="2920" spans="1:5" x14ac:dyDescent="0.25">
      <c r="A2920" s="2" t="s">
        <v>1691</v>
      </c>
      <c r="D2920" s="3">
        <v>2365.8409999999999</v>
      </c>
      <c r="E2920" s="4" t="s">
        <v>12371</v>
      </c>
    </row>
    <row r="2921" spans="1:5" x14ac:dyDescent="0.25">
      <c r="A2921" s="2" t="s">
        <v>1692</v>
      </c>
      <c r="D2921" s="3">
        <v>2075.37</v>
      </c>
      <c r="E2921" s="4" t="s">
        <v>12372</v>
      </c>
    </row>
    <row r="2922" spans="1:5" x14ac:dyDescent="0.25">
      <c r="A2922" s="2" t="s">
        <v>1693</v>
      </c>
      <c r="D2922" s="3">
        <v>3126.63</v>
      </c>
      <c r="E2922" s="4" t="s">
        <v>12373</v>
      </c>
    </row>
    <row r="2923" spans="1:5" x14ac:dyDescent="0.25">
      <c r="A2923" s="2" t="s">
        <v>1694</v>
      </c>
      <c r="D2923" s="3">
        <v>1076.83</v>
      </c>
      <c r="E2923" s="4" t="s">
        <v>12374</v>
      </c>
    </row>
    <row r="2924" spans="1:5" x14ac:dyDescent="0.25">
      <c r="A2924" s="2" t="s">
        <v>17</v>
      </c>
      <c r="D2924" s="3">
        <v>4.165</v>
      </c>
      <c r="E2924" s="4" t="s">
        <v>12375</v>
      </c>
    </row>
    <row r="2925" spans="1:5" x14ac:dyDescent="0.25">
      <c r="A2925" s="2" t="s">
        <v>1695</v>
      </c>
      <c r="D2925" s="3">
        <v>3.137</v>
      </c>
      <c r="E2925" s="4" t="s">
        <v>12376</v>
      </c>
    </row>
    <row r="2926" spans="1:5" x14ac:dyDescent="0.25">
      <c r="A2926" s="2" t="s">
        <v>1696</v>
      </c>
      <c r="D2926" s="3">
        <v>5.9180000000000001</v>
      </c>
      <c r="E2926" s="4" t="s">
        <v>12377</v>
      </c>
    </row>
    <row r="2927" spans="1:5" x14ac:dyDescent="0.25">
      <c r="A2927" s="2" t="s">
        <v>502</v>
      </c>
      <c r="D2927" s="3">
        <v>580.18299999999999</v>
      </c>
      <c r="E2927" s="4" t="s">
        <v>12378</v>
      </c>
    </row>
    <row r="2928" spans="1:5" x14ac:dyDescent="0.25">
      <c r="A2928" s="2" t="s">
        <v>1697</v>
      </c>
      <c r="D2928" s="3">
        <v>71.695999999999998</v>
      </c>
      <c r="E2928" s="4" t="s">
        <v>12379</v>
      </c>
    </row>
    <row r="2929" spans="1:5" x14ac:dyDescent="0.25">
      <c r="A2929" s="2" t="s">
        <v>15</v>
      </c>
      <c r="D2929" s="3">
        <v>29.12</v>
      </c>
      <c r="E2929" s="4" t="s">
        <v>12380</v>
      </c>
    </row>
    <row r="2930" spans="1:5" x14ac:dyDescent="0.25">
      <c r="A2930" s="2" t="s">
        <v>1698</v>
      </c>
      <c r="D2930" s="3">
        <v>1970.1980000000001</v>
      </c>
      <c r="E2930" s="4" t="s">
        <v>12381</v>
      </c>
    </row>
    <row r="2931" spans="1:5" x14ac:dyDescent="0.25">
      <c r="A2931" s="2" t="s">
        <v>1699</v>
      </c>
      <c r="D2931" s="3">
        <v>8.0069999999999997</v>
      </c>
      <c r="E2931" s="4" t="s">
        <v>12382</v>
      </c>
    </row>
    <row r="2932" spans="1:5" x14ac:dyDescent="0.25">
      <c r="A2932" s="2" t="s">
        <v>91</v>
      </c>
      <c r="D2932" s="3">
        <v>2851.884</v>
      </c>
      <c r="E2932" s="4" t="s">
        <v>12383</v>
      </c>
    </row>
    <row r="2933" spans="1:5" x14ac:dyDescent="0.25">
      <c r="A2933" s="2" t="s">
        <v>1700</v>
      </c>
      <c r="D2933" s="3">
        <v>4629.9830000000002</v>
      </c>
      <c r="E2933" s="4" t="s">
        <v>12384</v>
      </c>
    </row>
    <row r="2934" spans="1:5" x14ac:dyDescent="0.25">
      <c r="A2934" s="2" t="s">
        <v>1701</v>
      </c>
      <c r="D2934" s="3">
        <v>8255.7160000000003</v>
      </c>
      <c r="E2934" s="4" t="s">
        <v>12385</v>
      </c>
    </row>
    <row r="2935" spans="1:5" x14ac:dyDescent="0.25">
      <c r="A2935" s="2" t="s">
        <v>534</v>
      </c>
      <c r="D2935" s="3">
        <v>360.13200000000001</v>
      </c>
      <c r="E2935" s="4" t="s">
        <v>12386</v>
      </c>
    </row>
    <row r="2936" spans="1:5" x14ac:dyDescent="0.25">
      <c r="A2936" s="2" t="s">
        <v>274</v>
      </c>
      <c r="D2936" s="3">
        <v>91.97</v>
      </c>
      <c r="E2936" s="4" t="s">
        <v>12387</v>
      </c>
    </row>
    <row r="2937" spans="1:5" x14ac:dyDescent="0.25">
      <c r="A2937" s="2" t="s">
        <v>1702</v>
      </c>
      <c r="D2937" s="3">
        <v>34.939</v>
      </c>
      <c r="E2937" s="4" t="s">
        <v>12388</v>
      </c>
    </row>
    <row r="2938" spans="1:5" x14ac:dyDescent="0.25">
      <c r="A2938" s="2" t="s">
        <v>1703</v>
      </c>
      <c r="D2938" s="3">
        <v>172.47399999999999</v>
      </c>
      <c r="E2938" s="4" t="s">
        <v>12389</v>
      </c>
    </row>
    <row r="2939" spans="1:5" x14ac:dyDescent="0.25">
      <c r="A2939" s="2" t="s">
        <v>553</v>
      </c>
      <c r="D2939" s="3">
        <v>2124.328</v>
      </c>
      <c r="E2939" s="4" t="s">
        <v>12390</v>
      </c>
    </row>
    <row r="2940" spans="1:5" x14ac:dyDescent="0.25">
      <c r="A2940" s="2" t="s">
        <v>1704</v>
      </c>
      <c r="D2940" s="3">
        <v>6151.4679999999998</v>
      </c>
      <c r="E2940" s="4" t="s">
        <v>12391</v>
      </c>
    </row>
    <row r="2941" spans="1:5" x14ac:dyDescent="0.25">
      <c r="A2941" s="2" t="s">
        <v>52</v>
      </c>
      <c r="D2941" s="3">
        <v>8447.7260000000006</v>
      </c>
      <c r="E2941" s="4" t="s">
        <v>12392</v>
      </c>
    </row>
    <row r="2942" spans="1:5" x14ac:dyDescent="0.25">
      <c r="A2942" s="2" t="s">
        <v>1705</v>
      </c>
      <c r="D2942" s="3">
        <v>3852.933</v>
      </c>
      <c r="E2942" s="4" t="s">
        <v>12393</v>
      </c>
    </row>
    <row r="2943" spans="1:5" x14ac:dyDescent="0.25">
      <c r="A2943" s="2" t="s">
        <v>1706</v>
      </c>
      <c r="D2943" s="3">
        <v>1028.6690000000001</v>
      </c>
      <c r="E2943" s="4" t="s">
        <v>12394</v>
      </c>
    </row>
    <row r="2944" spans="1:5" x14ac:dyDescent="0.25">
      <c r="A2944" s="2" t="s">
        <v>1707</v>
      </c>
      <c r="D2944" s="3">
        <v>22817.733</v>
      </c>
      <c r="E2944" s="4" t="s">
        <v>12395</v>
      </c>
    </row>
    <row r="2945" spans="1:5" x14ac:dyDescent="0.25">
      <c r="A2945" s="2" t="s">
        <v>52</v>
      </c>
      <c r="D2945" s="3">
        <v>5667.2179999999998</v>
      </c>
      <c r="E2945" s="4" t="s">
        <v>12396</v>
      </c>
    </row>
    <row r="2946" spans="1:5" x14ac:dyDescent="0.25">
      <c r="A2946" s="2" t="s">
        <v>1708</v>
      </c>
      <c r="D2946" s="3">
        <v>1770.703</v>
      </c>
      <c r="E2946" s="4" t="s">
        <v>12397</v>
      </c>
    </row>
    <row r="2947" spans="1:5" x14ac:dyDescent="0.25">
      <c r="A2947" s="2" t="s">
        <v>1709</v>
      </c>
      <c r="D2947" s="3">
        <v>1834.0409999999999</v>
      </c>
      <c r="E2947" s="4" t="s">
        <v>12398</v>
      </c>
    </row>
    <row r="2948" spans="1:5" x14ac:dyDescent="0.25">
      <c r="A2948" s="2" t="s">
        <v>1710</v>
      </c>
      <c r="D2948" s="3">
        <v>3795.511</v>
      </c>
      <c r="E2948" s="4" t="s">
        <v>12399</v>
      </c>
    </row>
    <row r="2949" spans="1:5" x14ac:dyDescent="0.25">
      <c r="A2949" s="2" t="s">
        <v>1508</v>
      </c>
      <c r="D2949" s="3">
        <v>3016.1410000000001</v>
      </c>
      <c r="E2949" s="4" t="s">
        <v>12400</v>
      </c>
    </row>
    <row r="2950" spans="1:5" x14ac:dyDescent="0.25">
      <c r="A2950" s="2" t="s">
        <v>1711</v>
      </c>
      <c r="D2950" s="3">
        <v>63075.199000000001</v>
      </c>
      <c r="E2950" s="4" t="s">
        <v>12401</v>
      </c>
    </row>
    <row r="2951" spans="1:5" x14ac:dyDescent="0.25">
      <c r="A2951" s="2" t="s">
        <v>585</v>
      </c>
      <c r="D2951" s="3">
        <v>6975.8329999999996</v>
      </c>
      <c r="E2951" s="4" t="s">
        <v>12402</v>
      </c>
    </row>
    <row r="2952" spans="1:5" x14ac:dyDescent="0.25">
      <c r="A2952" s="2" t="s">
        <v>1711</v>
      </c>
      <c r="D2952" s="3">
        <v>44994.565999999999</v>
      </c>
      <c r="E2952" s="4" t="s">
        <v>12403</v>
      </c>
    </row>
    <row r="2953" spans="1:5" x14ac:dyDescent="0.25">
      <c r="A2953" s="2" t="s">
        <v>1711</v>
      </c>
      <c r="D2953" s="3">
        <v>97397.442999999999</v>
      </c>
      <c r="E2953" s="4" t="s">
        <v>12404</v>
      </c>
    </row>
    <row r="2954" spans="1:5" x14ac:dyDescent="0.25">
      <c r="A2954" s="2" t="s">
        <v>1712</v>
      </c>
      <c r="D2954" s="3">
        <v>902.88400000000001</v>
      </c>
      <c r="E2954" s="4" t="s">
        <v>12405</v>
      </c>
    </row>
    <row r="2955" spans="1:5" x14ac:dyDescent="0.25">
      <c r="A2955" s="2" t="s">
        <v>1713</v>
      </c>
      <c r="D2955" s="3">
        <v>1846.895</v>
      </c>
      <c r="E2955" s="4" t="s">
        <v>12406</v>
      </c>
    </row>
    <row r="2956" spans="1:5" x14ac:dyDescent="0.25">
      <c r="A2956" s="2" t="s">
        <v>1714</v>
      </c>
      <c r="D2956" s="3">
        <v>341.75400000000002</v>
      </c>
      <c r="E2956" s="4" t="s">
        <v>12407</v>
      </c>
    </row>
    <row r="2957" spans="1:5" x14ac:dyDescent="0.25">
      <c r="A2957" s="2" t="s">
        <v>1715</v>
      </c>
      <c r="D2957" s="3">
        <v>32.598999999999997</v>
      </c>
      <c r="E2957" s="4" t="s">
        <v>12408</v>
      </c>
    </row>
    <row r="2958" spans="1:5" x14ac:dyDescent="0.25">
      <c r="A2958" s="2" t="s">
        <v>1716</v>
      </c>
      <c r="D2958" s="3">
        <v>98.180999999999997</v>
      </c>
      <c r="E2958" s="4" t="s">
        <v>12409</v>
      </c>
    </row>
    <row r="2959" spans="1:5" x14ac:dyDescent="0.25">
      <c r="A2959" s="2" t="s">
        <v>628</v>
      </c>
      <c r="D2959" s="3">
        <v>1763.1510000000001</v>
      </c>
      <c r="E2959" s="4" t="s">
        <v>12410</v>
      </c>
    </row>
    <row r="2960" spans="1:5" x14ac:dyDescent="0.25">
      <c r="A2960" s="2" t="s">
        <v>628</v>
      </c>
      <c r="D2960" s="3">
        <v>1888.491</v>
      </c>
      <c r="E2960" s="4" t="s">
        <v>12411</v>
      </c>
    </row>
    <row r="2961" spans="1:5" x14ac:dyDescent="0.25">
      <c r="A2961" s="2" t="s">
        <v>1717</v>
      </c>
      <c r="D2961" s="3">
        <v>263.71800000000002</v>
      </c>
      <c r="E2961" s="4" t="s">
        <v>12412</v>
      </c>
    </row>
    <row r="2962" spans="1:5" x14ac:dyDescent="0.25">
      <c r="A2962" s="2" t="s">
        <v>864</v>
      </c>
      <c r="D2962" s="3">
        <v>975.79300000000001</v>
      </c>
      <c r="E2962" s="4" t="s">
        <v>12413</v>
      </c>
    </row>
    <row r="2963" spans="1:5" x14ac:dyDescent="0.25">
      <c r="A2963" s="2" t="s">
        <v>576</v>
      </c>
      <c r="D2963" s="3">
        <v>361.67099999999999</v>
      </c>
      <c r="E2963" s="4" t="s">
        <v>12414</v>
      </c>
    </row>
    <row r="2964" spans="1:5" x14ac:dyDescent="0.25">
      <c r="A2964" s="2" t="s">
        <v>318</v>
      </c>
      <c r="D2964" s="3">
        <v>929.88199999999995</v>
      </c>
      <c r="E2964" s="4" t="s">
        <v>12415</v>
      </c>
    </row>
    <row r="2965" spans="1:5" x14ac:dyDescent="0.25">
      <c r="A2965" s="2" t="s">
        <v>318</v>
      </c>
      <c r="D2965" s="3">
        <v>471.815</v>
      </c>
      <c r="E2965" s="4" t="s">
        <v>12416</v>
      </c>
    </row>
    <row r="2966" spans="1:5" x14ac:dyDescent="0.25">
      <c r="A2966" s="2" t="s">
        <v>1471</v>
      </c>
      <c r="D2966" s="3">
        <v>40782.440999999999</v>
      </c>
      <c r="E2966" s="4" t="s">
        <v>12417</v>
      </c>
    </row>
    <row r="2967" spans="1:5" x14ac:dyDescent="0.25">
      <c r="A2967" s="2" t="s">
        <v>1471</v>
      </c>
      <c r="D2967" s="3">
        <v>39969.629000000001</v>
      </c>
      <c r="E2967" s="4" t="s">
        <v>12418</v>
      </c>
    </row>
    <row r="2968" spans="1:5" x14ac:dyDescent="0.25">
      <c r="A2968" s="2" t="s">
        <v>1718</v>
      </c>
      <c r="D2968" s="3">
        <v>4.5990000000000002</v>
      </c>
      <c r="E2968" s="4" t="s">
        <v>12419</v>
      </c>
    </row>
    <row r="2969" spans="1:5" x14ac:dyDescent="0.25">
      <c r="A2969" s="2" t="s">
        <v>1509</v>
      </c>
      <c r="D2969" s="3">
        <v>160.46</v>
      </c>
      <c r="E2969" s="4" t="s">
        <v>12420</v>
      </c>
    </row>
    <row r="2970" spans="1:5" x14ac:dyDescent="0.25">
      <c r="A2970" s="2" t="s">
        <v>1719</v>
      </c>
      <c r="D2970" s="3">
        <v>13182.223</v>
      </c>
      <c r="E2970" s="4" t="s">
        <v>12421</v>
      </c>
    </row>
    <row r="2971" spans="1:5" x14ac:dyDescent="0.25">
      <c r="A2971" s="2" t="s">
        <v>532</v>
      </c>
      <c r="D2971" s="3">
        <v>86.808000000000007</v>
      </c>
      <c r="E2971" s="4" t="s">
        <v>12422</v>
      </c>
    </row>
    <row r="2972" spans="1:5" x14ac:dyDescent="0.25">
      <c r="A2972" s="2" t="s">
        <v>233</v>
      </c>
      <c r="D2972" s="3">
        <v>20.888000000000002</v>
      </c>
      <c r="E2972" s="4" t="s">
        <v>12423</v>
      </c>
    </row>
    <row r="2973" spans="1:5" x14ac:dyDescent="0.25">
      <c r="A2973" s="2" t="s">
        <v>152</v>
      </c>
      <c r="D2973" s="3">
        <v>1525.9190000000001</v>
      </c>
      <c r="E2973" s="4" t="s">
        <v>12424</v>
      </c>
    </row>
    <row r="2974" spans="1:5" x14ac:dyDescent="0.25">
      <c r="A2974" s="2" t="s">
        <v>1720</v>
      </c>
      <c r="D2974" s="3">
        <v>41.436999999999998</v>
      </c>
      <c r="E2974" s="4" t="s">
        <v>12425</v>
      </c>
    </row>
    <row r="2975" spans="1:5" x14ac:dyDescent="0.25">
      <c r="A2975" s="2" t="s">
        <v>223</v>
      </c>
      <c r="D2975" s="3">
        <v>46.192999999999998</v>
      </c>
      <c r="E2975" s="4" t="s">
        <v>12426</v>
      </c>
    </row>
    <row r="2976" spans="1:5" x14ac:dyDescent="0.25">
      <c r="A2976" s="2" t="s">
        <v>1721</v>
      </c>
      <c r="D2976" s="3">
        <v>323.637</v>
      </c>
      <c r="E2976" s="4" t="s">
        <v>12427</v>
      </c>
    </row>
    <row r="2977" spans="1:5" x14ac:dyDescent="0.25">
      <c r="A2977" s="2" t="s">
        <v>1722</v>
      </c>
      <c r="D2977" s="3">
        <v>5849.4809999999998</v>
      </c>
      <c r="E2977" s="4" t="s">
        <v>12428</v>
      </c>
    </row>
    <row r="2978" spans="1:5" x14ac:dyDescent="0.25">
      <c r="A2978" s="2" t="s">
        <v>39</v>
      </c>
      <c r="D2978" s="3">
        <v>351.25900000000001</v>
      </c>
      <c r="E2978" s="4" t="s">
        <v>12429</v>
      </c>
    </row>
    <row r="2979" spans="1:5" x14ac:dyDescent="0.25">
      <c r="A2979" s="2" t="s">
        <v>924</v>
      </c>
      <c r="D2979" s="3">
        <v>37.1</v>
      </c>
      <c r="E2979" s="4" t="s">
        <v>12430</v>
      </c>
    </row>
    <row r="2980" spans="1:5" x14ac:dyDescent="0.25">
      <c r="A2980" s="2" t="s">
        <v>216</v>
      </c>
      <c r="D2980" s="3">
        <v>188.79</v>
      </c>
      <c r="E2980" s="4" t="s">
        <v>12431</v>
      </c>
    </row>
    <row r="2981" spans="1:5" x14ac:dyDescent="0.25">
      <c r="A2981" s="2" t="s">
        <v>610</v>
      </c>
      <c r="D2981" s="3">
        <v>368.63900000000001</v>
      </c>
      <c r="E2981" s="4" t="s">
        <v>12432</v>
      </c>
    </row>
    <row r="2982" spans="1:5" x14ac:dyDescent="0.25">
      <c r="A2982" s="2" t="s">
        <v>1596</v>
      </c>
      <c r="D2982" s="3">
        <v>843.56299999999999</v>
      </c>
      <c r="E2982" s="4" t="s">
        <v>12433</v>
      </c>
    </row>
    <row r="2983" spans="1:5" x14ac:dyDescent="0.25">
      <c r="A2983" s="2" t="s">
        <v>1596</v>
      </c>
      <c r="D2983" s="3">
        <v>1066.2460000000001</v>
      </c>
      <c r="E2983" s="4" t="s">
        <v>12434</v>
      </c>
    </row>
    <row r="2984" spans="1:5" x14ac:dyDescent="0.25">
      <c r="A2984" s="2" t="s">
        <v>325</v>
      </c>
      <c r="D2984" s="3">
        <v>201.83699999999999</v>
      </c>
      <c r="E2984" s="4" t="s">
        <v>12435</v>
      </c>
    </row>
    <row r="2985" spans="1:5" x14ac:dyDescent="0.25">
      <c r="A2985" s="2" t="s">
        <v>686</v>
      </c>
      <c r="D2985" s="3">
        <v>2006.15</v>
      </c>
      <c r="E2985" s="4" t="s">
        <v>12436</v>
      </c>
    </row>
    <row r="2986" spans="1:5" x14ac:dyDescent="0.25">
      <c r="A2986" s="2" t="s">
        <v>685</v>
      </c>
      <c r="D2986" s="3">
        <v>1842.3240000000001</v>
      </c>
      <c r="E2986" s="4" t="s">
        <v>12437</v>
      </c>
    </row>
    <row r="2987" spans="1:5" x14ac:dyDescent="0.25">
      <c r="A2987" s="2" t="s">
        <v>564</v>
      </c>
      <c r="D2987" s="3">
        <v>2130.2069999999999</v>
      </c>
      <c r="E2987" s="4" t="s">
        <v>12438</v>
      </c>
    </row>
    <row r="2988" spans="1:5" x14ac:dyDescent="0.25">
      <c r="A2988" s="2" t="s">
        <v>614</v>
      </c>
      <c r="D2988" s="3">
        <v>3399.67</v>
      </c>
      <c r="E2988" s="4" t="s">
        <v>12439</v>
      </c>
    </row>
    <row r="2989" spans="1:5" x14ac:dyDescent="0.25">
      <c r="A2989" s="2" t="s">
        <v>233</v>
      </c>
      <c r="D2989" s="3">
        <v>175.078</v>
      </c>
      <c r="E2989" s="4" t="s">
        <v>12440</v>
      </c>
    </row>
    <row r="2990" spans="1:5" x14ac:dyDescent="0.25">
      <c r="A2990" s="2" t="s">
        <v>1723</v>
      </c>
      <c r="D2990" s="3">
        <v>40772.436000000002</v>
      </c>
      <c r="E2990" s="4" t="s">
        <v>12441</v>
      </c>
    </row>
    <row r="2991" spans="1:5" x14ac:dyDescent="0.25">
      <c r="A2991" s="2" t="s">
        <v>1724</v>
      </c>
      <c r="D2991" s="3">
        <v>40772.436000000002</v>
      </c>
      <c r="E2991" s="4" t="s">
        <v>12442</v>
      </c>
    </row>
    <row r="2992" spans="1:5" x14ac:dyDescent="0.25">
      <c r="A2992" s="2" t="s">
        <v>1725</v>
      </c>
      <c r="D2992" s="3">
        <v>9.8780000000000001</v>
      </c>
      <c r="E2992" s="4" t="s">
        <v>12443</v>
      </c>
    </row>
    <row r="2993" spans="1:5" x14ac:dyDescent="0.25">
      <c r="A2993" s="2" t="s">
        <v>1068</v>
      </c>
      <c r="D2993" s="3">
        <v>51.064999999999998</v>
      </c>
      <c r="E2993" s="4" t="s">
        <v>12444</v>
      </c>
    </row>
    <row r="2994" spans="1:5" x14ac:dyDescent="0.25">
      <c r="A2994" s="2" t="s">
        <v>1726</v>
      </c>
      <c r="D2994" s="3">
        <v>7766.2860000000001</v>
      </c>
      <c r="E2994" s="4" t="s">
        <v>12445</v>
      </c>
    </row>
    <row r="2995" spans="1:5" x14ac:dyDescent="0.25">
      <c r="A2995" s="2" t="s">
        <v>102</v>
      </c>
      <c r="D2995" s="3">
        <v>156.93700000000001</v>
      </c>
      <c r="E2995" s="4" t="s">
        <v>12446</v>
      </c>
    </row>
    <row r="2996" spans="1:5" x14ac:dyDescent="0.25">
      <c r="A2996" s="2" t="s">
        <v>1510</v>
      </c>
      <c r="D2996" s="3">
        <v>175.721</v>
      </c>
      <c r="E2996" s="4" t="s">
        <v>12447</v>
      </c>
    </row>
    <row r="2997" spans="1:5" x14ac:dyDescent="0.25">
      <c r="A2997" s="2" t="s">
        <v>1477</v>
      </c>
      <c r="D2997" s="3">
        <v>3753.0509999999999</v>
      </c>
      <c r="E2997" s="4" t="s">
        <v>12448</v>
      </c>
    </row>
    <row r="2998" spans="1:5" x14ac:dyDescent="0.25">
      <c r="A2998" s="2" t="s">
        <v>290</v>
      </c>
      <c r="D2998" s="3">
        <v>520.50800000000004</v>
      </c>
      <c r="E2998" s="4" t="s">
        <v>12449</v>
      </c>
    </row>
    <row r="2999" spans="1:5" x14ac:dyDescent="0.25">
      <c r="A2999" s="2" t="s">
        <v>924</v>
      </c>
      <c r="D2999" s="3">
        <v>62.642000000000003</v>
      </c>
      <c r="E2999" s="4" t="s">
        <v>12450</v>
      </c>
    </row>
    <row r="3000" spans="1:5" x14ac:dyDescent="0.25">
      <c r="A3000" s="2" t="s">
        <v>1727</v>
      </c>
      <c r="D3000" s="3">
        <v>37272.031999999999</v>
      </c>
      <c r="E3000" s="4" t="s">
        <v>12451</v>
      </c>
    </row>
    <row r="3001" spans="1:5" x14ac:dyDescent="0.25">
      <c r="A3001" s="2" t="s">
        <v>1728</v>
      </c>
      <c r="D3001" s="3">
        <v>12502.064</v>
      </c>
      <c r="E3001" s="4" t="s">
        <v>12452</v>
      </c>
    </row>
    <row r="3002" spans="1:5" x14ac:dyDescent="0.25">
      <c r="A3002" s="2" t="s">
        <v>1729</v>
      </c>
      <c r="D3002" s="3">
        <v>2321.5859999999998</v>
      </c>
      <c r="E3002" s="4" t="s">
        <v>12453</v>
      </c>
    </row>
    <row r="3003" spans="1:5" x14ac:dyDescent="0.25">
      <c r="A3003" s="2" t="s">
        <v>1730</v>
      </c>
      <c r="D3003" s="3">
        <v>159.38200000000001</v>
      </c>
      <c r="E3003" s="4" t="s">
        <v>12454</v>
      </c>
    </row>
    <row r="3004" spans="1:5" x14ac:dyDescent="0.25">
      <c r="A3004" s="2" t="s">
        <v>576</v>
      </c>
      <c r="D3004" s="3">
        <v>60.24</v>
      </c>
      <c r="E3004" s="4" t="s">
        <v>12455</v>
      </c>
    </row>
    <row r="3005" spans="1:5" x14ac:dyDescent="0.25">
      <c r="A3005" s="2" t="s">
        <v>1731</v>
      </c>
      <c r="D3005" s="3">
        <v>25008.47</v>
      </c>
      <c r="E3005" s="4" t="s">
        <v>12456</v>
      </c>
    </row>
    <row r="3006" spans="1:5" x14ac:dyDescent="0.25">
      <c r="A3006" s="2" t="s">
        <v>1532</v>
      </c>
      <c r="D3006" s="3">
        <v>202.387</v>
      </c>
      <c r="E3006" s="4" t="s">
        <v>12457</v>
      </c>
    </row>
    <row r="3007" spans="1:5" x14ac:dyDescent="0.25">
      <c r="A3007" s="2" t="s">
        <v>94</v>
      </c>
      <c r="D3007" s="3">
        <v>20470.673999999999</v>
      </c>
      <c r="E3007" s="4" t="s">
        <v>12458</v>
      </c>
    </row>
    <row r="3008" spans="1:5" x14ac:dyDescent="0.25">
      <c r="A3008" s="2" t="s">
        <v>22</v>
      </c>
      <c r="D3008" s="3">
        <v>3.0139999999999998</v>
      </c>
      <c r="E3008" s="4" t="s">
        <v>12459</v>
      </c>
    </row>
    <row r="3009" spans="1:5" x14ac:dyDescent="0.25">
      <c r="A3009" s="2" t="s">
        <v>1732</v>
      </c>
      <c r="D3009" s="3">
        <v>5540.2960000000003</v>
      </c>
      <c r="E3009" s="4" t="s">
        <v>12460</v>
      </c>
    </row>
    <row r="3010" spans="1:5" x14ac:dyDescent="0.25">
      <c r="A3010" s="2" t="s">
        <v>221</v>
      </c>
      <c r="D3010" s="3">
        <v>55.415999999999997</v>
      </c>
      <c r="E3010" s="4" t="s">
        <v>12461</v>
      </c>
    </row>
    <row r="3011" spans="1:5" x14ac:dyDescent="0.25">
      <c r="A3011" s="2" t="s">
        <v>546</v>
      </c>
      <c r="D3011" s="3">
        <v>9.7899999999999991</v>
      </c>
      <c r="E3011" s="4" t="s">
        <v>12462</v>
      </c>
    </row>
    <row r="3012" spans="1:5" x14ac:dyDescent="0.25">
      <c r="A3012" s="2" t="s">
        <v>22</v>
      </c>
      <c r="D3012" s="3">
        <v>31.945</v>
      </c>
      <c r="E3012" s="4" t="s">
        <v>12463</v>
      </c>
    </row>
    <row r="3013" spans="1:5" x14ac:dyDescent="0.25">
      <c r="A3013" s="2" t="s">
        <v>1733</v>
      </c>
      <c r="D3013" s="3">
        <v>2193.6109999999999</v>
      </c>
      <c r="E3013" s="4" t="s">
        <v>12464</v>
      </c>
    </row>
    <row r="3014" spans="1:5" x14ac:dyDescent="0.25">
      <c r="A3014" s="2" t="s">
        <v>1734</v>
      </c>
      <c r="D3014" s="3">
        <v>1822.7049999999999</v>
      </c>
      <c r="E3014" s="4" t="s">
        <v>12465</v>
      </c>
    </row>
    <row r="3015" spans="1:5" x14ac:dyDescent="0.25">
      <c r="A3015" s="2" t="s">
        <v>1735</v>
      </c>
      <c r="D3015" s="3">
        <v>2900.14</v>
      </c>
      <c r="E3015" s="4" t="s">
        <v>12466</v>
      </c>
    </row>
    <row r="3016" spans="1:5" x14ac:dyDescent="0.25">
      <c r="A3016" s="2" t="s">
        <v>20</v>
      </c>
      <c r="D3016" s="3">
        <v>83.813999999999993</v>
      </c>
      <c r="E3016" s="4" t="s">
        <v>12467</v>
      </c>
    </row>
    <row r="3017" spans="1:5" x14ac:dyDescent="0.25">
      <c r="A3017" s="2" t="s">
        <v>74</v>
      </c>
      <c r="D3017" s="3">
        <v>5.9470000000000001</v>
      </c>
      <c r="E3017" s="4" t="s">
        <v>12468</v>
      </c>
    </row>
    <row r="3018" spans="1:5" x14ac:dyDescent="0.25">
      <c r="A3018" s="2" t="s">
        <v>878</v>
      </c>
      <c r="D3018" s="3">
        <v>868.87400000000002</v>
      </c>
      <c r="E3018" s="4" t="s">
        <v>12469</v>
      </c>
    </row>
    <row r="3019" spans="1:5" x14ac:dyDescent="0.25">
      <c r="A3019" s="2" t="s">
        <v>607</v>
      </c>
      <c r="D3019" s="3">
        <v>162.68100000000001</v>
      </c>
      <c r="E3019" s="4" t="s">
        <v>12470</v>
      </c>
    </row>
    <row r="3020" spans="1:5" x14ac:dyDescent="0.25">
      <c r="A3020" s="2" t="s">
        <v>1736</v>
      </c>
      <c r="D3020" s="3">
        <v>0.73399999999999999</v>
      </c>
      <c r="E3020" s="4" t="s">
        <v>12471</v>
      </c>
    </row>
    <row r="3021" spans="1:5" x14ac:dyDescent="0.25">
      <c r="A3021" s="2" t="s">
        <v>15</v>
      </c>
      <c r="D3021" s="3">
        <v>29.1</v>
      </c>
      <c r="E3021" s="4" t="s">
        <v>12472</v>
      </c>
    </row>
    <row r="3022" spans="1:5" x14ac:dyDescent="0.25">
      <c r="A3022" s="2" t="s">
        <v>1737</v>
      </c>
      <c r="D3022" s="3">
        <v>104.504</v>
      </c>
      <c r="E3022" s="4" t="s">
        <v>12473</v>
      </c>
    </row>
    <row r="3023" spans="1:5" x14ac:dyDescent="0.25">
      <c r="A3023" s="2" t="s">
        <v>1738</v>
      </c>
      <c r="D3023" s="3">
        <v>2721.8560000000002</v>
      </c>
      <c r="E3023" s="4" t="s">
        <v>12474</v>
      </c>
    </row>
    <row r="3024" spans="1:5" x14ac:dyDescent="0.25">
      <c r="A3024" s="2" t="s">
        <v>330</v>
      </c>
      <c r="D3024" s="3">
        <v>29.966000000000001</v>
      </c>
      <c r="E3024" s="4" t="s">
        <v>12475</v>
      </c>
    </row>
    <row r="3025" spans="1:5" x14ac:dyDescent="0.25">
      <c r="A3025" s="2" t="s">
        <v>87</v>
      </c>
      <c r="D3025" s="3">
        <v>1120.452</v>
      </c>
      <c r="E3025" s="4" t="s">
        <v>12476</v>
      </c>
    </row>
    <row r="3026" spans="1:5" x14ac:dyDescent="0.25">
      <c r="A3026" s="2" t="s">
        <v>1739</v>
      </c>
      <c r="D3026" s="3">
        <v>1377.48</v>
      </c>
      <c r="E3026" s="4" t="s">
        <v>12477</v>
      </c>
    </row>
    <row r="3027" spans="1:5" x14ac:dyDescent="0.25">
      <c r="A3027" s="2" t="s">
        <v>16</v>
      </c>
      <c r="D3027" s="3">
        <v>6.75</v>
      </c>
      <c r="E3027" s="4" t="s">
        <v>12478</v>
      </c>
    </row>
    <row r="3028" spans="1:5" x14ac:dyDescent="0.25">
      <c r="A3028" s="2" t="s">
        <v>1051</v>
      </c>
      <c r="D3028" s="3">
        <v>744.41600000000005</v>
      </c>
      <c r="E3028" s="4" t="s">
        <v>12479</v>
      </c>
    </row>
    <row r="3029" spans="1:5" x14ac:dyDescent="0.25">
      <c r="A3029" s="2" t="s">
        <v>1740</v>
      </c>
      <c r="D3029" s="3">
        <v>3626.3150000000001</v>
      </c>
      <c r="E3029" s="4" t="s">
        <v>12480</v>
      </c>
    </row>
    <row r="3030" spans="1:5" x14ac:dyDescent="0.25">
      <c r="A3030" s="2" t="s">
        <v>198</v>
      </c>
      <c r="D3030" s="3">
        <v>2344.3910000000001</v>
      </c>
      <c r="E3030" s="4" t="s">
        <v>12481</v>
      </c>
    </row>
    <row r="3031" spans="1:5" x14ac:dyDescent="0.25">
      <c r="A3031" s="2" t="s">
        <v>58</v>
      </c>
      <c r="D3031" s="3">
        <v>127.776</v>
      </c>
      <c r="E3031" s="4" t="s">
        <v>12482</v>
      </c>
    </row>
    <row r="3032" spans="1:5" x14ac:dyDescent="0.25">
      <c r="A3032" s="2" t="s">
        <v>10</v>
      </c>
      <c r="D3032" s="3">
        <v>96.421000000000006</v>
      </c>
      <c r="E3032" s="4" t="s">
        <v>12483</v>
      </c>
    </row>
    <row r="3033" spans="1:5" x14ac:dyDescent="0.25">
      <c r="A3033" s="2" t="s">
        <v>1741</v>
      </c>
      <c r="D3033" s="3">
        <v>134261.35399999999</v>
      </c>
      <c r="E3033" s="4" t="s">
        <v>12484</v>
      </c>
    </row>
    <row r="3034" spans="1:5" x14ac:dyDescent="0.25">
      <c r="A3034" s="2" t="s">
        <v>1742</v>
      </c>
      <c r="D3034" s="3">
        <v>25884.944</v>
      </c>
      <c r="E3034" s="4" t="s">
        <v>12485</v>
      </c>
    </row>
    <row r="3035" spans="1:5" x14ac:dyDescent="0.25">
      <c r="A3035" s="2" t="s">
        <v>1009</v>
      </c>
      <c r="D3035" s="3">
        <v>590.96900000000005</v>
      </c>
      <c r="E3035" s="4" t="s">
        <v>12486</v>
      </c>
    </row>
    <row r="3036" spans="1:5" x14ac:dyDescent="0.25">
      <c r="A3036" s="2" t="s">
        <v>58</v>
      </c>
      <c r="D3036" s="3">
        <v>451.43099999999998</v>
      </c>
      <c r="E3036" s="4" t="s">
        <v>12487</v>
      </c>
    </row>
    <row r="3037" spans="1:5" x14ac:dyDescent="0.25">
      <c r="A3037" s="2" t="s">
        <v>1556</v>
      </c>
      <c r="D3037" s="3">
        <v>24090.362000000001</v>
      </c>
      <c r="E3037" s="4" t="s">
        <v>12488</v>
      </c>
    </row>
    <row r="3038" spans="1:5" x14ac:dyDescent="0.25">
      <c r="A3038" s="2" t="s">
        <v>197</v>
      </c>
      <c r="D3038" s="3">
        <v>2451.8850000000002</v>
      </c>
      <c r="E3038" s="4" t="s">
        <v>12489</v>
      </c>
    </row>
    <row r="3039" spans="1:5" x14ac:dyDescent="0.25">
      <c r="A3039" s="2" t="s">
        <v>1743</v>
      </c>
      <c r="D3039" s="3">
        <v>11394.642</v>
      </c>
      <c r="E3039" s="4" t="s">
        <v>12490</v>
      </c>
    </row>
    <row r="3040" spans="1:5" x14ac:dyDescent="0.25">
      <c r="A3040" s="2" t="s">
        <v>602</v>
      </c>
      <c r="D3040" s="3">
        <v>211.61099999999999</v>
      </c>
      <c r="E3040" s="4" t="s">
        <v>12491</v>
      </c>
    </row>
    <row r="3041" spans="1:5" x14ac:dyDescent="0.25">
      <c r="A3041" s="2" t="s">
        <v>1744</v>
      </c>
      <c r="D3041" s="3">
        <v>271.12799999999999</v>
      </c>
      <c r="E3041" s="4" t="s">
        <v>12492</v>
      </c>
    </row>
    <row r="3042" spans="1:5" x14ac:dyDescent="0.25">
      <c r="A3042" s="2" t="s">
        <v>267</v>
      </c>
      <c r="D3042" s="3">
        <v>1752.201</v>
      </c>
      <c r="E3042" s="4" t="s">
        <v>12493</v>
      </c>
    </row>
    <row r="3043" spans="1:5" x14ac:dyDescent="0.25">
      <c r="A3043" s="2" t="s">
        <v>913</v>
      </c>
      <c r="D3043" s="3">
        <v>58.49</v>
      </c>
      <c r="E3043" s="4" t="s">
        <v>12494</v>
      </c>
    </row>
    <row r="3044" spans="1:5" x14ac:dyDescent="0.25">
      <c r="A3044" s="2" t="s">
        <v>314</v>
      </c>
      <c r="D3044" s="3">
        <v>279.80500000000001</v>
      </c>
      <c r="E3044" s="4" t="s">
        <v>12495</v>
      </c>
    </row>
    <row r="3045" spans="1:5" x14ac:dyDescent="0.25">
      <c r="A3045" s="2" t="s">
        <v>18</v>
      </c>
      <c r="D3045" s="3">
        <v>253.33600000000001</v>
      </c>
      <c r="E3045" s="4" t="s">
        <v>12496</v>
      </c>
    </row>
    <row r="3046" spans="1:5" x14ac:dyDescent="0.25">
      <c r="A3046" s="2" t="s">
        <v>192</v>
      </c>
      <c r="D3046" s="3">
        <v>39.14</v>
      </c>
      <c r="E3046" s="4" t="s">
        <v>12497</v>
      </c>
    </row>
    <row r="3047" spans="1:5" x14ac:dyDescent="0.25">
      <c r="A3047" s="2" t="s">
        <v>1745</v>
      </c>
      <c r="D3047" s="3">
        <v>57084.764999999999</v>
      </c>
      <c r="E3047" s="4" t="s">
        <v>12498</v>
      </c>
    </row>
    <row r="3048" spans="1:5" x14ac:dyDescent="0.25">
      <c r="A3048" s="2" t="s">
        <v>1746</v>
      </c>
      <c r="D3048" s="3">
        <v>50415.864999999998</v>
      </c>
      <c r="E3048" s="4" t="s">
        <v>12499</v>
      </c>
    </row>
    <row r="3049" spans="1:5" x14ac:dyDescent="0.25">
      <c r="A3049" s="2" t="s">
        <v>1747</v>
      </c>
      <c r="D3049" s="3">
        <v>50415.864999999998</v>
      </c>
      <c r="E3049" s="4" t="s">
        <v>12500</v>
      </c>
    </row>
    <row r="3050" spans="1:5" x14ac:dyDescent="0.25">
      <c r="A3050" s="2" t="s">
        <v>456</v>
      </c>
      <c r="D3050" s="3">
        <v>1277.472</v>
      </c>
      <c r="E3050" s="4" t="s">
        <v>12501</v>
      </c>
    </row>
    <row r="3051" spans="1:5" x14ac:dyDescent="0.25">
      <c r="A3051" s="2" t="s">
        <v>1748</v>
      </c>
      <c r="D3051" s="3">
        <v>2125.9569999999999</v>
      </c>
      <c r="E3051" s="4" t="s">
        <v>12502</v>
      </c>
    </row>
    <row r="3052" spans="1:5" x14ac:dyDescent="0.25">
      <c r="A3052" s="2" t="s">
        <v>223</v>
      </c>
      <c r="D3052" s="3">
        <v>82.963999999999999</v>
      </c>
      <c r="E3052" s="4" t="s">
        <v>12503</v>
      </c>
    </row>
    <row r="3053" spans="1:5" x14ac:dyDescent="0.25">
      <c r="A3053" s="2" t="s">
        <v>1749</v>
      </c>
      <c r="D3053" s="3">
        <v>2041.9880000000001</v>
      </c>
      <c r="E3053" s="4" t="s">
        <v>12504</v>
      </c>
    </row>
    <row r="3054" spans="1:5" x14ac:dyDescent="0.25">
      <c r="A3054" s="2" t="s">
        <v>87</v>
      </c>
      <c r="D3054" s="3">
        <v>694.87400000000002</v>
      </c>
      <c r="E3054" s="4" t="s">
        <v>12505</v>
      </c>
    </row>
    <row r="3055" spans="1:5" x14ac:dyDescent="0.25">
      <c r="A3055" s="2" t="s">
        <v>467</v>
      </c>
      <c r="D3055" s="3">
        <v>342.09</v>
      </c>
      <c r="E3055" s="4" t="s">
        <v>12506</v>
      </c>
    </row>
    <row r="3056" spans="1:5" x14ac:dyDescent="0.25">
      <c r="A3056" s="2" t="s">
        <v>1750</v>
      </c>
      <c r="D3056" s="3">
        <v>1323.9949999999999</v>
      </c>
      <c r="E3056" s="4" t="s">
        <v>12507</v>
      </c>
    </row>
    <row r="3057" spans="1:5" x14ac:dyDescent="0.25">
      <c r="A3057" s="2" t="s">
        <v>1751</v>
      </c>
      <c r="D3057" s="3">
        <v>612.08900000000006</v>
      </c>
      <c r="E3057" s="4" t="s">
        <v>12508</v>
      </c>
    </row>
    <row r="3058" spans="1:5" x14ac:dyDescent="0.25">
      <c r="A3058" s="2" t="s">
        <v>1752</v>
      </c>
      <c r="D3058" s="3">
        <v>9857.6869999999999</v>
      </c>
      <c r="E3058" s="4" t="s">
        <v>12509</v>
      </c>
    </row>
    <row r="3059" spans="1:5" x14ac:dyDescent="0.25">
      <c r="A3059" s="2" t="s">
        <v>1110</v>
      </c>
      <c r="D3059" s="3">
        <v>3591.402</v>
      </c>
      <c r="E3059" s="4" t="s">
        <v>12510</v>
      </c>
    </row>
    <row r="3060" spans="1:5" x14ac:dyDescent="0.25">
      <c r="A3060" s="2" t="s">
        <v>1753</v>
      </c>
      <c r="D3060" s="3">
        <v>2234.5479999999998</v>
      </c>
      <c r="E3060" s="4" t="s">
        <v>12511</v>
      </c>
    </row>
    <row r="3061" spans="1:5" x14ac:dyDescent="0.25">
      <c r="A3061" s="2" t="s">
        <v>519</v>
      </c>
      <c r="D3061" s="3">
        <v>839.07</v>
      </c>
      <c r="E3061" s="4" t="s">
        <v>12512</v>
      </c>
    </row>
    <row r="3062" spans="1:5" x14ac:dyDescent="0.25">
      <c r="A3062" s="2" t="s">
        <v>1754</v>
      </c>
      <c r="D3062" s="3">
        <v>184.25299999999999</v>
      </c>
      <c r="E3062" s="4" t="s">
        <v>12513</v>
      </c>
    </row>
    <row r="3063" spans="1:5" x14ac:dyDescent="0.25">
      <c r="A3063" s="2" t="s">
        <v>1755</v>
      </c>
      <c r="D3063" s="3">
        <v>276.13</v>
      </c>
      <c r="E3063" s="4" t="s">
        <v>12514</v>
      </c>
    </row>
    <row r="3064" spans="1:5" x14ac:dyDescent="0.25">
      <c r="A3064" s="2" t="s">
        <v>1756</v>
      </c>
      <c r="D3064" s="3">
        <v>159.29</v>
      </c>
      <c r="E3064" s="4" t="s">
        <v>12515</v>
      </c>
    </row>
    <row r="3065" spans="1:5" x14ac:dyDescent="0.25">
      <c r="A3065" s="2" t="s">
        <v>1757</v>
      </c>
      <c r="D3065" s="3">
        <v>78.099999999999994</v>
      </c>
      <c r="E3065" s="4" t="s">
        <v>12516</v>
      </c>
    </row>
    <row r="3066" spans="1:5" x14ac:dyDescent="0.25">
      <c r="A3066" s="2" t="s">
        <v>1662</v>
      </c>
      <c r="D3066" s="3">
        <v>43.51</v>
      </c>
      <c r="E3066" s="4" t="s">
        <v>12517</v>
      </c>
    </row>
    <row r="3067" spans="1:5" x14ac:dyDescent="0.25">
      <c r="A3067" s="2" t="s">
        <v>1758</v>
      </c>
      <c r="D3067" s="3">
        <v>63.66</v>
      </c>
      <c r="E3067" s="4" t="s">
        <v>12518</v>
      </c>
    </row>
    <row r="3068" spans="1:5" x14ac:dyDescent="0.25">
      <c r="A3068" s="2" t="s">
        <v>1759</v>
      </c>
      <c r="D3068" s="3">
        <v>345.94</v>
      </c>
      <c r="E3068" s="4" t="s">
        <v>12519</v>
      </c>
    </row>
    <row r="3069" spans="1:5" x14ac:dyDescent="0.25">
      <c r="A3069" s="2" t="s">
        <v>1668</v>
      </c>
      <c r="D3069" s="3">
        <v>60</v>
      </c>
      <c r="E3069" s="4" t="s">
        <v>12520</v>
      </c>
    </row>
    <row r="3070" spans="1:5" x14ac:dyDescent="0.25">
      <c r="A3070" s="2" t="s">
        <v>16</v>
      </c>
      <c r="D3070" s="3">
        <v>5.21</v>
      </c>
      <c r="E3070" s="4" t="s">
        <v>12521</v>
      </c>
    </row>
    <row r="3071" spans="1:5" x14ac:dyDescent="0.25">
      <c r="A3071" s="2" t="s">
        <v>1760</v>
      </c>
      <c r="D3071" s="3">
        <v>4.1289999999999996</v>
      </c>
      <c r="E3071" s="4" t="s">
        <v>12522</v>
      </c>
    </row>
    <row r="3072" spans="1:5" x14ac:dyDescent="0.25">
      <c r="A3072" s="2" t="s">
        <v>1761</v>
      </c>
      <c r="D3072" s="3">
        <v>17.71</v>
      </c>
      <c r="E3072" s="4" t="s">
        <v>12523</v>
      </c>
    </row>
    <row r="3073" spans="1:5" x14ac:dyDescent="0.25">
      <c r="A3073" s="2" t="s">
        <v>395</v>
      </c>
      <c r="D3073" s="3">
        <v>198.898</v>
      </c>
      <c r="E3073" s="4" t="s">
        <v>12524</v>
      </c>
    </row>
    <row r="3074" spans="1:5" x14ac:dyDescent="0.25">
      <c r="A3074" s="2" t="s">
        <v>628</v>
      </c>
      <c r="D3074" s="3">
        <v>563.78800000000001</v>
      </c>
      <c r="E3074" s="4" t="s">
        <v>12525</v>
      </c>
    </row>
    <row r="3075" spans="1:5" x14ac:dyDescent="0.25">
      <c r="A3075" s="2" t="s">
        <v>1762</v>
      </c>
      <c r="D3075" s="3">
        <v>721.90200000000004</v>
      </c>
      <c r="E3075" s="4" t="s">
        <v>12526</v>
      </c>
    </row>
    <row r="3076" spans="1:5" x14ac:dyDescent="0.25">
      <c r="A3076" s="2" t="s">
        <v>1525</v>
      </c>
      <c r="D3076" s="3">
        <v>212.86099999999999</v>
      </c>
      <c r="E3076" s="4" t="s">
        <v>12527</v>
      </c>
    </row>
    <row r="3077" spans="1:5" x14ac:dyDescent="0.25">
      <c r="A3077" s="2" t="s">
        <v>211</v>
      </c>
      <c r="D3077" s="3">
        <v>445.59800000000001</v>
      </c>
      <c r="E3077" s="4" t="s">
        <v>12528</v>
      </c>
    </row>
    <row r="3078" spans="1:5" x14ac:dyDescent="0.25">
      <c r="A3078" s="2" t="s">
        <v>874</v>
      </c>
      <c r="D3078" s="3">
        <v>3282.6460000000002</v>
      </c>
      <c r="E3078" s="4" t="s">
        <v>12529</v>
      </c>
    </row>
    <row r="3079" spans="1:5" x14ac:dyDescent="0.25">
      <c r="A3079" s="2" t="s">
        <v>1763</v>
      </c>
      <c r="D3079" s="3">
        <v>1295.576</v>
      </c>
      <c r="E3079" s="4" t="s">
        <v>12530</v>
      </c>
    </row>
    <row r="3080" spans="1:5" x14ac:dyDescent="0.25">
      <c r="A3080" s="2" t="s">
        <v>1764</v>
      </c>
      <c r="D3080" s="3">
        <v>57193.476000000002</v>
      </c>
      <c r="E3080" s="4" t="s">
        <v>12531</v>
      </c>
    </row>
    <row r="3081" spans="1:5" x14ac:dyDescent="0.25">
      <c r="A3081" s="2" t="s">
        <v>1765</v>
      </c>
      <c r="D3081" s="3">
        <v>22022.303</v>
      </c>
      <c r="E3081" s="4" t="s">
        <v>12532</v>
      </c>
    </row>
    <row r="3082" spans="1:5" x14ac:dyDescent="0.25">
      <c r="A3082" s="2" t="s">
        <v>1766</v>
      </c>
      <c r="D3082" s="3">
        <v>86.450999999999993</v>
      </c>
      <c r="E3082" s="4" t="s">
        <v>12533</v>
      </c>
    </row>
    <row r="3083" spans="1:5" x14ac:dyDescent="0.25">
      <c r="A3083" s="2" t="s">
        <v>1767</v>
      </c>
      <c r="D3083" s="3">
        <v>33.954000000000001</v>
      </c>
      <c r="E3083" s="4" t="s">
        <v>12534</v>
      </c>
    </row>
    <row r="3084" spans="1:5" x14ac:dyDescent="0.25">
      <c r="A3084" s="2" t="s">
        <v>1768</v>
      </c>
      <c r="D3084" s="3">
        <v>1.617</v>
      </c>
      <c r="E3084" s="4" t="s">
        <v>12535</v>
      </c>
    </row>
    <row r="3085" spans="1:5" x14ac:dyDescent="0.25">
      <c r="A3085" s="2" t="s">
        <v>1769</v>
      </c>
      <c r="D3085" s="3">
        <v>560647</v>
      </c>
      <c r="E3085" s="4" t="s">
        <v>12536</v>
      </c>
    </row>
    <row r="3086" spans="1:5" x14ac:dyDescent="0.25">
      <c r="A3086" s="2" t="s">
        <v>1769</v>
      </c>
      <c r="D3086" s="3">
        <v>560647</v>
      </c>
      <c r="E3086" s="4" t="s">
        <v>12537</v>
      </c>
    </row>
    <row r="3087" spans="1:5" x14ac:dyDescent="0.25">
      <c r="A3087" s="2" t="s">
        <v>1769</v>
      </c>
      <c r="D3087" s="3">
        <v>5506002.0599999996</v>
      </c>
      <c r="E3087" s="4" t="s">
        <v>12538</v>
      </c>
    </row>
    <row r="3088" spans="1:5" x14ac:dyDescent="0.25">
      <c r="A3088" s="2" t="s">
        <v>1769</v>
      </c>
      <c r="D3088" s="3">
        <v>5506002.0599999996</v>
      </c>
      <c r="E3088" s="4" t="s">
        <v>12539</v>
      </c>
    </row>
    <row r="3089" spans="1:5" x14ac:dyDescent="0.25">
      <c r="A3089" s="2" t="s">
        <v>1769</v>
      </c>
      <c r="D3089" s="3">
        <v>5506002.0599999996</v>
      </c>
      <c r="E3089" s="4" t="s">
        <v>12540</v>
      </c>
    </row>
    <row r="3090" spans="1:5" x14ac:dyDescent="0.25">
      <c r="A3090" s="2" t="s">
        <v>1769</v>
      </c>
      <c r="D3090" s="3">
        <v>5506002.0599999996</v>
      </c>
      <c r="E3090" s="4" t="s">
        <v>12541</v>
      </c>
    </row>
    <row r="3091" spans="1:5" x14ac:dyDescent="0.25">
      <c r="A3091" s="2" t="s">
        <v>1769</v>
      </c>
      <c r="D3091" s="3">
        <v>5506002.0599999996</v>
      </c>
      <c r="E3091" s="4" t="s">
        <v>12542</v>
      </c>
    </row>
    <row r="3092" spans="1:5" x14ac:dyDescent="0.25">
      <c r="A3092" s="2" t="s">
        <v>1769</v>
      </c>
      <c r="D3092" s="3">
        <v>5506002.0599999996</v>
      </c>
      <c r="E3092" s="4" t="s">
        <v>12543</v>
      </c>
    </row>
    <row r="3093" spans="1:5" x14ac:dyDescent="0.25">
      <c r="A3093" s="2" t="s">
        <v>1770</v>
      </c>
      <c r="D3093" s="3">
        <v>3368534.4</v>
      </c>
      <c r="E3093" s="4" t="s">
        <v>12544</v>
      </c>
    </row>
    <row r="3094" spans="1:5" x14ac:dyDescent="0.25">
      <c r="A3094" s="2" t="s">
        <v>1771</v>
      </c>
      <c r="D3094" s="3">
        <v>20215.009999999998</v>
      </c>
      <c r="E3094" s="4" t="s">
        <v>12545</v>
      </c>
    </row>
    <row r="3095" spans="1:5" x14ac:dyDescent="0.25">
      <c r="A3095" s="2" t="s">
        <v>1772</v>
      </c>
      <c r="D3095" s="3">
        <v>22122.09</v>
      </c>
      <c r="E3095" s="4" t="s">
        <v>12546</v>
      </c>
    </row>
    <row r="3096" spans="1:5" x14ac:dyDescent="0.25">
      <c r="A3096" s="2" t="s">
        <v>1773</v>
      </c>
      <c r="D3096" s="3">
        <v>6719.22</v>
      </c>
      <c r="E3096" s="4" t="s">
        <v>12547</v>
      </c>
    </row>
    <row r="3097" spans="1:5" x14ac:dyDescent="0.25">
      <c r="A3097" s="2" t="s">
        <v>1774</v>
      </c>
      <c r="D3097" s="3">
        <v>24.7</v>
      </c>
      <c r="E3097" s="4" t="s">
        <v>12548</v>
      </c>
    </row>
    <row r="3098" spans="1:5" x14ac:dyDescent="0.25">
      <c r="A3098" s="2" t="s">
        <v>958</v>
      </c>
      <c r="D3098" s="3">
        <v>249.36</v>
      </c>
      <c r="E3098" s="4" t="s">
        <v>12549</v>
      </c>
    </row>
    <row r="3099" spans="1:5" x14ac:dyDescent="0.25">
      <c r="A3099" s="2" t="s">
        <v>211</v>
      </c>
      <c r="D3099" s="3">
        <v>100.033</v>
      </c>
      <c r="E3099" s="4" t="s">
        <v>12550</v>
      </c>
    </row>
    <row r="3100" spans="1:5" x14ac:dyDescent="0.25">
      <c r="A3100" s="2" t="s">
        <v>1775</v>
      </c>
      <c r="D3100" s="3">
        <v>1489.454</v>
      </c>
      <c r="E3100" s="4" t="s">
        <v>12551</v>
      </c>
    </row>
    <row r="3101" spans="1:5" x14ac:dyDescent="0.25">
      <c r="A3101" s="2" t="s">
        <v>861</v>
      </c>
      <c r="D3101" s="3">
        <v>81.87</v>
      </c>
      <c r="E3101" s="4" t="s">
        <v>12552</v>
      </c>
    </row>
    <row r="3102" spans="1:5" x14ac:dyDescent="0.25">
      <c r="A3102" s="2" t="s">
        <v>57</v>
      </c>
      <c r="D3102" s="3">
        <v>210.779</v>
      </c>
      <c r="E3102" s="4" t="s">
        <v>12553</v>
      </c>
    </row>
    <row r="3103" spans="1:5" x14ac:dyDescent="0.25">
      <c r="A3103" s="2" t="s">
        <v>1763</v>
      </c>
      <c r="D3103" s="3">
        <v>754.45799999999997</v>
      </c>
      <c r="E3103" s="4" t="s">
        <v>12554</v>
      </c>
    </row>
    <row r="3104" spans="1:5" x14ac:dyDescent="0.25">
      <c r="A3104" s="2" t="s">
        <v>1776</v>
      </c>
      <c r="D3104" s="3">
        <v>4985.665</v>
      </c>
      <c r="E3104" s="4" t="s">
        <v>12555</v>
      </c>
    </row>
    <row r="3105" spans="1:5" x14ac:dyDescent="0.25">
      <c r="A3105" s="2" t="s">
        <v>1777</v>
      </c>
      <c r="D3105" s="3">
        <v>406.24299999999999</v>
      </c>
      <c r="E3105" s="4" t="s">
        <v>12556</v>
      </c>
    </row>
    <row r="3106" spans="1:5" x14ac:dyDescent="0.25">
      <c r="A3106" s="2" t="s">
        <v>1778</v>
      </c>
      <c r="D3106" s="3">
        <v>458.88900000000001</v>
      </c>
      <c r="E3106" s="4" t="s">
        <v>12557</v>
      </c>
    </row>
    <row r="3107" spans="1:5" x14ac:dyDescent="0.25">
      <c r="A3107" s="2" t="s">
        <v>1779</v>
      </c>
      <c r="D3107" s="3">
        <v>573.45899999999995</v>
      </c>
      <c r="E3107" s="4" t="s">
        <v>12558</v>
      </c>
    </row>
    <row r="3108" spans="1:5" x14ac:dyDescent="0.25">
      <c r="A3108" s="2" t="s">
        <v>1780</v>
      </c>
      <c r="D3108" s="3">
        <v>745.25</v>
      </c>
      <c r="E3108" s="4" t="s">
        <v>12559</v>
      </c>
    </row>
    <row r="3109" spans="1:5" x14ac:dyDescent="0.25">
      <c r="A3109" s="2" t="s">
        <v>1781</v>
      </c>
      <c r="D3109" s="3">
        <v>978.97299999999996</v>
      </c>
      <c r="E3109" s="4" t="s">
        <v>12560</v>
      </c>
    </row>
    <row r="3110" spans="1:5" x14ac:dyDescent="0.25">
      <c r="A3110" s="2" t="s">
        <v>1782</v>
      </c>
      <c r="D3110" s="3">
        <v>678.24099999999999</v>
      </c>
      <c r="E3110" s="4" t="s">
        <v>12561</v>
      </c>
    </row>
    <row r="3111" spans="1:5" x14ac:dyDescent="0.25">
      <c r="A3111" s="2" t="s">
        <v>1783</v>
      </c>
      <c r="D3111" s="3">
        <v>691.90099999999995</v>
      </c>
      <c r="E3111" s="4" t="s">
        <v>12562</v>
      </c>
    </row>
    <row r="3112" spans="1:5" x14ac:dyDescent="0.25">
      <c r="A3112" s="2" t="s">
        <v>1784</v>
      </c>
      <c r="D3112" s="3">
        <v>1010.425</v>
      </c>
      <c r="E3112" s="4" t="s">
        <v>12563</v>
      </c>
    </row>
    <row r="3113" spans="1:5" x14ac:dyDescent="0.25">
      <c r="A3113" s="2" t="s">
        <v>1785</v>
      </c>
      <c r="D3113" s="3">
        <v>1005.665</v>
      </c>
      <c r="E3113" s="4" t="s">
        <v>12564</v>
      </c>
    </row>
    <row r="3114" spans="1:5" x14ac:dyDescent="0.25">
      <c r="A3114" s="2" t="s">
        <v>395</v>
      </c>
      <c r="D3114" s="3">
        <v>114.44199999999999</v>
      </c>
      <c r="E3114" s="4" t="s">
        <v>12565</v>
      </c>
    </row>
    <row r="3115" spans="1:5" x14ac:dyDescent="0.25">
      <c r="A3115" s="2" t="s">
        <v>1786</v>
      </c>
      <c r="D3115" s="3">
        <v>19.952999999999999</v>
      </c>
      <c r="E3115" s="4" t="s">
        <v>12566</v>
      </c>
    </row>
    <row r="3116" spans="1:5" x14ac:dyDescent="0.25">
      <c r="A3116" s="2" t="s">
        <v>397</v>
      </c>
      <c r="D3116" s="3">
        <v>88.781999999999996</v>
      </c>
      <c r="E3116" s="4" t="s">
        <v>12567</v>
      </c>
    </row>
    <row r="3117" spans="1:5" x14ac:dyDescent="0.25">
      <c r="A3117" s="2" t="s">
        <v>1787</v>
      </c>
      <c r="D3117" s="3">
        <v>3150.33</v>
      </c>
      <c r="E3117" s="4" t="s">
        <v>12568</v>
      </c>
    </row>
    <row r="3118" spans="1:5" x14ac:dyDescent="0.25">
      <c r="A3118" s="2" t="s">
        <v>110</v>
      </c>
      <c r="D3118" s="3">
        <v>3.85</v>
      </c>
      <c r="E3118" s="4" t="s">
        <v>12569</v>
      </c>
    </row>
    <row r="3119" spans="1:5" x14ac:dyDescent="0.25">
      <c r="A3119" s="2" t="s">
        <v>87</v>
      </c>
      <c r="D3119" s="3">
        <v>261.32</v>
      </c>
      <c r="E3119" s="4" t="s">
        <v>12570</v>
      </c>
    </row>
    <row r="3120" spans="1:5" x14ac:dyDescent="0.25">
      <c r="A3120" s="2" t="s">
        <v>67</v>
      </c>
      <c r="D3120" s="3">
        <v>1.84</v>
      </c>
      <c r="E3120" s="4" t="s">
        <v>12571</v>
      </c>
    </row>
    <row r="3121" spans="1:5" x14ac:dyDescent="0.25">
      <c r="A3121" s="2" t="s">
        <v>141</v>
      </c>
      <c r="D3121" s="3">
        <v>446.95</v>
      </c>
      <c r="E3121" s="4" t="s">
        <v>12572</v>
      </c>
    </row>
    <row r="3122" spans="1:5" x14ac:dyDescent="0.25">
      <c r="A3122" s="2" t="s">
        <v>1788</v>
      </c>
      <c r="D3122" s="3">
        <v>1276.27</v>
      </c>
      <c r="E3122" s="4" t="s">
        <v>12573</v>
      </c>
    </row>
    <row r="3123" spans="1:5" x14ac:dyDescent="0.25">
      <c r="A3123" s="2" t="s">
        <v>117</v>
      </c>
      <c r="D3123" s="3">
        <v>1411.75</v>
      </c>
      <c r="E3123" s="4" t="s">
        <v>12574</v>
      </c>
    </row>
    <row r="3124" spans="1:5" x14ac:dyDescent="0.25">
      <c r="A3124" s="2" t="s">
        <v>1789</v>
      </c>
      <c r="D3124" s="3">
        <v>4.95</v>
      </c>
      <c r="E3124" s="4" t="s">
        <v>12575</v>
      </c>
    </row>
    <row r="3125" spans="1:5" x14ac:dyDescent="0.25">
      <c r="A3125" s="2" t="s">
        <v>456</v>
      </c>
      <c r="D3125" s="3">
        <v>272.69</v>
      </c>
      <c r="E3125" s="4" t="s">
        <v>12576</v>
      </c>
    </row>
    <row r="3126" spans="1:5" x14ac:dyDescent="0.25">
      <c r="A3126" s="2" t="s">
        <v>1790</v>
      </c>
      <c r="D3126" s="3">
        <v>1171.75</v>
      </c>
      <c r="E3126" s="4" t="s">
        <v>12577</v>
      </c>
    </row>
    <row r="3127" spans="1:5" x14ac:dyDescent="0.25">
      <c r="A3127" s="2" t="s">
        <v>1791</v>
      </c>
      <c r="D3127" s="3">
        <v>2346.42</v>
      </c>
      <c r="E3127" s="4" t="s">
        <v>12578</v>
      </c>
    </row>
    <row r="3128" spans="1:5" x14ac:dyDescent="0.25">
      <c r="A3128" s="2" t="s">
        <v>1021</v>
      </c>
      <c r="D3128" s="3">
        <v>1156.68</v>
      </c>
      <c r="E3128" s="4" t="s">
        <v>12579</v>
      </c>
    </row>
    <row r="3129" spans="1:5" x14ac:dyDescent="0.25">
      <c r="A3129" s="2" t="s">
        <v>267</v>
      </c>
      <c r="D3129" s="3">
        <v>888.51</v>
      </c>
      <c r="E3129" s="4" t="s">
        <v>12580</v>
      </c>
    </row>
    <row r="3130" spans="1:5" x14ac:dyDescent="0.25">
      <c r="A3130" s="2" t="s">
        <v>695</v>
      </c>
      <c r="D3130" s="3">
        <v>1035.8800000000001</v>
      </c>
      <c r="E3130" s="4" t="s">
        <v>12581</v>
      </c>
    </row>
    <row r="3131" spans="1:5" x14ac:dyDescent="0.25">
      <c r="A3131" s="2" t="s">
        <v>73</v>
      </c>
      <c r="D3131" s="3">
        <v>12595.23</v>
      </c>
      <c r="E3131" s="4" t="s">
        <v>12582</v>
      </c>
    </row>
    <row r="3132" spans="1:5" x14ac:dyDescent="0.25">
      <c r="A3132" s="2" t="s">
        <v>73</v>
      </c>
      <c r="D3132" s="3">
        <v>14491.94</v>
      </c>
      <c r="E3132" s="4" t="s">
        <v>12583</v>
      </c>
    </row>
    <row r="3133" spans="1:5" x14ac:dyDescent="0.25">
      <c r="A3133" s="2" t="s">
        <v>1792</v>
      </c>
      <c r="D3133" s="3">
        <v>732.77</v>
      </c>
      <c r="E3133" s="4" t="s">
        <v>12584</v>
      </c>
    </row>
    <row r="3134" spans="1:5" x14ac:dyDescent="0.25">
      <c r="A3134" s="2" t="s">
        <v>1793</v>
      </c>
      <c r="D3134" s="3">
        <v>1980.06</v>
      </c>
      <c r="E3134" s="4" t="s">
        <v>12585</v>
      </c>
    </row>
    <row r="3135" spans="1:5" x14ac:dyDescent="0.25">
      <c r="A3135" s="2" t="s">
        <v>1794</v>
      </c>
      <c r="D3135" s="3">
        <v>1799</v>
      </c>
      <c r="E3135" s="4" t="s">
        <v>12586</v>
      </c>
    </row>
    <row r="3136" spans="1:5" x14ac:dyDescent="0.25">
      <c r="A3136" s="2" t="s">
        <v>1795</v>
      </c>
      <c r="D3136" s="3">
        <v>2315</v>
      </c>
      <c r="E3136" s="4" t="s">
        <v>12587</v>
      </c>
    </row>
    <row r="3137" spans="1:5" x14ac:dyDescent="0.25">
      <c r="A3137" s="2" t="s">
        <v>1796</v>
      </c>
      <c r="D3137" s="3">
        <v>384.61</v>
      </c>
      <c r="E3137" s="4" t="s">
        <v>12588</v>
      </c>
    </row>
    <row r="3138" spans="1:5" x14ac:dyDescent="0.25">
      <c r="A3138" s="2" t="s">
        <v>58</v>
      </c>
      <c r="D3138" s="3">
        <v>474.03699999999998</v>
      </c>
      <c r="E3138" s="4" t="s">
        <v>12589</v>
      </c>
    </row>
    <row r="3139" spans="1:5" x14ac:dyDescent="0.25">
      <c r="A3139" s="2" t="s">
        <v>207</v>
      </c>
      <c r="D3139" s="3">
        <v>2380.34</v>
      </c>
      <c r="E3139" s="4" t="s">
        <v>12590</v>
      </c>
    </row>
    <row r="3140" spans="1:5" x14ac:dyDescent="0.25">
      <c r="A3140" s="2" t="s">
        <v>1797</v>
      </c>
      <c r="D3140" s="3">
        <v>461.58</v>
      </c>
      <c r="E3140" s="4" t="s">
        <v>12591</v>
      </c>
    </row>
    <row r="3141" spans="1:5" x14ac:dyDescent="0.25">
      <c r="A3141" s="2" t="s">
        <v>1798</v>
      </c>
      <c r="D3141" s="3">
        <v>358.79</v>
      </c>
      <c r="E3141" s="4" t="s">
        <v>12592</v>
      </c>
    </row>
    <row r="3142" spans="1:5" x14ac:dyDescent="0.25">
      <c r="A3142" s="2" t="s">
        <v>1799</v>
      </c>
      <c r="D3142" s="3">
        <v>416.67</v>
      </c>
      <c r="E3142" s="4" t="s">
        <v>12593</v>
      </c>
    </row>
    <row r="3143" spans="1:5" x14ac:dyDescent="0.25">
      <c r="A3143" s="2" t="s">
        <v>1800</v>
      </c>
      <c r="D3143" s="3">
        <v>490.74</v>
      </c>
      <c r="E3143" s="4" t="s">
        <v>12594</v>
      </c>
    </row>
    <row r="3144" spans="1:5" x14ac:dyDescent="0.25">
      <c r="A3144" s="2" t="s">
        <v>1801</v>
      </c>
      <c r="D3144" s="3">
        <v>540000</v>
      </c>
      <c r="E3144" s="4" t="s">
        <v>12595</v>
      </c>
    </row>
    <row r="3145" spans="1:5" x14ac:dyDescent="0.25">
      <c r="A3145" s="2" t="s">
        <v>1802</v>
      </c>
      <c r="D3145" s="3">
        <v>3328.4789999999998</v>
      </c>
      <c r="E3145" s="4" t="s">
        <v>12596</v>
      </c>
    </row>
    <row r="3146" spans="1:5" x14ac:dyDescent="0.25">
      <c r="A3146" s="2" t="s">
        <v>52</v>
      </c>
      <c r="D3146" s="3">
        <v>9325.2999999999993</v>
      </c>
      <c r="E3146" s="4" t="s">
        <v>12597</v>
      </c>
    </row>
    <row r="3147" spans="1:5" x14ac:dyDescent="0.25">
      <c r="A3147" s="2" t="s">
        <v>1803</v>
      </c>
      <c r="D3147" s="3">
        <v>1958.752</v>
      </c>
      <c r="E3147" s="4" t="s">
        <v>12598</v>
      </c>
    </row>
    <row r="3148" spans="1:5" x14ac:dyDescent="0.25">
      <c r="A3148" s="2" t="s">
        <v>1804</v>
      </c>
      <c r="D3148" s="3">
        <v>2388.36</v>
      </c>
      <c r="E3148" s="4" t="s">
        <v>12599</v>
      </c>
    </row>
    <row r="3149" spans="1:5" x14ac:dyDescent="0.25">
      <c r="A3149" s="2" t="s">
        <v>1805</v>
      </c>
      <c r="D3149" s="3">
        <v>9.5299999999999994</v>
      </c>
      <c r="E3149" s="4" t="s">
        <v>12600</v>
      </c>
    </row>
    <row r="3150" spans="1:5" x14ac:dyDescent="0.25">
      <c r="A3150" s="2" t="s">
        <v>1806</v>
      </c>
      <c r="D3150" s="3">
        <v>2394.5700000000002</v>
      </c>
      <c r="E3150" s="4" t="s">
        <v>12601</v>
      </c>
    </row>
    <row r="3151" spans="1:5" x14ac:dyDescent="0.25">
      <c r="A3151" s="2" t="s">
        <v>1807</v>
      </c>
      <c r="D3151" s="3">
        <v>127.252</v>
      </c>
      <c r="E3151" s="4" t="s">
        <v>12602</v>
      </c>
    </row>
    <row r="3152" spans="1:5" x14ac:dyDescent="0.25">
      <c r="A3152" s="2" t="s">
        <v>1808</v>
      </c>
      <c r="D3152" s="3">
        <v>458.87200000000001</v>
      </c>
      <c r="E3152" s="4" t="s">
        <v>12603</v>
      </c>
    </row>
    <row r="3153" spans="1:5" x14ac:dyDescent="0.25">
      <c r="A3153" s="2" t="s">
        <v>1809</v>
      </c>
      <c r="D3153" s="3">
        <v>0.54</v>
      </c>
      <c r="E3153" s="4" t="s">
        <v>12604</v>
      </c>
    </row>
    <row r="3154" spans="1:5" x14ac:dyDescent="0.25">
      <c r="A3154" s="2" t="s">
        <v>135</v>
      </c>
      <c r="D3154" s="3">
        <v>502.29</v>
      </c>
      <c r="E3154" s="4" t="s">
        <v>12605</v>
      </c>
    </row>
    <row r="3155" spans="1:5" x14ac:dyDescent="0.25">
      <c r="A3155" s="2" t="s">
        <v>1810</v>
      </c>
      <c r="D3155" s="3">
        <v>24.244</v>
      </c>
      <c r="E3155" s="4" t="s">
        <v>12606</v>
      </c>
    </row>
    <row r="3156" spans="1:5" x14ac:dyDescent="0.25">
      <c r="A3156" s="2" t="s">
        <v>1811</v>
      </c>
      <c r="D3156" s="3">
        <v>205.65</v>
      </c>
      <c r="E3156" s="4" t="s">
        <v>12607</v>
      </c>
    </row>
    <row r="3157" spans="1:5" x14ac:dyDescent="0.25">
      <c r="A3157" s="2" t="s">
        <v>1663</v>
      </c>
      <c r="D3157" s="3">
        <v>281.60000000000002</v>
      </c>
      <c r="E3157" s="4" t="s">
        <v>12608</v>
      </c>
    </row>
    <row r="3158" spans="1:5" x14ac:dyDescent="0.25">
      <c r="A3158" s="2" t="s">
        <v>1812</v>
      </c>
      <c r="D3158" s="3">
        <v>170.18</v>
      </c>
      <c r="E3158" s="4" t="s">
        <v>12609</v>
      </c>
    </row>
    <row r="3159" spans="1:5" x14ac:dyDescent="0.25">
      <c r="A3159" s="2" t="s">
        <v>1813</v>
      </c>
      <c r="D3159" s="3">
        <v>144.31</v>
      </c>
      <c r="E3159" s="4" t="s">
        <v>12610</v>
      </c>
    </row>
    <row r="3160" spans="1:5" x14ac:dyDescent="0.25">
      <c r="A3160" s="2" t="s">
        <v>1663</v>
      </c>
      <c r="D3160" s="3">
        <v>281.60000000000002</v>
      </c>
      <c r="E3160" s="4" t="s">
        <v>12611</v>
      </c>
    </row>
    <row r="3161" spans="1:5" x14ac:dyDescent="0.25">
      <c r="A3161" s="2" t="s">
        <v>15</v>
      </c>
      <c r="D3161" s="3">
        <v>37.9</v>
      </c>
      <c r="E3161" s="4" t="s">
        <v>12612</v>
      </c>
    </row>
    <row r="3162" spans="1:5" x14ac:dyDescent="0.25">
      <c r="A3162" s="2" t="s">
        <v>1814</v>
      </c>
      <c r="D3162" s="3">
        <v>1673.84</v>
      </c>
      <c r="E3162" s="4" t="s">
        <v>12613</v>
      </c>
    </row>
    <row r="3163" spans="1:5" x14ac:dyDescent="0.25">
      <c r="A3163" s="2" t="s">
        <v>576</v>
      </c>
      <c r="D3163" s="3">
        <v>2968</v>
      </c>
      <c r="E3163" s="4" t="s">
        <v>12614</v>
      </c>
    </row>
    <row r="3164" spans="1:5" x14ac:dyDescent="0.25">
      <c r="A3164" s="2" t="s">
        <v>1815</v>
      </c>
      <c r="D3164" s="3">
        <v>4452.4279999999999</v>
      </c>
      <c r="E3164" s="4" t="s">
        <v>12615</v>
      </c>
    </row>
    <row r="3165" spans="1:5" x14ac:dyDescent="0.25">
      <c r="A3165" s="2" t="s">
        <v>1816</v>
      </c>
      <c r="D3165" s="3">
        <v>67036.72</v>
      </c>
      <c r="E3165" s="4" t="s">
        <v>12616</v>
      </c>
    </row>
    <row r="3166" spans="1:5" x14ac:dyDescent="0.25">
      <c r="A3166" s="2" t="s">
        <v>538</v>
      </c>
      <c r="D3166" s="3">
        <v>5.6219999999999999</v>
      </c>
      <c r="E3166" s="4" t="s">
        <v>12617</v>
      </c>
    </row>
    <row r="3167" spans="1:5" x14ac:dyDescent="0.25">
      <c r="A3167" s="2" t="s">
        <v>1817</v>
      </c>
      <c r="D3167" s="3">
        <v>4155.3459999999995</v>
      </c>
      <c r="E3167" s="4" t="s">
        <v>12618</v>
      </c>
    </row>
    <row r="3168" spans="1:5" x14ac:dyDescent="0.25">
      <c r="A3168" s="2" t="s">
        <v>1818</v>
      </c>
      <c r="D3168" s="3">
        <v>633.38400000000001</v>
      </c>
      <c r="E3168" s="4" t="s">
        <v>12619</v>
      </c>
    </row>
    <row r="3169" spans="1:5" x14ac:dyDescent="0.25">
      <c r="A3169" s="2" t="s">
        <v>1819</v>
      </c>
      <c r="D3169" s="3">
        <v>111.752</v>
      </c>
      <c r="E3169" s="4" t="s">
        <v>12620</v>
      </c>
    </row>
    <row r="3170" spans="1:5" x14ac:dyDescent="0.25">
      <c r="A3170" s="2" t="s">
        <v>261</v>
      </c>
      <c r="D3170" s="3">
        <v>3076.96</v>
      </c>
      <c r="E3170" s="4" t="s">
        <v>12621</v>
      </c>
    </row>
    <row r="3171" spans="1:5" x14ac:dyDescent="0.25">
      <c r="A3171" s="2" t="s">
        <v>1820</v>
      </c>
      <c r="D3171" s="3">
        <v>262.08199999999999</v>
      </c>
      <c r="E3171" s="4" t="s">
        <v>12622</v>
      </c>
    </row>
    <row r="3172" spans="1:5" x14ac:dyDescent="0.25">
      <c r="A3172" s="2" t="s">
        <v>1821</v>
      </c>
      <c r="D3172" s="3">
        <v>78.147999999999996</v>
      </c>
      <c r="E3172" s="4" t="s">
        <v>12623</v>
      </c>
    </row>
    <row r="3173" spans="1:5" x14ac:dyDescent="0.25">
      <c r="A3173" s="2" t="s">
        <v>397</v>
      </c>
      <c r="D3173" s="3">
        <v>95.957999999999998</v>
      </c>
      <c r="E3173" s="4" t="s">
        <v>12624</v>
      </c>
    </row>
    <row r="3174" spans="1:5" x14ac:dyDescent="0.25">
      <c r="A3174" s="2" t="s">
        <v>397</v>
      </c>
      <c r="D3174" s="3">
        <v>105.39700000000001</v>
      </c>
      <c r="E3174" s="4" t="s">
        <v>12625</v>
      </c>
    </row>
    <row r="3175" spans="1:5" x14ac:dyDescent="0.25">
      <c r="A3175" s="2" t="s">
        <v>1822</v>
      </c>
      <c r="D3175" s="3">
        <v>981.60400000000004</v>
      </c>
      <c r="E3175" s="4" t="s">
        <v>12626</v>
      </c>
    </row>
    <row r="3176" spans="1:5" x14ac:dyDescent="0.25">
      <c r="A3176" s="2" t="s">
        <v>1823</v>
      </c>
      <c r="D3176" s="3">
        <v>453.02699999999999</v>
      </c>
      <c r="E3176" s="4" t="s">
        <v>12627</v>
      </c>
    </row>
    <row r="3177" spans="1:5" x14ac:dyDescent="0.25">
      <c r="A3177" s="2" t="s">
        <v>1824</v>
      </c>
      <c r="D3177" s="3">
        <v>33152.42</v>
      </c>
      <c r="E3177" s="4" t="s">
        <v>12628</v>
      </c>
    </row>
    <row r="3178" spans="1:5" x14ac:dyDescent="0.25">
      <c r="A3178" s="2" t="s">
        <v>1825</v>
      </c>
      <c r="D3178" s="3">
        <v>1926.64</v>
      </c>
      <c r="E3178" s="4" t="s">
        <v>12629</v>
      </c>
    </row>
    <row r="3179" spans="1:5" x14ac:dyDescent="0.25">
      <c r="A3179" s="2" t="s">
        <v>1826</v>
      </c>
      <c r="D3179" s="3">
        <v>870</v>
      </c>
      <c r="E3179" s="4" t="s">
        <v>12630</v>
      </c>
    </row>
    <row r="3180" spans="1:5" x14ac:dyDescent="0.25">
      <c r="A3180" s="2" t="s">
        <v>1827</v>
      </c>
      <c r="D3180" s="3">
        <v>2876.75</v>
      </c>
      <c r="E3180" s="4" t="s">
        <v>12631</v>
      </c>
    </row>
    <row r="3181" spans="1:5" x14ac:dyDescent="0.25">
      <c r="A3181" s="2" t="s">
        <v>1828</v>
      </c>
      <c r="D3181" s="3">
        <v>210.88</v>
      </c>
      <c r="E3181" s="4" t="s">
        <v>12632</v>
      </c>
    </row>
    <row r="3182" spans="1:5" x14ac:dyDescent="0.25">
      <c r="A3182" s="2" t="s">
        <v>1829</v>
      </c>
      <c r="D3182" s="3">
        <v>1127.6500000000001</v>
      </c>
      <c r="E3182" s="4" t="s">
        <v>12633</v>
      </c>
    </row>
    <row r="3183" spans="1:5" x14ac:dyDescent="0.25">
      <c r="A3183" s="2" t="s">
        <v>1830</v>
      </c>
      <c r="D3183" s="3">
        <v>118.32</v>
      </c>
      <c r="E3183" s="4" t="s">
        <v>12634</v>
      </c>
    </row>
    <row r="3184" spans="1:5" x14ac:dyDescent="0.25">
      <c r="A3184" s="2" t="s">
        <v>612</v>
      </c>
      <c r="D3184" s="3">
        <v>877.35799999999995</v>
      </c>
      <c r="E3184" s="4" t="s">
        <v>12635</v>
      </c>
    </row>
    <row r="3185" spans="1:5" x14ac:dyDescent="0.25">
      <c r="A3185" s="2" t="s">
        <v>1831</v>
      </c>
      <c r="D3185" s="3">
        <v>32282</v>
      </c>
      <c r="E3185" s="4" t="s">
        <v>12636</v>
      </c>
    </row>
    <row r="3186" spans="1:5" x14ac:dyDescent="0.25">
      <c r="A3186" s="2" t="s">
        <v>859</v>
      </c>
      <c r="D3186" s="3">
        <v>325.18200000000002</v>
      </c>
      <c r="E3186" s="4" t="s">
        <v>12637</v>
      </c>
    </row>
    <row r="3187" spans="1:5" x14ac:dyDescent="0.25">
      <c r="A3187" s="2" t="s">
        <v>1832</v>
      </c>
      <c r="D3187" s="3">
        <v>276.51900000000001</v>
      </c>
      <c r="E3187" s="4" t="s">
        <v>12638</v>
      </c>
    </row>
    <row r="3188" spans="1:5" x14ac:dyDescent="0.25">
      <c r="A3188" s="2" t="s">
        <v>1833</v>
      </c>
      <c r="D3188" s="3">
        <v>196.83</v>
      </c>
      <c r="E3188" s="4" t="s">
        <v>12639</v>
      </c>
    </row>
    <row r="3189" spans="1:5" x14ac:dyDescent="0.25">
      <c r="A3189" s="2" t="s">
        <v>1834</v>
      </c>
      <c r="D3189" s="3">
        <v>219.983</v>
      </c>
      <c r="E3189" s="4" t="s">
        <v>12640</v>
      </c>
    </row>
    <row r="3190" spans="1:5" x14ac:dyDescent="0.25">
      <c r="A3190" s="2" t="s">
        <v>1835</v>
      </c>
      <c r="D3190" s="3">
        <v>571.80999999999995</v>
      </c>
      <c r="E3190" s="4" t="s">
        <v>12641</v>
      </c>
    </row>
    <row r="3191" spans="1:5" x14ac:dyDescent="0.25">
      <c r="A3191" s="2" t="s">
        <v>1836</v>
      </c>
      <c r="D3191" s="3">
        <v>482.52</v>
      </c>
      <c r="E3191" s="4" t="s">
        <v>12642</v>
      </c>
    </row>
    <row r="3192" spans="1:5" x14ac:dyDescent="0.25">
      <c r="A3192" s="2" t="s">
        <v>1837</v>
      </c>
      <c r="D3192" s="3">
        <v>209.57</v>
      </c>
      <c r="E3192" s="4" t="s">
        <v>12643</v>
      </c>
    </row>
    <row r="3193" spans="1:5" x14ac:dyDescent="0.25">
      <c r="A3193" s="2" t="s">
        <v>1838</v>
      </c>
      <c r="D3193" s="3">
        <v>1667.01</v>
      </c>
      <c r="E3193" s="4" t="s">
        <v>12644</v>
      </c>
    </row>
    <row r="3194" spans="1:5" x14ac:dyDescent="0.25">
      <c r="A3194" s="2" t="s">
        <v>10</v>
      </c>
      <c r="D3194" s="3">
        <v>4.5629999999999997</v>
      </c>
      <c r="E3194" s="4" t="s">
        <v>12645</v>
      </c>
    </row>
    <row r="3195" spans="1:5" x14ac:dyDescent="0.25">
      <c r="A3195" s="2" t="s">
        <v>1839</v>
      </c>
      <c r="D3195" s="3">
        <v>14445</v>
      </c>
      <c r="E3195" s="4" t="s">
        <v>12646</v>
      </c>
    </row>
    <row r="3196" spans="1:5" x14ac:dyDescent="0.25">
      <c r="A3196" s="2" t="s">
        <v>1840</v>
      </c>
      <c r="D3196" s="3">
        <v>383.45299999999997</v>
      </c>
      <c r="E3196" s="4" t="s">
        <v>12647</v>
      </c>
    </row>
    <row r="3197" spans="1:5" x14ac:dyDescent="0.25">
      <c r="A3197" s="2" t="s">
        <v>1838</v>
      </c>
      <c r="D3197" s="3">
        <v>737.53599999999994</v>
      </c>
      <c r="E3197" s="4" t="s">
        <v>12648</v>
      </c>
    </row>
    <row r="3198" spans="1:5" x14ac:dyDescent="0.25">
      <c r="A3198" s="2" t="s">
        <v>1841</v>
      </c>
      <c r="D3198" s="3">
        <v>2417.5830000000001</v>
      </c>
      <c r="E3198" s="4" t="s">
        <v>12649</v>
      </c>
    </row>
    <row r="3199" spans="1:5" x14ac:dyDescent="0.25">
      <c r="A3199" s="2" t="s">
        <v>1842</v>
      </c>
      <c r="D3199" s="3">
        <v>1173.71</v>
      </c>
      <c r="E3199" s="4" t="s">
        <v>12650</v>
      </c>
    </row>
    <row r="3200" spans="1:5" x14ac:dyDescent="0.25">
      <c r="A3200" s="2" t="s">
        <v>1843</v>
      </c>
      <c r="D3200" s="3">
        <v>2016.0540000000001</v>
      </c>
      <c r="E3200" s="4" t="s">
        <v>12651</v>
      </c>
    </row>
    <row r="3201" spans="1:5" x14ac:dyDescent="0.25">
      <c r="A3201" s="2" t="s">
        <v>24</v>
      </c>
      <c r="D3201" s="3">
        <v>29.521000000000001</v>
      </c>
      <c r="E3201" s="4" t="s">
        <v>12652</v>
      </c>
    </row>
    <row r="3202" spans="1:5" x14ac:dyDescent="0.25">
      <c r="A3202" s="2" t="s">
        <v>1844</v>
      </c>
      <c r="D3202" s="3">
        <v>12.776999999999999</v>
      </c>
      <c r="E3202" s="4" t="s">
        <v>12653</v>
      </c>
    </row>
    <row r="3203" spans="1:5" x14ac:dyDescent="0.25">
      <c r="A3203" s="2" t="s">
        <v>1845</v>
      </c>
      <c r="D3203" s="3">
        <v>3.956</v>
      </c>
      <c r="E3203" s="4" t="s">
        <v>12654</v>
      </c>
    </row>
    <row r="3204" spans="1:5" x14ac:dyDescent="0.25">
      <c r="A3204" s="2" t="s">
        <v>91</v>
      </c>
      <c r="D3204" s="3">
        <v>193.506</v>
      </c>
      <c r="E3204" s="4" t="s">
        <v>12655</v>
      </c>
    </row>
    <row r="3205" spans="1:5" x14ac:dyDescent="0.25">
      <c r="A3205" s="2" t="s">
        <v>838</v>
      </c>
      <c r="D3205" s="3">
        <v>9.31</v>
      </c>
      <c r="E3205" s="4" t="s">
        <v>12656</v>
      </c>
    </row>
    <row r="3206" spans="1:5" x14ac:dyDescent="0.25">
      <c r="A3206" s="2" t="s">
        <v>1846</v>
      </c>
      <c r="D3206" s="3">
        <v>0.69</v>
      </c>
      <c r="E3206" s="4" t="s">
        <v>12657</v>
      </c>
    </row>
    <row r="3207" spans="1:5" x14ac:dyDescent="0.25">
      <c r="A3207" s="2" t="s">
        <v>1847</v>
      </c>
      <c r="D3207" s="3">
        <v>226.55</v>
      </c>
      <c r="E3207" s="4" t="s">
        <v>12658</v>
      </c>
    </row>
    <row r="3208" spans="1:5" x14ac:dyDescent="0.25">
      <c r="A3208" s="2" t="s">
        <v>1815</v>
      </c>
      <c r="D3208" s="3">
        <v>3310.54</v>
      </c>
      <c r="E3208" s="4" t="s">
        <v>12659</v>
      </c>
    </row>
    <row r="3209" spans="1:5" x14ac:dyDescent="0.25">
      <c r="A3209" s="2" t="s">
        <v>1827</v>
      </c>
      <c r="D3209" s="3">
        <v>599.16099999999994</v>
      </c>
      <c r="E3209" s="4" t="s">
        <v>12660</v>
      </c>
    </row>
    <row r="3210" spans="1:5" x14ac:dyDescent="0.25">
      <c r="A3210" s="2" t="s">
        <v>1848</v>
      </c>
      <c r="D3210" s="3">
        <v>86.96</v>
      </c>
      <c r="E3210" s="4" t="s">
        <v>12661</v>
      </c>
    </row>
    <row r="3211" spans="1:5" x14ac:dyDescent="0.25">
      <c r="A3211" s="2" t="s">
        <v>607</v>
      </c>
      <c r="D3211" s="3">
        <v>129.09</v>
      </c>
      <c r="E3211" s="4" t="s">
        <v>12662</v>
      </c>
    </row>
    <row r="3212" spans="1:5" x14ac:dyDescent="0.25">
      <c r="A3212" s="2" t="s">
        <v>1849</v>
      </c>
      <c r="D3212" s="3">
        <v>1082.874</v>
      </c>
      <c r="E3212" s="4" t="s">
        <v>12663</v>
      </c>
    </row>
    <row r="3213" spans="1:5" x14ac:dyDescent="0.25">
      <c r="A3213" s="2" t="s">
        <v>1850</v>
      </c>
      <c r="D3213" s="3">
        <v>7.1</v>
      </c>
      <c r="E3213" s="4" t="s">
        <v>12664</v>
      </c>
    </row>
    <row r="3214" spans="1:5" x14ac:dyDescent="0.25">
      <c r="A3214" s="2" t="s">
        <v>1851</v>
      </c>
      <c r="D3214" s="3">
        <v>30.66</v>
      </c>
      <c r="E3214" s="4" t="s">
        <v>12665</v>
      </c>
    </row>
    <row r="3215" spans="1:5" x14ac:dyDescent="0.25">
      <c r="A3215" s="2" t="s">
        <v>1852</v>
      </c>
      <c r="D3215" s="3">
        <v>4</v>
      </c>
      <c r="E3215" s="4" t="s">
        <v>12666</v>
      </c>
    </row>
    <row r="3216" spans="1:5" x14ac:dyDescent="0.25">
      <c r="A3216" s="2" t="s">
        <v>1853</v>
      </c>
      <c r="D3216" s="3">
        <v>558.41999999999996</v>
      </c>
      <c r="E3216" s="4" t="s">
        <v>12667</v>
      </c>
    </row>
    <row r="3217" spans="1:5" x14ac:dyDescent="0.25">
      <c r="A3217" s="2" t="s">
        <v>1854</v>
      </c>
      <c r="D3217" s="3">
        <v>724.06299999999999</v>
      </c>
      <c r="E3217" s="4" t="s">
        <v>12668</v>
      </c>
    </row>
    <row r="3218" spans="1:5" x14ac:dyDescent="0.25">
      <c r="A3218" s="2" t="s">
        <v>1855</v>
      </c>
      <c r="D3218" s="3">
        <v>529.44200000000001</v>
      </c>
      <c r="E3218" s="4" t="s">
        <v>12669</v>
      </c>
    </row>
    <row r="3219" spans="1:5" x14ac:dyDescent="0.25">
      <c r="A3219" s="2" t="s">
        <v>1856</v>
      </c>
      <c r="D3219" s="3">
        <v>728.33600000000001</v>
      </c>
      <c r="E3219" s="4" t="s">
        <v>12670</v>
      </c>
    </row>
    <row r="3220" spans="1:5" x14ac:dyDescent="0.25">
      <c r="A3220" s="2" t="s">
        <v>1857</v>
      </c>
      <c r="D3220" s="3">
        <v>665.55100000000004</v>
      </c>
      <c r="E3220" s="4" t="s">
        <v>12671</v>
      </c>
    </row>
    <row r="3221" spans="1:5" x14ac:dyDescent="0.25">
      <c r="A3221" s="2" t="s">
        <v>1858</v>
      </c>
      <c r="D3221" s="3">
        <v>80.58</v>
      </c>
      <c r="E3221" s="4" t="s">
        <v>12672</v>
      </c>
    </row>
    <row r="3222" spans="1:5" x14ac:dyDescent="0.25">
      <c r="A3222" s="2" t="s">
        <v>1859</v>
      </c>
      <c r="D3222" s="3">
        <v>1149.838</v>
      </c>
      <c r="E3222" s="4" t="s">
        <v>12673</v>
      </c>
    </row>
    <row r="3223" spans="1:5" x14ac:dyDescent="0.25">
      <c r="A3223" s="2" t="s">
        <v>1860</v>
      </c>
      <c r="D3223" s="3">
        <v>87687.5</v>
      </c>
      <c r="E3223" s="4" t="s">
        <v>12674</v>
      </c>
    </row>
    <row r="3224" spans="1:5" x14ac:dyDescent="0.25">
      <c r="A3224" s="2" t="s">
        <v>1861</v>
      </c>
      <c r="D3224" s="3">
        <v>22770.341</v>
      </c>
      <c r="E3224" s="4" t="s">
        <v>12675</v>
      </c>
    </row>
    <row r="3225" spans="1:5" x14ac:dyDescent="0.25">
      <c r="A3225" s="2" t="s">
        <v>595</v>
      </c>
      <c r="D3225" s="3">
        <v>9.48</v>
      </c>
      <c r="E3225" s="4" t="s">
        <v>12676</v>
      </c>
    </row>
    <row r="3226" spans="1:5" x14ac:dyDescent="0.25">
      <c r="A3226" s="2" t="s">
        <v>1862</v>
      </c>
      <c r="D3226" s="3">
        <v>381.13</v>
      </c>
      <c r="E3226" s="4" t="s">
        <v>12677</v>
      </c>
    </row>
    <row r="3227" spans="1:5" x14ac:dyDescent="0.25">
      <c r="A3227" s="2" t="s">
        <v>1863</v>
      </c>
      <c r="D3227" s="3">
        <v>2440.88</v>
      </c>
      <c r="E3227" s="4" t="s">
        <v>12678</v>
      </c>
    </row>
    <row r="3228" spans="1:5" x14ac:dyDescent="0.25">
      <c r="A3228" s="2" t="s">
        <v>1864</v>
      </c>
      <c r="D3228" s="3">
        <v>11.951000000000001</v>
      </c>
      <c r="E3228" s="4" t="s">
        <v>12679</v>
      </c>
    </row>
    <row r="3229" spans="1:5" x14ac:dyDescent="0.25">
      <c r="A3229" s="2" t="s">
        <v>1865</v>
      </c>
      <c r="D3229" s="3">
        <v>262.39999999999998</v>
      </c>
      <c r="E3229" s="4" t="s">
        <v>12680</v>
      </c>
    </row>
    <row r="3230" spans="1:5" x14ac:dyDescent="0.25">
      <c r="A3230" s="2" t="s">
        <v>1756</v>
      </c>
      <c r="D3230" s="3">
        <v>249</v>
      </c>
      <c r="E3230" s="4" t="s">
        <v>12681</v>
      </c>
    </row>
    <row r="3231" spans="1:5" x14ac:dyDescent="0.25">
      <c r="A3231" s="2" t="s">
        <v>1866</v>
      </c>
      <c r="D3231" s="3">
        <v>456.57400000000001</v>
      </c>
      <c r="E3231" s="4" t="s">
        <v>12682</v>
      </c>
    </row>
    <row r="3232" spans="1:5" x14ac:dyDescent="0.25">
      <c r="A3232" s="2" t="s">
        <v>1867</v>
      </c>
      <c r="D3232" s="3">
        <v>1531.67</v>
      </c>
      <c r="E3232" s="4" t="s">
        <v>12683</v>
      </c>
    </row>
    <row r="3233" spans="1:5" x14ac:dyDescent="0.25">
      <c r="A3233" s="2" t="s">
        <v>1868</v>
      </c>
      <c r="D3233" s="3">
        <v>60</v>
      </c>
      <c r="E3233" s="4" t="s">
        <v>12684</v>
      </c>
    </row>
    <row r="3234" spans="1:5" x14ac:dyDescent="0.25">
      <c r="A3234" s="2" t="s">
        <v>1869</v>
      </c>
      <c r="D3234" s="3">
        <v>11.66</v>
      </c>
      <c r="E3234" s="4" t="s">
        <v>12685</v>
      </c>
    </row>
    <row r="3235" spans="1:5" x14ac:dyDescent="0.25">
      <c r="A3235" s="2" t="s">
        <v>1870</v>
      </c>
      <c r="D3235" s="3">
        <v>57.88</v>
      </c>
      <c r="E3235" s="4" t="s">
        <v>12686</v>
      </c>
    </row>
    <row r="3236" spans="1:5" x14ac:dyDescent="0.25">
      <c r="A3236" s="2" t="s">
        <v>1871</v>
      </c>
      <c r="D3236" s="3">
        <v>194.47</v>
      </c>
      <c r="E3236" s="4" t="s">
        <v>12687</v>
      </c>
    </row>
    <row r="3237" spans="1:5" x14ac:dyDescent="0.25">
      <c r="A3237" s="2" t="s">
        <v>1872</v>
      </c>
      <c r="D3237" s="3">
        <v>56.91</v>
      </c>
      <c r="E3237" s="4" t="s">
        <v>12688</v>
      </c>
    </row>
    <row r="3238" spans="1:5" x14ac:dyDescent="0.25">
      <c r="A3238" s="2" t="s">
        <v>1873</v>
      </c>
      <c r="D3238" s="3">
        <v>3.05</v>
      </c>
      <c r="E3238" s="4" t="s">
        <v>12689</v>
      </c>
    </row>
    <row r="3239" spans="1:5" x14ac:dyDescent="0.25">
      <c r="A3239" s="2" t="s">
        <v>1874</v>
      </c>
      <c r="D3239" s="3">
        <v>369.22</v>
      </c>
      <c r="E3239" s="4" t="s">
        <v>12690</v>
      </c>
    </row>
    <row r="3240" spans="1:5" x14ac:dyDescent="0.25">
      <c r="A3240" s="2" t="s">
        <v>1875</v>
      </c>
      <c r="D3240" s="3">
        <v>1527.384</v>
      </c>
      <c r="E3240" s="4" t="s">
        <v>12691</v>
      </c>
    </row>
    <row r="3241" spans="1:5" x14ac:dyDescent="0.25">
      <c r="A3241" s="2" t="s">
        <v>1876</v>
      </c>
      <c r="D3241" s="3">
        <v>39.840000000000003</v>
      </c>
      <c r="E3241" s="4" t="s">
        <v>12692</v>
      </c>
    </row>
    <row r="3242" spans="1:5" x14ac:dyDescent="0.25">
      <c r="A3242" s="2" t="s">
        <v>1877</v>
      </c>
      <c r="D3242" s="3">
        <v>58.2</v>
      </c>
      <c r="E3242" s="4" t="s">
        <v>12693</v>
      </c>
    </row>
    <row r="3243" spans="1:5" x14ac:dyDescent="0.25">
      <c r="A3243" s="2" t="s">
        <v>1878</v>
      </c>
      <c r="D3243" s="3">
        <v>2081.62</v>
      </c>
      <c r="E3243" s="4" t="s">
        <v>12694</v>
      </c>
    </row>
    <row r="3244" spans="1:5" x14ac:dyDescent="0.25">
      <c r="A3244" s="2" t="s">
        <v>1879</v>
      </c>
      <c r="D3244" s="3">
        <v>212.93</v>
      </c>
      <c r="E3244" s="4" t="s">
        <v>12695</v>
      </c>
    </row>
    <row r="3245" spans="1:5" x14ac:dyDescent="0.25">
      <c r="A3245" s="2" t="s">
        <v>1880</v>
      </c>
      <c r="D3245" s="3">
        <v>0.89</v>
      </c>
      <c r="E3245" s="4" t="s">
        <v>12696</v>
      </c>
    </row>
    <row r="3246" spans="1:5" x14ac:dyDescent="0.25">
      <c r="A3246" s="2" t="s">
        <v>1881</v>
      </c>
      <c r="D3246" s="3">
        <v>0.89</v>
      </c>
      <c r="E3246" s="4" t="s">
        <v>12697</v>
      </c>
    </row>
    <row r="3247" spans="1:5" x14ac:dyDescent="0.25">
      <c r="A3247" s="2" t="s">
        <v>192</v>
      </c>
      <c r="D3247" s="3">
        <v>0.89</v>
      </c>
      <c r="E3247" s="4" t="s">
        <v>12698</v>
      </c>
    </row>
    <row r="3248" spans="1:5" x14ac:dyDescent="0.25">
      <c r="A3248" s="2" t="s">
        <v>192</v>
      </c>
      <c r="D3248" s="3">
        <v>0.89</v>
      </c>
      <c r="E3248" s="4" t="s">
        <v>12699</v>
      </c>
    </row>
    <row r="3249" spans="1:5" x14ac:dyDescent="0.25">
      <c r="A3249" s="2" t="s">
        <v>192</v>
      </c>
      <c r="D3249" s="3">
        <v>0.89</v>
      </c>
      <c r="E3249" s="4" t="s">
        <v>12700</v>
      </c>
    </row>
    <row r="3250" spans="1:5" x14ac:dyDescent="0.25">
      <c r="A3250" s="2" t="s">
        <v>192</v>
      </c>
      <c r="D3250" s="3">
        <v>0.93</v>
      </c>
      <c r="E3250" s="4" t="s">
        <v>12701</v>
      </c>
    </row>
    <row r="3251" spans="1:5" x14ac:dyDescent="0.25">
      <c r="A3251" s="2" t="s">
        <v>192</v>
      </c>
      <c r="D3251" s="3">
        <v>1.83</v>
      </c>
      <c r="E3251" s="4" t="s">
        <v>12702</v>
      </c>
    </row>
    <row r="3252" spans="1:5" x14ac:dyDescent="0.25">
      <c r="A3252" s="2" t="s">
        <v>17</v>
      </c>
      <c r="D3252" s="3">
        <v>1.3</v>
      </c>
      <c r="E3252" s="4" t="s">
        <v>12703</v>
      </c>
    </row>
    <row r="3253" spans="1:5" x14ac:dyDescent="0.25">
      <c r="A3253" s="2" t="s">
        <v>1882</v>
      </c>
      <c r="D3253" s="3">
        <v>2.62</v>
      </c>
      <c r="E3253" s="4" t="s">
        <v>12704</v>
      </c>
    </row>
    <row r="3254" spans="1:5" x14ac:dyDescent="0.25">
      <c r="A3254" s="2" t="s">
        <v>452</v>
      </c>
      <c r="D3254" s="3">
        <v>3.87</v>
      </c>
      <c r="E3254" s="4" t="s">
        <v>12705</v>
      </c>
    </row>
    <row r="3255" spans="1:5" x14ac:dyDescent="0.25">
      <c r="A3255" s="2" t="s">
        <v>672</v>
      </c>
      <c r="D3255" s="3">
        <v>19.989999999999998</v>
      </c>
      <c r="E3255" s="4" t="s">
        <v>12706</v>
      </c>
    </row>
    <row r="3256" spans="1:5" x14ac:dyDescent="0.25">
      <c r="A3256" s="2" t="s">
        <v>1883</v>
      </c>
      <c r="D3256" s="3">
        <v>8.44</v>
      </c>
      <c r="E3256" s="4" t="s">
        <v>12707</v>
      </c>
    </row>
    <row r="3257" spans="1:5" x14ac:dyDescent="0.25">
      <c r="A3257" s="2" t="s">
        <v>545</v>
      </c>
      <c r="D3257" s="3">
        <v>453.81</v>
      </c>
      <c r="E3257" s="4" t="s">
        <v>12708</v>
      </c>
    </row>
    <row r="3258" spans="1:5" x14ac:dyDescent="0.25">
      <c r="A3258" s="2" t="s">
        <v>545</v>
      </c>
      <c r="D3258" s="3">
        <v>38.04</v>
      </c>
      <c r="E3258" s="4" t="s">
        <v>12709</v>
      </c>
    </row>
    <row r="3259" spans="1:5" x14ac:dyDescent="0.25">
      <c r="A3259" s="2" t="s">
        <v>545</v>
      </c>
      <c r="D3259" s="3">
        <v>63.4</v>
      </c>
      <c r="E3259" s="4" t="s">
        <v>12710</v>
      </c>
    </row>
    <row r="3260" spans="1:5" x14ac:dyDescent="0.25">
      <c r="A3260" s="2" t="s">
        <v>545</v>
      </c>
      <c r="D3260" s="3">
        <v>232.98</v>
      </c>
      <c r="E3260" s="4" t="s">
        <v>12711</v>
      </c>
    </row>
    <row r="3261" spans="1:5" x14ac:dyDescent="0.25">
      <c r="A3261" s="2" t="s">
        <v>1884</v>
      </c>
      <c r="D3261" s="3">
        <v>28.43</v>
      </c>
      <c r="E3261" s="4" t="s">
        <v>12712</v>
      </c>
    </row>
    <row r="3262" spans="1:5" x14ac:dyDescent="0.25">
      <c r="A3262" s="2" t="s">
        <v>1885</v>
      </c>
      <c r="D3262" s="3">
        <v>20.12</v>
      </c>
      <c r="E3262" s="4" t="s">
        <v>12713</v>
      </c>
    </row>
    <row r="3263" spans="1:5" x14ac:dyDescent="0.25">
      <c r="A3263" s="2" t="s">
        <v>256</v>
      </c>
      <c r="D3263" s="3">
        <v>35.58</v>
      </c>
      <c r="E3263" s="4" t="s">
        <v>12714</v>
      </c>
    </row>
    <row r="3264" spans="1:5" x14ac:dyDescent="0.25">
      <c r="A3264" s="2" t="s">
        <v>256</v>
      </c>
      <c r="D3264" s="3">
        <v>175.91</v>
      </c>
      <c r="E3264" s="4" t="s">
        <v>12715</v>
      </c>
    </row>
    <row r="3265" spans="1:5" x14ac:dyDescent="0.25">
      <c r="A3265" s="2" t="s">
        <v>1886</v>
      </c>
      <c r="D3265" s="3">
        <v>13.11</v>
      </c>
      <c r="E3265" s="4" t="s">
        <v>12716</v>
      </c>
    </row>
    <row r="3266" spans="1:5" x14ac:dyDescent="0.25">
      <c r="A3266" s="2" t="s">
        <v>1887</v>
      </c>
      <c r="D3266" s="3">
        <v>21.23</v>
      </c>
      <c r="E3266" s="4" t="s">
        <v>12717</v>
      </c>
    </row>
    <row r="3267" spans="1:5" x14ac:dyDescent="0.25">
      <c r="A3267" s="2" t="s">
        <v>256</v>
      </c>
      <c r="D3267" s="3">
        <v>43.21</v>
      </c>
      <c r="E3267" s="4" t="s">
        <v>12718</v>
      </c>
    </row>
    <row r="3268" spans="1:5" x14ac:dyDescent="0.25">
      <c r="A3268" s="2" t="s">
        <v>1888</v>
      </c>
      <c r="D3268" s="3">
        <v>63.07</v>
      </c>
      <c r="E3268" s="4" t="s">
        <v>12719</v>
      </c>
    </row>
    <row r="3269" spans="1:5" x14ac:dyDescent="0.25">
      <c r="A3269" s="2" t="s">
        <v>469</v>
      </c>
      <c r="D3269" s="3">
        <v>6.65</v>
      </c>
      <c r="E3269" s="4" t="s">
        <v>12720</v>
      </c>
    </row>
    <row r="3270" spans="1:5" x14ac:dyDescent="0.25">
      <c r="A3270" s="2" t="s">
        <v>22</v>
      </c>
      <c r="D3270" s="3">
        <v>37.92</v>
      </c>
      <c r="E3270" s="4" t="s">
        <v>12721</v>
      </c>
    </row>
    <row r="3271" spans="1:5" x14ac:dyDescent="0.25">
      <c r="A3271" s="2" t="s">
        <v>110</v>
      </c>
      <c r="D3271" s="3">
        <v>38.479999999999997</v>
      </c>
      <c r="E3271" s="4" t="s">
        <v>12722</v>
      </c>
    </row>
    <row r="3272" spans="1:5" x14ac:dyDescent="0.25">
      <c r="A3272" s="2" t="s">
        <v>106</v>
      </c>
      <c r="D3272" s="3">
        <v>13.59</v>
      </c>
      <c r="E3272" s="4" t="s">
        <v>12723</v>
      </c>
    </row>
    <row r="3273" spans="1:5" x14ac:dyDescent="0.25">
      <c r="A3273" s="2" t="s">
        <v>475</v>
      </c>
      <c r="D3273" s="3">
        <v>31.4</v>
      </c>
      <c r="E3273" s="4" t="s">
        <v>12724</v>
      </c>
    </row>
    <row r="3274" spans="1:5" x14ac:dyDescent="0.25">
      <c r="A3274" s="2" t="s">
        <v>475</v>
      </c>
      <c r="D3274" s="3">
        <v>18.77</v>
      </c>
      <c r="E3274" s="4" t="s">
        <v>12725</v>
      </c>
    </row>
    <row r="3275" spans="1:5" x14ac:dyDescent="0.25">
      <c r="A3275" s="2" t="s">
        <v>1889</v>
      </c>
      <c r="D3275" s="3">
        <v>43.59</v>
      </c>
      <c r="E3275" s="4" t="s">
        <v>12726</v>
      </c>
    </row>
    <row r="3276" spans="1:5" x14ac:dyDescent="0.25">
      <c r="A3276" s="2" t="s">
        <v>1889</v>
      </c>
      <c r="D3276" s="3">
        <v>43.59</v>
      </c>
      <c r="E3276" s="4" t="s">
        <v>12727</v>
      </c>
    </row>
    <row r="3277" spans="1:5" x14ac:dyDescent="0.25">
      <c r="A3277" s="2" t="s">
        <v>1889</v>
      </c>
      <c r="D3277" s="3">
        <v>43.59</v>
      </c>
      <c r="E3277" s="4" t="s">
        <v>12728</v>
      </c>
    </row>
    <row r="3278" spans="1:5" x14ac:dyDescent="0.25">
      <c r="A3278" s="2" t="s">
        <v>1889</v>
      </c>
      <c r="D3278" s="3">
        <v>0.89</v>
      </c>
      <c r="E3278" s="4" t="s">
        <v>12729</v>
      </c>
    </row>
    <row r="3279" spans="1:5" x14ac:dyDescent="0.25">
      <c r="A3279" s="2" t="s">
        <v>1889</v>
      </c>
      <c r="D3279" s="3">
        <v>0.89</v>
      </c>
      <c r="E3279" s="4" t="s">
        <v>12730</v>
      </c>
    </row>
    <row r="3280" spans="1:5" x14ac:dyDescent="0.25">
      <c r="A3280" s="2" t="s">
        <v>479</v>
      </c>
      <c r="D3280" s="3">
        <v>568.04999999999995</v>
      </c>
      <c r="E3280" s="4" t="s">
        <v>12731</v>
      </c>
    </row>
    <row r="3281" spans="1:5" x14ac:dyDescent="0.25">
      <c r="A3281" s="2" t="s">
        <v>479</v>
      </c>
      <c r="D3281" s="3">
        <v>623.38</v>
      </c>
      <c r="E3281" s="4" t="s">
        <v>12732</v>
      </c>
    </row>
    <row r="3282" spans="1:5" x14ac:dyDescent="0.25">
      <c r="A3282" s="2" t="s">
        <v>90</v>
      </c>
      <c r="D3282" s="3">
        <v>11.43</v>
      </c>
      <c r="E3282" s="4" t="s">
        <v>12733</v>
      </c>
    </row>
    <row r="3283" spans="1:5" x14ac:dyDescent="0.25">
      <c r="A3283" s="2" t="s">
        <v>1013</v>
      </c>
      <c r="D3283" s="3">
        <v>1139.78</v>
      </c>
      <c r="E3283" s="4" t="s">
        <v>12734</v>
      </c>
    </row>
    <row r="3284" spans="1:5" x14ac:dyDescent="0.25">
      <c r="A3284" s="2" t="s">
        <v>497</v>
      </c>
      <c r="D3284" s="3">
        <v>1276.4000000000001</v>
      </c>
      <c r="E3284" s="4" t="s">
        <v>12735</v>
      </c>
    </row>
    <row r="3285" spans="1:5" x14ac:dyDescent="0.25">
      <c r="A3285" s="2" t="s">
        <v>497</v>
      </c>
      <c r="D3285" s="3">
        <v>688.18</v>
      </c>
      <c r="E3285" s="4" t="s">
        <v>12736</v>
      </c>
    </row>
    <row r="3286" spans="1:5" x14ac:dyDescent="0.25">
      <c r="A3286" s="2" t="s">
        <v>497</v>
      </c>
      <c r="D3286" s="3">
        <v>3.64</v>
      </c>
      <c r="E3286" s="4" t="s">
        <v>12737</v>
      </c>
    </row>
    <row r="3287" spans="1:5" x14ac:dyDescent="0.25">
      <c r="A3287" s="2" t="s">
        <v>497</v>
      </c>
      <c r="D3287" s="3">
        <v>489.63</v>
      </c>
      <c r="E3287" s="4" t="s">
        <v>12738</v>
      </c>
    </row>
    <row r="3288" spans="1:5" x14ac:dyDescent="0.25">
      <c r="A3288" s="2" t="s">
        <v>497</v>
      </c>
      <c r="D3288" s="3">
        <v>819.4</v>
      </c>
      <c r="E3288" s="4" t="s">
        <v>12739</v>
      </c>
    </row>
    <row r="3289" spans="1:5" x14ac:dyDescent="0.25">
      <c r="A3289" s="2" t="s">
        <v>1890</v>
      </c>
      <c r="D3289" s="3">
        <v>276039.44</v>
      </c>
      <c r="E3289" s="4" t="s">
        <v>12740</v>
      </c>
    </row>
    <row r="3290" spans="1:5" x14ac:dyDescent="0.25">
      <c r="A3290" s="2" t="s">
        <v>57</v>
      </c>
      <c r="D3290" s="3">
        <v>27.98</v>
      </c>
      <c r="E3290" s="4" t="s">
        <v>12741</v>
      </c>
    </row>
    <row r="3291" spans="1:5" x14ac:dyDescent="0.25">
      <c r="A3291" s="2" t="s">
        <v>1703</v>
      </c>
      <c r="D3291" s="3">
        <v>324.27999999999997</v>
      </c>
      <c r="E3291" s="4" t="s">
        <v>12742</v>
      </c>
    </row>
    <row r="3292" spans="1:5" x14ac:dyDescent="0.25">
      <c r="A3292" s="2" t="s">
        <v>20</v>
      </c>
      <c r="D3292" s="3">
        <v>164.4</v>
      </c>
      <c r="E3292" s="4" t="s">
        <v>12743</v>
      </c>
    </row>
    <row r="3293" spans="1:5" x14ac:dyDescent="0.25">
      <c r="A3293" s="2" t="s">
        <v>538</v>
      </c>
      <c r="D3293" s="3">
        <v>4.12</v>
      </c>
      <c r="E3293" s="4" t="s">
        <v>12744</v>
      </c>
    </row>
    <row r="3294" spans="1:5" x14ac:dyDescent="0.25">
      <c r="A3294" s="2" t="s">
        <v>538</v>
      </c>
      <c r="D3294" s="3">
        <v>5.01</v>
      </c>
      <c r="E3294" s="4" t="s">
        <v>12745</v>
      </c>
    </row>
    <row r="3295" spans="1:5" x14ac:dyDescent="0.25">
      <c r="A3295" s="2" t="s">
        <v>1891</v>
      </c>
      <c r="D3295" s="3">
        <v>810.47</v>
      </c>
      <c r="E3295" s="4" t="s">
        <v>12746</v>
      </c>
    </row>
    <row r="3296" spans="1:5" x14ac:dyDescent="0.25">
      <c r="A3296" s="2" t="s">
        <v>1892</v>
      </c>
      <c r="D3296" s="3">
        <v>522.30999999999995</v>
      </c>
      <c r="E3296" s="4" t="s">
        <v>12747</v>
      </c>
    </row>
    <row r="3297" spans="1:5" x14ac:dyDescent="0.25">
      <c r="A3297" s="2" t="s">
        <v>52</v>
      </c>
      <c r="D3297" s="3">
        <v>9681.66</v>
      </c>
      <c r="E3297" s="4" t="s">
        <v>12748</v>
      </c>
    </row>
    <row r="3298" spans="1:5" x14ac:dyDescent="0.25">
      <c r="A3298" s="2" t="s">
        <v>1893</v>
      </c>
      <c r="D3298" s="3">
        <v>34.6</v>
      </c>
      <c r="E3298" s="4" t="s">
        <v>12749</v>
      </c>
    </row>
    <row r="3299" spans="1:5" x14ac:dyDescent="0.25">
      <c r="A3299" s="2" t="s">
        <v>530</v>
      </c>
      <c r="D3299" s="3">
        <v>573.49</v>
      </c>
      <c r="E3299" s="4" t="s">
        <v>12750</v>
      </c>
    </row>
    <row r="3300" spans="1:5" x14ac:dyDescent="0.25">
      <c r="A3300" s="2" t="s">
        <v>1894</v>
      </c>
      <c r="D3300" s="3">
        <v>7262.33</v>
      </c>
      <c r="E3300" s="4" t="s">
        <v>12751</v>
      </c>
    </row>
    <row r="3301" spans="1:5" x14ac:dyDescent="0.25">
      <c r="A3301" s="2" t="s">
        <v>1895</v>
      </c>
      <c r="D3301" s="3">
        <v>7262.33</v>
      </c>
      <c r="E3301" s="4" t="s">
        <v>12752</v>
      </c>
    </row>
    <row r="3302" spans="1:5" x14ac:dyDescent="0.25">
      <c r="A3302" s="2" t="s">
        <v>58</v>
      </c>
      <c r="D3302" s="3">
        <v>49.85</v>
      </c>
      <c r="E3302" s="4" t="s">
        <v>12753</v>
      </c>
    </row>
    <row r="3303" spans="1:5" x14ac:dyDescent="0.25">
      <c r="A3303" s="2" t="s">
        <v>1896</v>
      </c>
      <c r="D3303" s="3">
        <v>975</v>
      </c>
      <c r="E3303" s="4" t="s">
        <v>12754</v>
      </c>
    </row>
    <row r="3304" spans="1:5" x14ac:dyDescent="0.25">
      <c r="A3304" s="2" t="s">
        <v>602</v>
      </c>
      <c r="D3304" s="3">
        <v>71.739999999999995</v>
      </c>
      <c r="E3304" s="4" t="s">
        <v>12755</v>
      </c>
    </row>
    <row r="3305" spans="1:5" x14ac:dyDescent="0.25">
      <c r="A3305" s="2" t="s">
        <v>1897</v>
      </c>
      <c r="D3305" s="3">
        <v>233.96</v>
      </c>
      <c r="E3305" s="4" t="s">
        <v>12756</v>
      </c>
    </row>
    <row r="3306" spans="1:5" x14ac:dyDescent="0.25">
      <c r="A3306" s="2" t="s">
        <v>1898</v>
      </c>
      <c r="D3306" s="3">
        <v>90.45</v>
      </c>
      <c r="E3306" s="4" t="s">
        <v>12757</v>
      </c>
    </row>
    <row r="3307" spans="1:5" x14ac:dyDescent="0.25">
      <c r="A3307" s="2" t="s">
        <v>1899</v>
      </c>
      <c r="D3307" s="3">
        <v>136.12</v>
      </c>
      <c r="E3307" s="4" t="s">
        <v>12758</v>
      </c>
    </row>
    <row r="3308" spans="1:5" x14ac:dyDescent="0.25">
      <c r="A3308" s="2" t="s">
        <v>219</v>
      </c>
      <c r="D3308" s="3">
        <v>202</v>
      </c>
      <c r="E3308" s="4" t="s">
        <v>12759</v>
      </c>
    </row>
    <row r="3309" spans="1:5" x14ac:dyDescent="0.25">
      <c r="A3309" s="2" t="s">
        <v>102</v>
      </c>
      <c r="D3309" s="3">
        <v>1337.7</v>
      </c>
      <c r="E3309" s="4" t="s">
        <v>12760</v>
      </c>
    </row>
    <row r="3310" spans="1:5" x14ac:dyDescent="0.25">
      <c r="A3310" s="2" t="s">
        <v>443</v>
      </c>
      <c r="D3310" s="3">
        <v>2855.66</v>
      </c>
      <c r="E3310" s="4" t="s">
        <v>12761</v>
      </c>
    </row>
    <row r="3311" spans="1:5" x14ac:dyDescent="0.25">
      <c r="A3311" s="2" t="s">
        <v>1900</v>
      </c>
      <c r="D3311" s="3">
        <v>44.9</v>
      </c>
      <c r="E3311" s="4" t="s">
        <v>12762</v>
      </c>
    </row>
    <row r="3312" spans="1:5" x14ac:dyDescent="0.25">
      <c r="A3312" s="2" t="s">
        <v>1510</v>
      </c>
      <c r="D3312" s="3">
        <v>75.86</v>
      </c>
      <c r="E3312" s="4" t="s">
        <v>12763</v>
      </c>
    </row>
    <row r="3313" spans="1:5" x14ac:dyDescent="0.25">
      <c r="A3313" s="2" t="s">
        <v>1901</v>
      </c>
      <c r="D3313" s="3">
        <v>89.4</v>
      </c>
      <c r="E3313" s="4" t="s">
        <v>12764</v>
      </c>
    </row>
    <row r="3314" spans="1:5" x14ac:dyDescent="0.25">
      <c r="A3314" s="2" t="s">
        <v>444</v>
      </c>
      <c r="D3314" s="3">
        <v>3.82</v>
      </c>
      <c r="E3314" s="4" t="s">
        <v>12765</v>
      </c>
    </row>
    <row r="3315" spans="1:5" x14ac:dyDescent="0.25">
      <c r="A3315" s="2" t="s">
        <v>1120</v>
      </c>
      <c r="D3315" s="3">
        <v>33.659999999999997</v>
      </c>
      <c r="E3315" s="4" t="s">
        <v>12766</v>
      </c>
    </row>
    <row r="3316" spans="1:5" x14ac:dyDescent="0.25">
      <c r="A3316" s="2" t="s">
        <v>474</v>
      </c>
      <c r="D3316" s="3">
        <v>101.76</v>
      </c>
      <c r="E3316" s="4" t="s">
        <v>12767</v>
      </c>
    </row>
    <row r="3317" spans="1:5" x14ac:dyDescent="0.25">
      <c r="A3317" s="2" t="s">
        <v>1902</v>
      </c>
      <c r="D3317" s="3">
        <v>1656.96</v>
      </c>
      <c r="E3317" s="4" t="s">
        <v>12768</v>
      </c>
    </row>
    <row r="3318" spans="1:5" x14ac:dyDescent="0.25">
      <c r="A3318" s="2" t="s">
        <v>1903</v>
      </c>
      <c r="D3318" s="3">
        <v>567.94000000000005</v>
      </c>
      <c r="E3318" s="4" t="s">
        <v>12769</v>
      </c>
    </row>
    <row r="3319" spans="1:5" x14ac:dyDescent="0.25">
      <c r="A3319" s="2" t="s">
        <v>1904</v>
      </c>
      <c r="D3319" s="3">
        <v>15.66</v>
      </c>
      <c r="E3319" s="4" t="s">
        <v>12770</v>
      </c>
    </row>
    <row r="3320" spans="1:5" x14ac:dyDescent="0.25">
      <c r="A3320" s="2" t="s">
        <v>1493</v>
      </c>
      <c r="D3320" s="3">
        <v>1371.95</v>
      </c>
      <c r="E3320" s="4" t="s">
        <v>12771</v>
      </c>
    </row>
    <row r="3321" spans="1:5" x14ac:dyDescent="0.25">
      <c r="A3321" s="2" t="s">
        <v>221</v>
      </c>
      <c r="D3321" s="3">
        <v>169.27</v>
      </c>
      <c r="E3321" s="4" t="s">
        <v>12772</v>
      </c>
    </row>
    <row r="3322" spans="1:5" x14ac:dyDescent="0.25">
      <c r="A3322" s="2" t="s">
        <v>470</v>
      </c>
      <c r="D3322" s="3">
        <v>31.86</v>
      </c>
      <c r="E3322" s="4" t="s">
        <v>12773</v>
      </c>
    </row>
    <row r="3323" spans="1:5" x14ac:dyDescent="0.25">
      <c r="A3323" s="2" t="s">
        <v>538</v>
      </c>
      <c r="D3323" s="3">
        <v>38.97</v>
      </c>
      <c r="E3323" s="4" t="s">
        <v>12774</v>
      </c>
    </row>
    <row r="3324" spans="1:5" x14ac:dyDescent="0.25">
      <c r="A3324" s="2" t="s">
        <v>538</v>
      </c>
      <c r="D3324" s="3">
        <v>39.17</v>
      </c>
      <c r="E3324" s="4" t="s">
        <v>12775</v>
      </c>
    </row>
    <row r="3325" spans="1:5" x14ac:dyDescent="0.25">
      <c r="A3325" s="2" t="s">
        <v>538</v>
      </c>
      <c r="D3325" s="3">
        <v>33.43</v>
      </c>
      <c r="E3325" s="4" t="s">
        <v>12776</v>
      </c>
    </row>
    <row r="3326" spans="1:5" x14ac:dyDescent="0.25">
      <c r="A3326" s="2" t="s">
        <v>838</v>
      </c>
      <c r="D3326" s="3">
        <v>28.79</v>
      </c>
      <c r="E3326" s="4" t="s">
        <v>12777</v>
      </c>
    </row>
    <row r="3327" spans="1:5" x14ac:dyDescent="0.25">
      <c r="A3327" s="2" t="s">
        <v>261</v>
      </c>
      <c r="D3327" s="3">
        <v>29.29</v>
      </c>
      <c r="E3327" s="4" t="s">
        <v>12778</v>
      </c>
    </row>
    <row r="3328" spans="1:5" x14ac:dyDescent="0.25">
      <c r="A3328" s="2" t="s">
        <v>585</v>
      </c>
      <c r="D3328" s="3">
        <v>1406.6</v>
      </c>
      <c r="E3328" s="4" t="s">
        <v>12779</v>
      </c>
    </row>
    <row r="3329" spans="1:5" x14ac:dyDescent="0.25">
      <c r="A3329" s="2" t="s">
        <v>1905</v>
      </c>
      <c r="D3329" s="3">
        <v>688.22</v>
      </c>
      <c r="E3329" s="4" t="s">
        <v>12780</v>
      </c>
    </row>
    <row r="3330" spans="1:5" x14ac:dyDescent="0.25">
      <c r="A3330" s="2" t="s">
        <v>585</v>
      </c>
      <c r="D3330" s="3">
        <v>1263.17</v>
      </c>
      <c r="E3330" s="4" t="s">
        <v>12781</v>
      </c>
    </row>
    <row r="3331" spans="1:5" x14ac:dyDescent="0.25">
      <c r="A3331" s="2" t="s">
        <v>585</v>
      </c>
      <c r="D3331" s="3">
        <v>967.12</v>
      </c>
      <c r="E3331" s="4" t="s">
        <v>12782</v>
      </c>
    </row>
    <row r="3332" spans="1:5" x14ac:dyDescent="0.25">
      <c r="A3332" s="2" t="s">
        <v>91</v>
      </c>
      <c r="D3332" s="3">
        <v>139.62</v>
      </c>
      <c r="E3332" s="4" t="s">
        <v>12783</v>
      </c>
    </row>
    <row r="3333" spans="1:5" x14ac:dyDescent="0.25">
      <c r="A3333" s="2" t="s">
        <v>1740</v>
      </c>
      <c r="D3333" s="3">
        <v>945.2</v>
      </c>
      <c r="E3333" s="4" t="s">
        <v>12784</v>
      </c>
    </row>
    <row r="3334" spans="1:5" x14ac:dyDescent="0.25">
      <c r="A3334" s="2" t="s">
        <v>585</v>
      </c>
      <c r="D3334" s="3">
        <v>1284.23</v>
      </c>
      <c r="E3334" s="4" t="s">
        <v>12785</v>
      </c>
    </row>
    <row r="3335" spans="1:5" x14ac:dyDescent="0.25">
      <c r="A3335" s="2" t="s">
        <v>57</v>
      </c>
      <c r="D3335" s="3">
        <v>357.13</v>
      </c>
      <c r="E3335" s="4" t="s">
        <v>12786</v>
      </c>
    </row>
    <row r="3336" spans="1:5" x14ac:dyDescent="0.25">
      <c r="A3336" s="2" t="s">
        <v>1906</v>
      </c>
      <c r="D3336" s="3">
        <v>54.5</v>
      </c>
      <c r="E3336" s="4" t="s">
        <v>12787</v>
      </c>
    </row>
    <row r="3337" spans="1:5" x14ac:dyDescent="0.25">
      <c r="A3337" s="2" t="s">
        <v>1907</v>
      </c>
      <c r="D3337" s="3">
        <v>2565.83</v>
      </c>
      <c r="E3337" s="4" t="s">
        <v>12788</v>
      </c>
    </row>
    <row r="3338" spans="1:5" x14ac:dyDescent="0.25">
      <c r="A3338" s="2" t="s">
        <v>678</v>
      </c>
      <c r="D3338" s="3">
        <v>962.88</v>
      </c>
      <c r="E3338" s="4" t="s">
        <v>12789</v>
      </c>
    </row>
    <row r="3339" spans="1:5" x14ac:dyDescent="0.25">
      <c r="A3339" s="2" t="s">
        <v>585</v>
      </c>
      <c r="D3339" s="3">
        <v>967.12</v>
      </c>
      <c r="E3339" s="4" t="s">
        <v>12790</v>
      </c>
    </row>
    <row r="3340" spans="1:5" x14ac:dyDescent="0.25">
      <c r="A3340" s="2" t="s">
        <v>919</v>
      </c>
      <c r="D3340" s="3">
        <v>2.99</v>
      </c>
      <c r="E3340" s="4" t="s">
        <v>12791</v>
      </c>
    </row>
    <row r="3341" spans="1:5" x14ac:dyDescent="0.25">
      <c r="A3341" s="2" t="s">
        <v>838</v>
      </c>
      <c r="D3341" s="3">
        <v>177.74</v>
      </c>
      <c r="E3341" s="4" t="s">
        <v>12792</v>
      </c>
    </row>
    <row r="3342" spans="1:5" x14ac:dyDescent="0.25">
      <c r="A3342" s="2" t="s">
        <v>456</v>
      </c>
      <c r="D3342" s="3">
        <v>143.88</v>
      </c>
      <c r="E3342" s="4" t="s">
        <v>12793</v>
      </c>
    </row>
    <row r="3343" spans="1:5" x14ac:dyDescent="0.25">
      <c r="A3343" s="2" t="s">
        <v>15</v>
      </c>
      <c r="D3343" s="3">
        <v>1.27</v>
      </c>
      <c r="E3343" s="4" t="s">
        <v>12794</v>
      </c>
    </row>
    <row r="3344" spans="1:5" x14ac:dyDescent="0.25">
      <c r="A3344" s="2" t="s">
        <v>15</v>
      </c>
      <c r="D3344" s="3">
        <v>7.69</v>
      </c>
      <c r="E3344" s="4" t="s">
        <v>12795</v>
      </c>
    </row>
    <row r="3345" spans="1:5" x14ac:dyDescent="0.25">
      <c r="A3345" s="2" t="s">
        <v>456</v>
      </c>
      <c r="D3345" s="3">
        <v>55.09</v>
      </c>
      <c r="E3345" s="4" t="s">
        <v>12796</v>
      </c>
    </row>
    <row r="3346" spans="1:5" x14ac:dyDescent="0.25">
      <c r="A3346" s="2" t="s">
        <v>216</v>
      </c>
      <c r="D3346" s="3">
        <v>0.93</v>
      </c>
      <c r="E3346" s="4" t="s">
        <v>12797</v>
      </c>
    </row>
    <row r="3347" spans="1:5" x14ac:dyDescent="0.25">
      <c r="A3347" s="2" t="s">
        <v>216</v>
      </c>
      <c r="D3347" s="3">
        <v>1.97</v>
      </c>
      <c r="E3347" s="4" t="s">
        <v>12798</v>
      </c>
    </row>
    <row r="3348" spans="1:5" x14ac:dyDescent="0.25">
      <c r="A3348" s="2" t="s">
        <v>58</v>
      </c>
      <c r="D3348" s="3">
        <v>33.93</v>
      </c>
      <c r="E3348" s="4" t="s">
        <v>12799</v>
      </c>
    </row>
    <row r="3349" spans="1:5" x14ac:dyDescent="0.25">
      <c r="A3349" s="2" t="s">
        <v>216</v>
      </c>
      <c r="D3349" s="3">
        <v>1.01</v>
      </c>
      <c r="E3349" s="4" t="s">
        <v>12800</v>
      </c>
    </row>
    <row r="3350" spans="1:5" x14ac:dyDescent="0.25">
      <c r="A3350" s="2" t="s">
        <v>1908</v>
      </c>
      <c r="D3350" s="3">
        <v>10006.030000000001</v>
      </c>
      <c r="E3350" s="4" t="s">
        <v>12801</v>
      </c>
    </row>
    <row r="3351" spans="1:5" x14ac:dyDescent="0.25">
      <c r="A3351" s="2" t="s">
        <v>1909</v>
      </c>
      <c r="D3351" s="3">
        <v>5008.29</v>
      </c>
      <c r="E3351" s="4" t="s">
        <v>12802</v>
      </c>
    </row>
    <row r="3352" spans="1:5" x14ac:dyDescent="0.25">
      <c r="A3352" s="2" t="s">
        <v>1910</v>
      </c>
      <c r="D3352" s="3">
        <v>5723.56</v>
      </c>
      <c r="E3352" s="4" t="s">
        <v>12803</v>
      </c>
    </row>
    <row r="3353" spans="1:5" x14ac:dyDescent="0.25">
      <c r="A3353" s="2" t="s">
        <v>1911</v>
      </c>
      <c r="D3353" s="3">
        <v>26429.41</v>
      </c>
      <c r="E3353" s="4" t="s">
        <v>12804</v>
      </c>
    </row>
    <row r="3354" spans="1:5" x14ac:dyDescent="0.25">
      <c r="A3354" s="2" t="s">
        <v>1911</v>
      </c>
      <c r="D3354" s="3">
        <v>14114.11</v>
      </c>
      <c r="E3354" s="4" t="s">
        <v>12805</v>
      </c>
    </row>
    <row r="3355" spans="1:5" x14ac:dyDescent="0.25">
      <c r="A3355" s="2" t="s">
        <v>91</v>
      </c>
      <c r="D3355" s="3">
        <v>17.96</v>
      </c>
      <c r="E3355" s="4" t="s">
        <v>12806</v>
      </c>
    </row>
    <row r="3356" spans="1:5" x14ac:dyDescent="0.25">
      <c r="A3356" s="2" t="s">
        <v>192</v>
      </c>
      <c r="D3356" s="3">
        <v>1.03</v>
      </c>
      <c r="E3356" s="4" t="s">
        <v>12807</v>
      </c>
    </row>
    <row r="3357" spans="1:5" x14ac:dyDescent="0.25">
      <c r="A3357" s="2" t="s">
        <v>1912</v>
      </c>
      <c r="D3357" s="3">
        <v>1369.59</v>
      </c>
      <c r="E3357" s="4" t="s">
        <v>12808</v>
      </c>
    </row>
    <row r="3358" spans="1:5" x14ac:dyDescent="0.25">
      <c r="A3358" s="2" t="s">
        <v>1913</v>
      </c>
      <c r="D3358" s="3">
        <v>754.08</v>
      </c>
      <c r="E3358" s="4" t="s">
        <v>12809</v>
      </c>
    </row>
    <row r="3359" spans="1:5" x14ac:dyDescent="0.25">
      <c r="A3359" s="2" t="s">
        <v>1914</v>
      </c>
      <c r="D3359" s="3">
        <v>494.62</v>
      </c>
      <c r="E3359" s="4" t="s">
        <v>12810</v>
      </c>
    </row>
    <row r="3360" spans="1:5" x14ac:dyDescent="0.25">
      <c r="A3360" s="2" t="s">
        <v>1915</v>
      </c>
      <c r="D3360" s="3">
        <v>195.9</v>
      </c>
      <c r="E3360" s="4" t="s">
        <v>12811</v>
      </c>
    </row>
    <row r="3361" spans="1:5" x14ac:dyDescent="0.25">
      <c r="A3361" s="2" t="s">
        <v>1916</v>
      </c>
      <c r="D3361" s="3">
        <v>3653.5</v>
      </c>
      <c r="E3361" s="4" t="s">
        <v>12812</v>
      </c>
    </row>
    <row r="3362" spans="1:5" x14ac:dyDescent="0.25">
      <c r="A3362" s="2" t="s">
        <v>22</v>
      </c>
      <c r="D3362" s="3">
        <v>7.95</v>
      </c>
      <c r="E3362" s="4" t="s">
        <v>12813</v>
      </c>
    </row>
    <row r="3363" spans="1:5" x14ac:dyDescent="0.25">
      <c r="A3363" s="2" t="s">
        <v>708</v>
      </c>
      <c r="D3363" s="3">
        <v>23.65</v>
      </c>
      <c r="E3363" s="4" t="s">
        <v>12814</v>
      </c>
    </row>
    <row r="3364" spans="1:5" x14ac:dyDescent="0.25">
      <c r="A3364" s="2" t="s">
        <v>1917</v>
      </c>
      <c r="D3364" s="3">
        <v>12.62</v>
      </c>
      <c r="E3364" s="4" t="s">
        <v>12815</v>
      </c>
    </row>
    <row r="3365" spans="1:5" x14ac:dyDescent="0.25">
      <c r="A3365" s="2" t="s">
        <v>1918</v>
      </c>
      <c r="D3365" s="3">
        <v>154.6</v>
      </c>
      <c r="E3365" s="4" t="s">
        <v>12816</v>
      </c>
    </row>
    <row r="3366" spans="1:5" x14ac:dyDescent="0.25">
      <c r="A3366" s="2" t="s">
        <v>1919</v>
      </c>
      <c r="D3366" s="3">
        <v>80.52</v>
      </c>
      <c r="E3366" s="4" t="s">
        <v>12817</v>
      </c>
    </row>
    <row r="3367" spans="1:5" x14ac:dyDescent="0.25">
      <c r="A3367" s="2" t="s">
        <v>192</v>
      </c>
      <c r="D3367" s="3">
        <v>40.619999999999997</v>
      </c>
      <c r="E3367" s="4" t="s">
        <v>12818</v>
      </c>
    </row>
    <row r="3368" spans="1:5" x14ac:dyDescent="0.25">
      <c r="A3368" s="2" t="s">
        <v>641</v>
      </c>
      <c r="D3368" s="3">
        <v>27.73</v>
      </c>
      <c r="E3368" s="4" t="s">
        <v>12819</v>
      </c>
    </row>
    <row r="3369" spans="1:5" x14ac:dyDescent="0.25">
      <c r="A3369" s="2" t="s">
        <v>317</v>
      </c>
      <c r="D3369" s="3">
        <v>6.74</v>
      </c>
      <c r="E3369" s="4" t="s">
        <v>12820</v>
      </c>
    </row>
    <row r="3370" spans="1:5" x14ac:dyDescent="0.25">
      <c r="A3370" s="2" t="s">
        <v>216</v>
      </c>
      <c r="D3370" s="3">
        <v>37.340000000000003</v>
      </c>
      <c r="E3370" s="4" t="s">
        <v>12821</v>
      </c>
    </row>
    <row r="3371" spans="1:5" x14ac:dyDescent="0.25">
      <c r="A3371" s="2" t="s">
        <v>58</v>
      </c>
      <c r="D3371" s="3">
        <v>378.63</v>
      </c>
      <c r="E3371" s="4" t="s">
        <v>12822</v>
      </c>
    </row>
    <row r="3372" spans="1:5" x14ac:dyDescent="0.25">
      <c r="A3372" s="2" t="s">
        <v>1920</v>
      </c>
      <c r="D3372" s="3">
        <v>2967.49</v>
      </c>
      <c r="E3372" s="4" t="s">
        <v>12823</v>
      </c>
    </row>
    <row r="3373" spans="1:5" x14ac:dyDescent="0.25">
      <c r="A3373" s="2" t="s">
        <v>580</v>
      </c>
      <c r="D3373" s="3">
        <v>52.41</v>
      </c>
      <c r="E3373" s="4" t="s">
        <v>12824</v>
      </c>
    </row>
    <row r="3374" spans="1:5" x14ac:dyDescent="0.25">
      <c r="A3374" s="2" t="s">
        <v>308</v>
      </c>
      <c r="D3374" s="3">
        <v>0.89</v>
      </c>
      <c r="E3374" s="4" t="s">
        <v>12825</v>
      </c>
    </row>
    <row r="3375" spans="1:5" x14ac:dyDescent="0.25">
      <c r="A3375" s="2" t="s">
        <v>308</v>
      </c>
      <c r="D3375" s="3">
        <v>2.15</v>
      </c>
      <c r="E3375" s="4" t="s">
        <v>12826</v>
      </c>
    </row>
    <row r="3376" spans="1:5" x14ac:dyDescent="0.25">
      <c r="A3376" s="2" t="s">
        <v>1570</v>
      </c>
      <c r="D3376" s="3">
        <v>0.89</v>
      </c>
      <c r="E3376" s="4" t="s">
        <v>12827</v>
      </c>
    </row>
    <row r="3377" spans="1:5" x14ac:dyDescent="0.25">
      <c r="A3377" s="2" t="s">
        <v>74</v>
      </c>
      <c r="D3377" s="3">
        <v>0.89</v>
      </c>
      <c r="E3377" s="4" t="s">
        <v>12828</v>
      </c>
    </row>
    <row r="3378" spans="1:5" x14ac:dyDescent="0.25">
      <c r="A3378" s="2" t="s">
        <v>308</v>
      </c>
      <c r="D3378" s="3">
        <v>0.89</v>
      </c>
      <c r="E3378" s="4" t="s">
        <v>12829</v>
      </c>
    </row>
    <row r="3379" spans="1:5" x14ac:dyDescent="0.25">
      <c r="A3379" s="2" t="s">
        <v>863</v>
      </c>
      <c r="D3379" s="3">
        <v>0.79</v>
      </c>
      <c r="E3379" s="4" t="s">
        <v>12830</v>
      </c>
    </row>
    <row r="3380" spans="1:5" x14ac:dyDescent="0.25">
      <c r="A3380" s="2" t="s">
        <v>1491</v>
      </c>
      <c r="D3380" s="3">
        <v>361.57</v>
      </c>
      <c r="E3380" s="4" t="s">
        <v>12831</v>
      </c>
    </row>
    <row r="3381" spans="1:5" x14ac:dyDescent="0.25">
      <c r="A3381" s="2" t="s">
        <v>17</v>
      </c>
      <c r="D3381" s="3">
        <v>34.61</v>
      </c>
      <c r="E3381" s="4" t="s">
        <v>12832</v>
      </c>
    </row>
    <row r="3382" spans="1:5" x14ac:dyDescent="0.25">
      <c r="A3382" s="2" t="s">
        <v>110</v>
      </c>
      <c r="D3382" s="3">
        <v>23.65</v>
      </c>
      <c r="E3382" s="4" t="s">
        <v>12833</v>
      </c>
    </row>
    <row r="3383" spans="1:5" x14ac:dyDescent="0.25">
      <c r="A3383" s="2" t="s">
        <v>1921</v>
      </c>
      <c r="D3383" s="3">
        <v>1.63</v>
      </c>
      <c r="E3383" s="4" t="s">
        <v>12834</v>
      </c>
    </row>
    <row r="3384" spans="1:5" x14ac:dyDescent="0.25">
      <c r="A3384" s="2" t="s">
        <v>633</v>
      </c>
      <c r="D3384" s="3">
        <v>1385.9</v>
      </c>
      <c r="E3384" s="4" t="s">
        <v>12835</v>
      </c>
    </row>
    <row r="3385" spans="1:5" x14ac:dyDescent="0.25">
      <c r="A3385" s="2" t="s">
        <v>216</v>
      </c>
      <c r="D3385" s="3">
        <v>40.619999999999997</v>
      </c>
      <c r="E3385" s="4" t="s">
        <v>12836</v>
      </c>
    </row>
    <row r="3386" spans="1:5" x14ac:dyDescent="0.25">
      <c r="A3386" s="2" t="s">
        <v>102</v>
      </c>
      <c r="D3386" s="3">
        <v>6508.33</v>
      </c>
      <c r="E3386" s="4" t="s">
        <v>12837</v>
      </c>
    </row>
    <row r="3387" spans="1:5" x14ac:dyDescent="0.25">
      <c r="A3387" s="2" t="s">
        <v>633</v>
      </c>
      <c r="D3387" s="3">
        <v>1120.17</v>
      </c>
      <c r="E3387" s="4" t="s">
        <v>12838</v>
      </c>
    </row>
    <row r="3388" spans="1:5" x14ac:dyDescent="0.25">
      <c r="A3388" s="2" t="s">
        <v>87</v>
      </c>
      <c r="D3388" s="3">
        <v>357.76</v>
      </c>
      <c r="E3388" s="4" t="s">
        <v>12839</v>
      </c>
    </row>
    <row r="3389" spans="1:5" x14ac:dyDescent="0.25">
      <c r="A3389" s="2" t="s">
        <v>1922</v>
      </c>
      <c r="D3389" s="3">
        <v>52.09</v>
      </c>
      <c r="E3389" s="4" t="s">
        <v>12840</v>
      </c>
    </row>
    <row r="3390" spans="1:5" x14ac:dyDescent="0.25">
      <c r="A3390" s="2" t="s">
        <v>1467</v>
      </c>
      <c r="D3390" s="3">
        <v>35.520000000000003</v>
      </c>
      <c r="E3390" s="4" t="s">
        <v>12841</v>
      </c>
    </row>
    <row r="3391" spans="1:5" x14ac:dyDescent="0.25">
      <c r="A3391" s="2" t="s">
        <v>960</v>
      </c>
      <c r="D3391" s="3">
        <v>2619.4699999999998</v>
      </c>
      <c r="E3391" s="4" t="s">
        <v>12842</v>
      </c>
    </row>
    <row r="3392" spans="1:5" x14ac:dyDescent="0.25">
      <c r="A3392" s="2" t="s">
        <v>74</v>
      </c>
      <c r="D3392" s="3">
        <v>0.89</v>
      </c>
      <c r="E3392" s="4" t="s">
        <v>12843</v>
      </c>
    </row>
    <row r="3393" spans="1:5" x14ac:dyDescent="0.25">
      <c r="A3393" s="2" t="s">
        <v>16</v>
      </c>
      <c r="D3393" s="3">
        <v>2.4300000000000002</v>
      </c>
      <c r="E3393" s="4" t="s">
        <v>12844</v>
      </c>
    </row>
    <row r="3394" spans="1:5" x14ac:dyDescent="0.25">
      <c r="A3394" s="2" t="s">
        <v>16</v>
      </c>
      <c r="D3394" s="3">
        <v>4.9400000000000004</v>
      </c>
      <c r="E3394" s="4" t="s">
        <v>12845</v>
      </c>
    </row>
    <row r="3395" spans="1:5" x14ac:dyDescent="0.25">
      <c r="A3395" s="2" t="s">
        <v>74</v>
      </c>
      <c r="D3395" s="3">
        <v>1.6</v>
      </c>
      <c r="E3395" s="4" t="s">
        <v>12846</v>
      </c>
    </row>
    <row r="3396" spans="1:5" x14ac:dyDescent="0.25">
      <c r="A3396" s="2" t="s">
        <v>16</v>
      </c>
      <c r="D3396" s="3">
        <v>5.22</v>
      </c>
      <c r="E3396" s="4" t="s">
        <v>12847</v>
      </c>
    </row>
    <row r="3397" spans="1:5" x14ac:dyDescent="0.25">
      <c r="A3397" s="2" t="s">
        <v>633</v>
      </c>
      <c r="D3397" s="3">
        <v>1216.49</v>
      </c>
      <c r="E3397" s="4" t="s">
        <v>12848</v>
      </c>
    </row>
    <row r="3398" spans="1:5" x14ac:dyDescent="0.25">
      <c r="A3398" s="2" t="s">
        <v>18</v>
      </c>
      <c r="D3398" s="3">
        <v>367.56</v>
      </c>
      <c r="E3398" s="4" t="s">
        <v>12849</v>
      </c>
    </row>
    <row r="3399" spans="1:5" x14ac:dyDescent="0.25">
      <c r="A3399" s="2" t="s">
        <v>87</v>
      </c>
      <c r="D3399" s="3">
        <v>44.32</v>
      </c>
      <c r="E3399" s="4" t="s">
        <v>12850</v>
      </c>
    </row>
    <row r="3400" spans="1:5" x14ac:dyDescent="0.25">
      <c r="A3400" s="2" t="s">
        <v>94</v>
      </c>
      <c r="D3400" s="3">
        <v>1025.8900000000001</v>
      </c>
      <c r="E3400" s="4" t="s">
        <v>12851</v>
      </c>
    </row>
    <row r="3401" spans="1:5" x14ac:dyDescent="0.25">
      <c r="A3401" s="2" t="s">
        <v>1923</v>
      </c>
      <c r="D3401" s="3">
        <v>8308.85</v>
      </c>
      <c r="E3401" s="4" t="s">
        <v>12852</v>
      </c>
    </row>
    <row r="3402" spans="1:5" x14ac:dyDescent="0.25">
      <c r="A3402" s="2" t="s">
        <v>538</v>
      </c>
      <c r="D3402" s="3">
        <v>6.08</v>
      </c>
      <c r="E3402" s="4" t="s">
        <v>12853</v>
      </c>
    </row>
    <row r="3403" spans="1:5" x14ac:dyDescent="0.25">
      <c r="A3403" s="2" t="s">
        <v>1924</v>
      </c>
      <c r="D3403" s="3">
        <v>2199.44</v>
      </c>
      <c r="E3403" s="4" t="s">
        <v>12854</v>
      </c>
    </row>
    <row r="3404" spans="1:5" x14ac:dyDescent="0.25">
      <c r="A3404" s="2" t="s">
        <v>102</v>
      </c>
      <c r="D3404" s="3">
        <v>993.03</v>
      </c>
      <c r="E3404" s="4" t="s">
        <v>12855</v>
      </c>
    </row>
    <row r="3405" spans="1:5" x14ac:dyDescent="0.25">
      <c r="A3405" s="2" t="s">
        <v>135</v>
      </c>
      <c r="D3405" s="3">
        <v>13891.64</v>
      </c>
      <c r="E3405" s="4" t="s">
        <v>12856</v>
      </c>
    </row>
    <row r="3406" spans="1:5" x14ac:dyDescent="0.25">
      <c r="A3406" s="2" t="s">
        <v>135</v>
      </c>
      <c r="D3406" s="3">
        <v>13028.17</v>
      </c>
      <c r="E3406" s="4" t="s">
        <v>12857</v>
      </c>
    </row>
    <row r="3407" spans="1:5" x14ac:dyDescent="0.25">
      <c r="A3407" s="2" t="s">
        <v>18</v>
      </c>
      <c r="D3407" s="3">
        <v>123.52</v>
      </c>
      <c r="E3407" s="4" t="s">
        <v>12858</v>
      </c>
    </row>
    <row r="3408" spans="1:5" x14ac:dyDescent="0.25">
      <c r="A3408" s="2" t="s">
        <v>233</v>
      </c>
      <c r="D3408" s="3">
        <v>46.04</v>
      </c>
      <c r="E3408" s="4" t="s">
        <v>12859</v>
      </c>
    </row>
    <row r="3409" spans="1:5" x14ac:dyDescent="0.25">
      <c r="A3409" s="2" t="s">
        <v>585</v>
      </c>
      <c r="D3409" s="3">
        <v>11174.83</v>
      </c>
      <c r="E3409" s="4" t="s">
        <v>12860</v>
      </c>
    </row>
    <row r="3410" spans="1:5" x14ac:dyDescent="0.25">
      <c r="A3410" s="2" t="s">
        <v>1925</v>
      </c>
      <c r="D3410" s="3">
        <v>391.48</v>
      </c>
      <c r="E3410" s="4" t="s">
        <v>12861</v>
      </c>
    </row>
    <row r="3411" spans="1:5" x14ac:dyDescent="0.25">
      <c r="A3411" s="2" t="s">
        <v>291</v>
      </c>
      <c r="D3411" s="3">
        <v>9325.5499999999993</v>
      </c>
      <c r="E3411" s="4" t="s">
        <v>12862</v>
      </c>
    </row>
    <row r="3412" spans="1:5" x14ac:dyDescent="0.25">
      <c r="A3412" s="2" t="s">
        <v>16</v>
      </c>
      <c r="D3412" s="3">
        <v>21.16</v>
      </c>
      <c r="E3412" s="4" t="s">
        <v>12863</v>
      </c>
    </row>
    <row r="3413" spans="1:5" x14ac:dyDescent="0.25">
      <c r="A3413" s="2" t="s">
        <v>135</v>
      </c>
      <c r="D3413" s="3">
        <v>4965.12</v>
      </c>
      <c r="E3413" s="4" t="s">
        <v>12864</v>
      </c>
    </row>
    <row r="3414" spans="1:5" x14ac:dyDescent="0.25">
      <c r="A3414" s="2" t="s">
        <v>1510</v>
      </c>
      <c r="D3414" s="3">
        <v>311.36</v>
      </c>
      <c r="E3414" s="4" t="s">
        <v>12865</v>
      </c>
    </row>
    <row r="3415" spans="1:5" x14ac:dyDescent="0.25">
      <c r="A3415" s="2" t="s">
        <v>585</v>
      </c>
      <c r="D3415" s="3">
        <v>28869.919999999998</v>
      </c>
      <c r="E3415" s="4" t="s">
        <v>12866</v>
      </c>
    </row>
    <row r="3416" spans="1:5" x14ac:dyDescent="0.25">
      <c r="A3416" s="2" t="s">
        <v>58</v>
      </c>
      <c r="D3416" s="3">
        <v>3274.91</v>
      </c>
      <c r="E3416" s="4" t="s">
        <v>12867</v>
      </c>
    </row>
    <row r="3417" spans="1:5" x14ac:dyDescent="0.25">
      <c r="A3417" s="2" t="s">
        <v>298</v>
      </c>
      <c r="D3417" s="3">
        <v>2171.13</v>
      </c>
      <c r="E3417" s="4" t="s">
        <v>12868</v>
      </c>
    </row>
    <row r="3418" spans="1:5" x14ac:dyDescent="0.25">
      <c r="A3418" s="2" t="s">
        <v>1547</v>
      </c>
      <c r="D3418" s="3">
        <v>2765.83</v>
      </c>
      <c r="E3418" s="4" t="s">
        <v>12869</v>
      </c>
    </row>
    <row r="3419" spans="1:5" x14ac:dyDescent="0.25">
      <c r="A3419" s="2" t="s">
        <v>585</v>
      </c>
      <c r="D3419" s="3">
        <v>10565.77</v>
      </c>
      <c r="E3419" s="4" t="s">
        <v>12870</v>
      </c>
    </row>
    <row r="3420" spans="1:5" x14ac:dyDescent="0.25">
      <c r="A3420" s="2" t="s">
        <v>1918</v>
      </c>
      <c r="D3420" s="3">
        <v>377.59</v>
      </c>
      <c r="E3420" s="4" t="s">
        <v>12871</v>
      </c>
    </row>
    <row r="3421" spans="1:5" x14ac:dyDescent="0.25">
      <c r="A3421" s="2" t="s">
        <v>1926</v>
      </c>
      <c r="D3421" s="3">
        <v>1818.56</v>
      </c>
      <c r="E3421" s="4" t="s">
        <v>12872</v>
      </c>
    </row>
    <row r="3422" spans="1:5" x14ac:dyDescent="0.25">
      <c r="A3422" s="2" t="s">
        <v>1927</v>
      </c>
      <c r="D3422" s="3">
        <v>844.03</v>
      </c>
      <c r="E3422" s="4" t="s">
        <v>12873</v>
      </c>
    </row>
    <row r="3423" spans="1:5" x14ac:dyDescent="0.25">
      <c r="A3423" s="2" t="s">
        <v>223</v>
      </c>
      <c r="D3423" s="3">
        <v>121.14</v>
      </c>
      <c r="E3423" s="4" t="s">
        <v>12874</v>
      </c>
    </row>
    <row r="3424" spans="1:5" x14ac:dyDescent="0.25">
      <c r="A3424" s="2" t="s">
        <v>110</v>
      </c>
      <c r="D3424" s="3">
        <v>4.2300000000000004</v>
      </c>
      <c r="E3424" s="4" t="s">
        <v>12875</v>
      </c>
    </row>
    <row r="3425" spans="1:5" x14ac:dyDescent="0.25">
      <c r="A3425" s="2" t="s">
        <v>110</v>
      </c>
      <c r="D3425" s="3">
        <v>4.2300000000000004</v>
      </c>
      <c r="E3425" s="4" t="s">
        <v>12876</v>
      </c>
    </row>
    <row r="3426" spans="1:5" x14ac:dyDescent="0.25">
      <c r="A3426" s="2" t="s">
        <v>110</v>
      </c>
      <c r="D3426" s="3">
        <v>8.16</v>
      </c>
      <c r="E3426" s="4" t="s">
        <v>12877</v>
      </c>
    </row>
    <row r="3427" spans="1:5" x14ac:dyDescent="0.25">
      <c r="A3427" s="2" t="s">
        <v>1928</v>
      </c>
      <c r="D3427" s="3">
        <v>10.93</v>
      </c>
      <c r="E3427" s="4" t="s">
        <v>12878</v>
      </c>
    </row>
    <row r="3428" spans="1:5" x14ac:dyDescent="0.25">
      <c r="A3428" s="2" t="s">
        <v>1928</v>
      </c>
      <c r="D3428" s="3">
        <v>10.93</v>
      </c>
      <c r="E3428" s="4" t="s">
        <v>12879</v>
      </c>
    </row>
    <row r="3429" spans="1:5" x14ac:dyDescent="0.25">
      <c r="A3429" s="2" t="s">
        <v>1928</v>
      </c>
      <c r="D3429" s="3">
        <v>10.93</v>
      </c>
      <c r="E3429" s="4" t="s">
        <v>12880</v>
      </c>
    </row>
    <row r="3430" spans="1:5" x14ac:dyDescent="0.25">
      <c r="A3430" s="2" t="s">
        <v>1929</v>
      </c>
      <c r="D3430" s="3">
        <v>80.8</v>
      </c>
      <c r="E3430" s="4" t="s">
        <v>12881</v>
      </c>
    </row>
    <row r="3431" spans="1:5" x14ac:dyDescent="0.25">
      <c r="A3431" s="2" t="s">
        <v>1930</v>
      </c>
      <c r="D3431" s="3">
        <v>385.43</v>
      </c>
      <c r="E3431" s="4" t="s">
        <v>12882</v>
      </c>
    </row>
    <row r="3432" spans="1:5" x14ac:dyDescent="0.25">
      <c r="A3432" s="2" t="s">
        <v>1931</v>
      </c>
      <c r="D3432" s="3">
        <v>139.53</v>
      </c>
      <c r="E3432" s="4" t="s">
        <v>12883</v>
      </c>
    </row>
    <row r="3433" spans="1:5" x14ac:dyDescent="0.25">
      <c r="A3433" s="2" t="s">
        <v>57</v>
      </c>
      <c r="D3433" s="3">
        <v>204.5</v>
      </c>
      <c r="E3433" s="4" t="s">
        <v>12884</v>
      </c>
    </row>
    <row r="3434" spans="1:5" x14ac:dyDescent="0.25">
      <c r="A3434" s="2" t="s">
        <v>1932</v>
      </c>
      <c r="D3434" s="3">
        <v>11.01</v>
      </c>
      <c r="E3434" s="4" t="s">
        <v>12885</v>
      </c>
    </row>
    <row r="3435" spans="1:5" x14ac:dyDescent="0.25">
      <c r="A3435" s="2" t="s">
        <v>57</v>
      </c>
      <c r="D3435" s="3">
        <v>192.33</v>
      </c>
      <c r="E3435" s="4" t="s">
        <v>12886</v>
      </c>
    </row>
    <row r="3436" spans="1:5" x14ac:dyDescent="0.25">
      <c r="A3436" s="2" t="s">
        <v>594</v>
      </c>
      <c r="D3436" s="3">
        <v>1356.93</v>
      </c>
      <c r="E3436" s="4" t="s">
        <v>12887</v>
      </c>
    </row>
    <row r="3437" spans="1:5" x14ac:dyDescent="0.25">
      <c r="A3437" s="2" t="s">
        <v>594</v>
      </c>
      <c r="D3437" s="3">
        <v>1784.78</v>
      </c>
      <c r="E3437" s="4" t="s">
        <v>12888</v>
      </c>
    </row>
    <row r="3438" spans="1:5" x14ac:dyDescent="0.25">
      <c r="A3438" s="2" t="s">
        <v>594</v>
      </c>
      <c r="D3438" s="3">
        <v>4577.93</v>
      </c>
      <c r="E3438" s="4" t="s">
        <v>12889</v>
      </c>
    </row>
    <row r="3439" spans="1:5" x14ac:dyDescent="0.25">
      <c r="A3439" s="2" t="s">
        <v>594</v>
      </c>
      <c r="D3439" s="3">
        <v>4236.78</v>
      </c>
      <c r="E3439" s="4" t="s">
        <v>12890</v>
      </c>
    </row>
    <row r="3440" spans="1:5" x14ac:dyDescent="0.25">
      <c r="A3440" s="2" t="s">
        <v>1933</v>
      </c>
      <c r="D3440" s="3">
        <v>814.31</v>
      </c>
      <c r="E3440" s="4" t="s">
        <v>12891</v>
      </c>
    </row>
    <row r="3441" spans="1:5" x14ac:dyDescent="0.25">
      <c r="A3441" s="2" t="s">
        <v>633</v>
      </c>
      <c r="D3441" s="3">
        <v>882.22</v>
      </c>
      <c r="E3441" s="4" t="s">
        <v>12892</v>
      </c>
    </row>
    <row r="3442" spans="1:5" x14ac:dyDescent="0.25">
      <c r="A3442" s="2" t="s">
        <v>643</v>
      </c>
      <c r="D3442" s="3">
        <v>552.47</v>
      </c>
      <c r="E3442" s="4" t="s">
        <v>12893</v>
      </c>
    </row>
    <row r="3443" spans="1:5" x14ac:dyDescent="0.25">
      <c r="A3443" s="2" t="s">
        <v>1517</v>
      </c>
      <c r="D3443" s="3">
        <v>3442.36</v>
      </c>
      <c r="E3443" s="4" t="s">
        <v>12894</v>
      </c>
    </row>
    <row r="3444" spans="1:5" x14ac:dyDescent="0.25">
      <c r="A3444" s="2" t="s">
        <v>1576</v>
      </c>
      <c r="D3444" s="3">
        <v>18822.599999999999</v>
      </c>
      <c r="E3444" s="4" t="s">
        <v>12895</v>
      </c>
    </row>
    <row r="3445" spans="1:5" x14ac:dyDescent="0.25">
      <c r="A3445" s="2" t="s">
        <v>1576</v>
      </c>
      <c r="D3445" s="3">
        <v>18822.599999999999</v>
      </c>
      <c r="E3445" s="4" t="s">
        <v>12896</v>
      </c>
    </row>
    <row r="3446" spans="1:5" x14ac:dyDescent="0.25">
      <c r="A3446" s="2" t="s">
        <v>1576</v>
      </c>
      <c r="D3446" s="3">
        <v>15926.67</v>
      </c>
      <c r="E3446" s="4" t="s">
        <v>12897</v>
      </c>
    </row>
    <row r="3447" spans="1:5" x14ac:dyDescent="0.25">
      <c r="A3447" s="2" t="s">
        <v>1934</v>
      </c>
      <c r="D3447" s="3">
        <v>11570.34</v>
      </c>
      <c r="E3447" s="4" t="s">
        <v>12898</v>
      </c>
    </row>
    <row r="3448" spans="1:5" x14ac:dyDescent="0.25">
      <c r="A3448" s="2" t="s">
        <v>1576</v>
      </c>
      <c r="D3448" s="3">
        <v>17211.939999999999</v>
      </c>
      <c r="E3448" s="4" t="s">
        <v>12899</v>
      </c>
    </row>
    <row r="3449" spans="1:5" x14ac:dyDescent="0.25">
      <c r="A3449" s="2" t="s">
        <v>1935</v>
      </c>
      <c r="D3449" s="3">
        <v>5925.91</v>
      </c>
      <c r="E3449" s="4" t="s">
        <v>12900</v>
      </c>
    </row>
    <row r="3450" spans="1:5" x14ac:dyDescent="0.25">
      <c r="A3450" s="2" t="s">
        <v>1936</v>
      </c>
      <c r="D3450" s="3">
        <v>7225.79</v>
      </c>
      <c r="E3450" s="4" t="s">
        <v>12901</v>
      </c>
    </row>
    <row r="3451" spans="1:5" x14ac:dyDescent="0.25">
      <c r="A3451" s="2" t="s">
        <v>585</v>
      </c>
      <c r="D3451" s="3">
        <v>4624.78</v>
      </c>
      <c r="E3451" s="4" t="s">
        <v>12902</v>
      </c>
    </row>
    <row r="3452" spans="1:5" x14ac:dyDescent="0.25">
      <c r="A3452" s="2" t="s">
        <v>1937</v>
      </c>
      <c r="D3452" s="3">
        <v>556.64</v>
      </c>
      <c r="E3452" s="4" t="s">
        <v>12903</v>
      </c>
    </row>
    <row r="3453" spans="1:5" x14ac:dyDescent="0.25">
      <c r="A3453" s="2" t="s">
        <v>546</v>
      </c>
      <c r="D3453" s="3">
        <v>6.9</v>
      </c>
      <c r="E3453" s="4" t="s">
        <v>12904</v>
      </c>
    </row>
    <row r="3454" spans="1:5" x14ac:dyDescent="0.25">
      <c r="A3454" s="2" t="s">
        <v>546</v>
      </c>
      <c r="D3454" s="3">
        <v>11.4</v>
      </c>
      <c r="E3454" s="4" t="s">
        <v>12905</v>
      </c>
    </row>
    <row r="3455" spans="1:5" x14ac:dyDescent="0.25">
      <c r="A3455" s="2" t="s">
        <v>1938</v>
      </c>
      <c r="D3455" s="3">
        <v>540.58000000000004</v>
      </c>
      <c r="E3455" s="4" t="s">
        <v>12906</v>
      </c>
    </row>
    <row r="3456" spans="1:5" x14ac:dyDescent="0.25">
      <c r="A3456" s="2" t="s">
        <v>1838</v>
      </c>
      <c r="D3456" s="3">
        <v>383.45299999999997</v>
      </c>
      <c r="E3456" s="4" t="s">
        <v>12907</v>
      </c>
    </row>
    <row r="3457" spans="1:5" x14ac:dyDescent="0.25">
      <c r="A3457" s="2" t="s">
        <v>1939</v>
      </c>
      <c r="D3457" s="3">
        <v>63.524000000000001</v>
      </c>
      <c r="E3457" s="4" t="s">
        <v>12908</v>
      </c>
    </row>
    <row r="3458" spans="1:5" x14ac:dyDescent="0.25">
      <c r="A3458" s="2" t="s">
        <v>1940</v>
      </c>
      <c r="D3458" s="3">
        <v>8946.01</v>
      </c>
      <c r="E3458" s="4" t="s">
        <v>12909</v>
      </c>
    </row>
    <row r="3459" spans="1:5" x14ac:dyDescent="0.25">
      <c r="A3459" s="2" t="s">
        <v>94</v>
      </c>
      <c r="D3459" s="3">
        <v>15350.004000000001</v>
      </c>
      <c r="E3459" s="4" t="s">
        <v>12910</v>
      </c>
    </row>
    <row r="3460" spans="1:5" x14ac:dyDescent="0.25">
      <c r="A3460" s="2" t="s">
        <v>233</v>
      </c>
      <c r="D3460" s="3">
        <v>12.02</v>
      </c>
      <c r="E3460" s="4" t="s">
        <v>12911</v>
      </c>
    </row>
    <row r="3461" spans="1:5" x14ac:dyDescent="0.25">
      <c r="A3461" s="2" t="s">
        <v>233</v>
      </c>
      <c r="D3461" s="3">
        <v>36.369999999999997</v>
      </c>
      <c r="E3461" s="4" t="s">
        <v>12912</v>
      </c>
    </row>
    <row r="3462" spans="1:5" x14ac:dyDescent="0.25">
      <c r="A3462" s="2" t="s">
        <v>1941</v>
      </c>
      <c r="D3462" s="3">
        <v>80.709999999999994</v>
      </c>
      <c r="E3462" s="4" t="s">
        <v>12913</v>
      </c>
    </row>
    <row r="3463" spans="1:5" x14ac:dyDescent="0.25">
      <c r="A3463" s="2" t="s">
        <v>1510</v>
      </c>
      <c r="D3463" s="3">
        <v>31.78</v>
      </c>
      <c r="E3463" s="4" t="s">
        <v>12914</v>
      </c>
    </row>
    <row r="3464" spans="1:5" x14ac:dyDescent="0.25">
      <c r="A3464" s="2" t="s">
        <v>1942</v>
      </c>
      <c r="D3464" s="3">
        <v>60.28</v>
      </c>
      <c r="E3464" s="4" t="s">
        <v>12915</v>
      </c>
    </row>
    <row r="3465" spans="1:5" x14ac:dyDescent="0.25">
      <c r="A3465" s="2" t="s">
        <v>1943</v>
      </c>
      <c r="D3465" s="3">
        <v>420.95</v>
      </c>
      <c r="E3465" s="4" t="s">
        <v>12916</v>
      </c>
    </row>
    <row r="3466" spans="1:5" x14ac:dyDescent="0.25">
      <c r="A3466" s="2" t="s">
        <v>1868</v>
      </c>
      <c r="D3466" s="3">
        <v>450</v>
      </c>
      <c r="E3466" s="4" t="s">
        <v>12917</v>
      </c>
    </row>
    <row r="3467" spans="1:5" x14ac:dyDescent="0.25">
      <c r="A3467" s="2" t="s">
        <v>1944</v>
      </c>
      <c r="D3467" s="3">
        <v>177.548</v>
      </c>
      <c r="E3467" s="4" t="s">
        <v>12918</v>
      </c>
    </row>
    <row r="3468" spans="1:5" x14ac:dyDescent="0.25">
      <c r="A3468" s="2" t="s">
        <v>1945</v>
      </c>
      <c r="D3468" s="3">
        <v>177.548</v>
      </c>
      <c r="E3468" s="4" t="s">
        <v>12919</v>
      </c>
    </row>
    <row r="3469" spans="1:5" x14ac:dyDescent="0.25">
      <c r="A3469" s="2" t="s">
        <v>1946</v>
      </c>
      <c r="D3469" s="3">
        <v>76250</v>
      </c>
      <c r="E3469" s="4" t="s">
        <v>12920</v>
      </c>
    </row>
    <row r="3470" spans="1:5" x14ac:dyDescent="0.25">
      <c r="A3470" s="2" t="s">
        <v>1947</v>
      </c>
      <c r="D3470" s="3">
        <v>20300</v>
      </c>
      <c r="E3470" s="4" t="s">
        <v>12921</v>
      </c>
    </row>
    <row r="3471" spans="1:5" x14ac:dyDescent="0.25">
      <c r="A3471" s="2" t="s">
        <v>1948</v>
      </c>
      <c r="D3471" s="3">
        <v>63000</v>
      </c>
      <c r="E3471" s="4" t="s">
        <v>12922</v>
      </c>
    </row>
    <row r="3472" spans="1:5" x14ac:dyDescent="0.25">
      <c r="A3472" s="2" t="s">
        <v>1949</v>
      </c>
      <c r="D3472" s="3">
        <v>144.9</v>
      </c>
      <c r="E3472" s="4" t="s">
        <v>12923</v>
      </c>
    </row>
    <row r="3473" spans="1:5" x14ac:dyDescent="0.25">
      <c r="A3473" s="2" t="s">
        <v>1950</v>
      </c>
      <c r="D3473" s="3">
        <v>162.30000000000001</v>
      </c>
      <c r="E3473" s="4" t="s">
        <v>12924</v>
      </c>
    </row>
    <row r="3474" spans="1:5" x14ac:dyDescent="0.25">
      <c r="A3474" s="2" t="s">
        <v>1951</v>
      </c>
      <c r="D3474" s="3">
        <v>303.52499999999998</v>
      </c>
      <c r="E3474" s="4" t="s">
        <v>12925</v>
      </c>
    </row>
    <row r="3475" spans="1:5" x14ac:dyDescent="0.25">
      <c r="A3475" s="2" t="s">
        <v>1952</v>
      </c>
      <c r="D3475" s="3">
        <v>47937.06</v>
      </c>
      <c r="E3475" s="4" t="s">
        <v>12926</v>
      </c>
    </row>
    <row r="3476" spans="1:5" x14ac:dyDescent="0.25">
      <c r="A3476" s="2" t="s">
        <v>1953</v>
      </c>
      <c r="D3476" s="3">
        <v>598.75099999999998</v>
      </c>
      <c r="E3476" s="4" t="s">
        <v>12927</v>
      </c>
    </row>
    <row r="3477" spans="1:5" x14ac:dyDescent="0.25">
      <c r="A3477" s="2" t="s">
        <v>1953</v>
      </c>
      <c r="D3477" s="3">
        <v>483.60700000000003</v>
      </c>
      <c r="E3477" s="4" t="s">
        <v>12928</v>
      </c>
    </row>
    <row r="3478" spans="1:5" x14ac:dyDescent="0.25">
      <c r="A3478" s="2" t="s">
        <v>1954</v>
      </c>
      <c r="D3478" s="3">
        <v>3131.28</v>
      </c>
      <c r="E3478" s="4" t="s">
        <v>12929</v>
      </c>
    </row>
    <row r="3479" spans="1:5" x14ac:dyDescent="0.25">
      <c r="A3479" s="2" t="s">
        <v>116</v>
      </c>
      <c r="D3479" s="3">
        <v>607.92999999999995</v>
      </c>
      <c r="E3479" s="4" t="s">
        <v>12930</v>
      </c>
    </row>
    <row r="3480" spans="1:5" x14ac:dyDescent="0.25">
      <c r="A3480" s="2" t="s">
        <v>117</v>
      </c>
      <c r="D3480" s="3">
        <v>1735.18</v>
      </c>
      <c r="E3480" s="4" t="s">
        <v>12931</v>
      </c>
    </row>
    <row r="3481" spans="1:5" x14ac:dyDescent="0.25">
      <c r="A3481" s="2" t="s">
        <v>117</v>
      </c>
      <c r="D3481" s="3">
        <v>1985.69</v>
      </c>
      <c r="E3481" s="4" t="s">
        <v>12932</v>
      </c>
    </row>
    <row r="3482" spans="1:5" x14ac:dyDescent="0.25">
      <c r="A3482" s="2" t="s">
        <v>1840</v>
      </c>
      <c r="D3482" s="3">
        <v>3127.78</v>
      </c>
      <c r="E3482" s="4" t="s">
        <v>12933</v>
      </c>
    </row>
    <row r="3483" spans="1:5" x14ac:dyDescent="0.25">
      <c r="A3483" s="2" t="s">
        <v>1901</v>
      </c>
      <c r="D3483" s="3">
        <v>6.65</v>
      </c>
      <c r="E3483" s="4" t="s">
        <v>12934</v>
      </c>
    </row>
    <row r="3484" spans="1:5" x14ac:dyDescent="0.25">
      <c r="A3484" s="2" t="s">
        <v>1955</v>
      </c>
      <c r="D3484" s="3">
        <v>15.456</v>
      </c>
      <c r="E3484" s="4" t="s">
        <v>12935</v>
      </c>
    </row>
    <row r="3485" spans="1:5" x14ac:dyDescent="0.25">
      <c r="A3485" s="2" t="s">
        <v>1956</v>
      </c>
      <c r="D3485" s="3">
        <v>10.103999999999999</v>
      </c>
      <c r="E3485" s="4" t="s">
        <v>12936</v>
      </c>
    </row>
    <row r="3486" spans="1:5" x14ac:dyDescent="0.25">
      <c r="A3486" s="2" t="s">
        <v>1957</v>
      </c>
      <c r="D3486" s="3">
        <v>1655.66</v>
      </c>
      <c r="E3486" s="4" t="s">
        <v>12937</v>
      </c>
    </row>
    <row r="3487" spans="1:5" x14ac:dyDescent="0.25">
      <c r="A3487" s="2" t="s">
        <v>1958</v>
      </c>
      <c r="D3487" s="3">
        <v>11561.67</v>
      </c>
      <c r="E3487" s="4" t="s">
        <v>12938</v>
      </c>
    </row>
    <row r="3488" spans="1:5" x14ac:dyDescent="0.25">
      <c r="A3488" s="2" t="s">
        <v>70</v>
      </c>
      <c r="D3488" s="3">
        <v>1663.74</v>
      </c>
      <c r="E3488" s="4" t="s">
        <v>12939</v>
      </c>
    </row>
    <row r="3489" spans="1:5" x14ac:dyDescent="0.25">
      <c r="A3489" s="2" t="s">
        <v>116</v>
      </c>
      <c r="D3489" s="3">
        <v>1218.2</v>
      </c>
      <c r="E3489" s="4" t="s">
        <v>12940</v>
      </c>
    </row>
    <row r="3490" spans="1:5" x14ac:dyDescent="0.25">
      <c r="A3490" s="2" t="s">
        <v>117</v>
      </c>
      <c r="D3490" s="3">
        <v>3651.79</v>
      </c>
      <c r="E3490" s="4" t="s">
        <v>12941</v>
      </c>
    </row>
    <row r="3491" spans="1:5" x14ac:dyDescent="0.25">
      <c r="A3491" s="2" t="s">
        <v>1959</v>
      </c>
      <c r="D3491" s="3">
        <v>4173.47</v>
      </c>
      <c r="E3491" s="4" t="s">
        <v>12942</v>
      </c>
    </row>
    <row r="3492" spans="1:5" x14ac:dyDescent="0.25">
      <c r="A3492" s="2" t="s">
        <v>1960</v>
      </c>
      <c r="D3492" s="3">
        <v>5967.76</v>
      </c>
      <c r="E3492" s="4" t="s">
        <v>12943</v>
      </c>
    </row>
    <row r="3493" spans="1:5" x14ac:dyDescent="0.25">
      <c r="A3493" s="2" t="s">
        <v>1961</v>
      </c>
      <c r="D3493" s="3">
        <v>10997.64</v>
      </c>
      <c r="E3493" s="4" t="s">
        <v>12944</v>
      </c>
    </row>
    <row r="3494" spans="1:5" x14ac:dyDescent="0.25">
      <c r="A3494" s="2" t="s">
        <v>1962</v>
      </c>
      <c r="D3494" s="3">
        <v>4516.0469999999996</v>
      </c>
      <c r="E3494" s="4" t="s">
        <v>12945</v>
      </c>
    </row>
    <row r="3495" spans="1:5" x14ac:dyDescent="0.25">
      <c r="A3495" s="2" t="s">
        <v>1963</v>
      </c>
      <c r="D3495" s="3">
        <v>3932.02</v>
      </c>
      <c r="E3495" s="4" t="s">
        <v>12946</v>
      </c>
    </row>
    <row r="3496" spans="1:5" x14ac:dyDescent="0.25">
      <c r="A3496" s="2" t="s">
        <v>263</v>
      </c>
      <c r="D3496" s="3">
        <v>1314.3</v>
      </c>
      <c r="E3496" s="4" t="s">
        <v>12947</v>
      </c>
    </row>
    <row r="3497" spans="1:5" x14ac:dyDescent="0.25">
      <c r="A3497" s="2" t="s">
        <v>1964</v>
      </c>
      <c r="D3497" s="3">
        <v>632.5</v>
      </c>
      <c r="E3497" s="4" t="s">
        <v>12948</v>
      </c>
    </row>
    <row r="3498" spans="1:5" x14ac:dyDescent="0.25">
      <c r="A3498" s="2" t="s">
        <v>1965</v>
      </c>
      <c r="D3498" s="3">
        <v>503.13</v>
      </c>
      <c r="E3498" s="4" t="s">
        <v>12949</v>
      </c>
    </row>
    <row r="3499" spans="1:5" x14ac:dyDescent="0.25">
      <c r="A3499" s="2" t="s">
        <v>1966</v>
      </c>
      <c r="D3499" s="3">
        <v>862.5</v>
      </c>
      <c r="E3499" s="4" t="s">
        <v>12950</v>
      </c>
    </row>
    <row r="3500" spans="1:5" x14ac:dyDescent="0.25">
      <c r="A3500" s="2" t="s">
        <v>1967</v>
      </c>
      <c r="D3500" s="3">
        <v>1822.38</v>
      </c>
      <c r="E3500" s="4" t="s">
        <v>12951</v>
      </c>
    </row>
    <row r="3501" spans="1:5" x14ac:dyDescent="0.25">
      <c r="A3501" s="2" t="s">
        <v>8</v>
      </c>
      <c r="D3501" s="3">
        <v>200.70699999999999</v>
      </c>
      <c r="E3501" s="4" t="s">
        <v>12952</v>
      </c>
    </row>
    <row r="3502" spans="1:5" x14ac:dyDescent="0.25">
      <c r="A3502" s="2" t="s">
        <v>1838</v>
      </c>
      <c r="D3502" s="3">
        <v>231.839</v>
      </c>
      <c r="E3502" s="4" t="s">
        <v>12953</v>
      </c>
    </row>
    <row r="3503" spans="1:5" x14ac:dyDescent="0.25">
      <c r="A3503" s="2" t="s">
        <v>1968</v>
      </c>
      <c r="D3503" s="3">
        <v>69.84</v>
      </c>
      <c r="E3503" s="4" t="s">
        <v>12954</v>
      </c>
    </row>
    <row r="3504" spans="1:5" x14ac:dyDescent="0.25">
      <c r="A3504" s="2" t="s">
        <v>1969</v>
      </c>
      <c r="D3504" s="3">
        <v>852.024</v>
      </c>
      <c r="E3504" s="4" t="s">
        <v>12955</v>
      </c>
    </row>
    <row r="3505" spans="1:5" x14ac:dyDescent="0.25">
      <c r="A3505" s="2" t="s">
        <v>1970</v>
      </c>
      <c r="D3505" s="3">
        <v>79.430000000000007</v>
      </c>
      <c r="E3505" s="4" t="s">
        <v>12956</v>
      </c>
    </row>
    <row r="3506" spans="1:5" x14ac:dyDescent="0.25">
      <c r="A3506" s="2" t="s">
        <v>1971</v>
      </c>
      <c r="D3506" s="3">
        <v>40.56</v>
      </c>
      <c r="E3506" s="4" t="s">
        <v>12957</v>
      </c>
    </row>
    <row r="3507" spans="1:5" x14ac:dyDescent="0.25">
      <c r="A3507" s="2" t="s">
        <v>1972</v>
      </c>
      <c r="D3507" s="3">
        <v>118.3</v>
      </c>
      <c r="E3507" s="4" t="s">
        <v>12958</v>
      </c>
    </row>
    <row r="3508" spans="1:5" x14ac:dyDescent="0.25">
      <c r="A3508" s="2" t="s">
        <v>1973</v>
      </c>
      <c r="D3508" s="3">
        <v>49.451999999999998</v>
      </c>
      <c r="E3508" s="4" t="s">
        <v>12959</v>
      </c>
    </row>
    <row r="3509" spans="1:5" x14ac:dyDescent="0.25">
      <c r="A3509" s="2" t="s">
        <v>1021</v>
      </c>
      <c r="D3509" s="3">
        <v>509.29199999999997</v>
      </c>
      <c r="E3509" s="4" t="s">
        <v>12960</v>
      </c>
    </row>
    <row r="3510" spans="1:5" x14ac:dyDescent="0.25">
      <c r="A3510" s="2" t="s">
        <v>1974</v>
      </c>
      <c r="D3510" s="3">
        <v>25921.5</v>
      </c>
      <c r="E3510" s="4" t="s">
        <v>12961</v>
      </c>
    </row>
    <row r="3511" spans="1:5" x14ac:dyDescent="0.25">
      <c r="A3511" s="2" t="s">
        <v>1975</v>
      </c>
      <c r="D3511" s="3">
        <v>27100.417000000001</v>
      </c>
      <c r="E3511" s="4" t="s">
        <v>12962</v>
      </c>
    </row>
    <row r="3512" spans="1:5" x14ac:dyDescent="0.25">
      <c r="A3512" s="2" t="s">
        <v>221</v>
      </c>
      <c r="D3512" s="3">
        <v>223.86</v>
      </c>
      <c r="E3512" s="4" t="s">
        <v>12963</v>
      </c>
    </row>
    <row r="3513" spans="1:5" x14ac:dyDescent="0.25">
      <c r="A3513" s="2" t="s">
        <v>468</v>
      </c>
      <c r="D3513" s="3">
        <v>33.32</v>
      </c>
      <c r="E3513" s="4" t="s">
        <v>12964</v>
      </c>
    </row>
    <row r="3514" spans="1:5" x14ac:dyDescent="0.25">
      <c r="A3514" s="2" t="s">
        <v>24</v>
      </c>
      <c r="D3514" s="3">
        <v>308.47000000000003</v>
      </c>
      <c r="E3514" s="4" t="s">
        <v>12965</v>
      </c>
    </row>
    <row r="3515" spans="1:5" x14ac:dyDescent="0.25">
      <c r="A3515" s="2" t="s">
        <v>1976</v>
      </c>
      <c r="D3515" s="3">
        <v>166.6</v>
      </c>
      <c r="E3515" s="4" t="s">
        <v>12966</v>
      </c>
    </row>
    <row r="3516" spans="1:5" x14ac:dyDescent="0.25">
      <c r="A3516" s="2" t="s">
        <v>24</v>
      </c>
      <c r="D3516" s="3">
        <v>673.23</v>
      </c>
      <c r="E3516" s="4" t="s">
        <v>12967</v>
      </c>
    </row>
    <row r="3517" spans="1:5" x14ac:dyDescent="0.25">
      <c r="A3517" s="2" t="s">
        <v>330</v>
      </c>
      <c r="D3517" s="3">
        <v>47.56</v>
      </c>
      <c r="E3517" s="4" t="s">
        <v>12968</v>
      </c>
    </row>
    <row r="3518" spans="1:5" x14ac:dyDescent="0.25">
      <c r="A3518" s="2" t="s">
        <v>912</v>
      </c>
      <c r="D3518" s="3">
        <v>22.5</v>
      </c>
      <c r="E3518" s="4" t="s">
        <v>12969</v>
      </c>
    </row>
    <row r="3519" spans="1:5" x14ac:dyDescent="0.25">
      <c r="A3519" s="2" t="s">
        <v>882</v>
      </c>
      <c r="D3519" s="3">
        <v>788.22</v>
      </c>
      <c r="E3519" s="4" t="s">
        <v>12970</v>
      </c>
    </row>
    <row r="3520" spans="1:5" x14ac:dyDescent="0.25">
      <c r="A3520" s="2" t="s">
        <v>90</v>
      </c>
      <c r="D3520" s="3">
        <v>31.3</v>
      </c>
      <c r="E3520" s="4" t="s">
        <v>12971</v>
      </c>
    </row>
    <row r="3521" spans="1:5" x14ac:dyDescent="0.25">
      <c r="A3521" s="2" t="s">
        <v>1977</v>
      </c>
      <c r="D3521" s="3">
        <v>2.63</v>
      </c>
      <c r="E3521" s="4" t="s">
        <v>12972</v>
      </c>
    </row>
    <row r="3522" spans="1:5" x14ac:dyDescent="0.25">
      <c r="A3522" s="2" t="s">
        <v>1818</v>
      </c>
      <c r="D3522" s="3">
        <v>687.7</v>
      </c>
      <c r="E3522" s="4" t="s">
        <v>12973</v>
      </c>
    </row>
    <row r="3523" spans="1:5" x14ac:dyDescent="0.25">
      <c r="A3523" s="2" t="s">
        <v>1695</v>
      </c>
      <c r="D3523" s="3">
        <v>1.77</v>
      </c>
      <c r="E3523" s="4" t="s">
        <v>12974</v>
      </c>
    </row>
    <row r="3524" spans="1:5" x14ac:dyDescent="0.25">
      <c r="A3524" s="2" t="s">
        <v>330</v>
      </c>
      <c r="D3524" s="3">
        <v>126.1</v>
      </c>
      <c r="E3524" s="4" t="s">
        <v>12975</v>
      </c>
    </row>
    <row r="3525" spans="1:5" x14ac:dyDescent="0.25">
      <c r="A3525" s="2" t="s">
        <v>330</v>
      </c>
      <c r="D3525" s="3">
        <v>74.430000000000007</v>
      </c>
      <c r="E3525" s="4" t="s">
        <v>12976</v>
      </c>
    </row>
    <row r="3526" spans="1:5" x14ac:dyDescent="0.25">
      <c r="A3526" s="2" t="s">
        <v>91</v>
      </c>
      <c r="D3526" s="3">
        <v>77.61</v>
      </c>
      <c r="E3526" s="4" t="s">
        <v>12977</v>
      </c>
    </row>
    <row r="3527" spans="1:5" x14ac:dyDescent="0.25">
      <c r="A3527" s="2" t="s">
        <v>1978</v>
      </c>
      <c r="D3527" s="3">
        <v>1.68</v>
      </c>
      <c r="E3527" s="4" t="s">
        <v>12978</v>
      </c>
    </row>
    <row r="3528" spans="1:5" x14ac:dyDescent="0.25">
      <c r="A3528" s="2" t="s">
        <v>1578</v>
      </c>
      <c r="D3528" s="3">
        <v>1311.74</v>
      </c>
      <c r="E3528" s="4" t="s">
        <v>12979</v>
      </c>
    </row>
    <row r="3529" spans="1:5" x14ac:dyDescent="0.25">
      <c r="A3529" s="2" t="s">
        <v>1578</v>
      </c>
      <c r="D3529" s="3">
        <v>7.05</v>
      </c>
      <c r="E3529" s="4" t="s">
        <v>12980</v>
      </c>
    </row>
    <row r="3530" spans="1:5" x14ac:dyDescent="0.25">
      <c r="A3530" s="2" t="s">
        <v>39</v>
      </c>
      <c r="D3530" s="3">
        <v>691.28</v>
      </c>
      <c r="E3530" s="4" t="s">
        <v>12981</v>
      </c>
    </row>
    <row r="3531" spans="1:5" x14ac:dyDescent="0.25">
      <c r="A3531" s="2" t="s">
        <v>246</v>
      </c>
      <c r="D3531" s="3">
        <v>49.51</v>
      </c>
      <c r="E3531" s="4" t="s">
        <v>12982</v>
      </c>
    </row>
    <row r="3532" spans="1:5" x14ac:dyDescent="0.25">
      <c r="A3532" s="2" t="s">
        <v>1979</v>
      </c>
      <c r="D3532" s="3">
        <v>426.28</v>
      </c>
      <c r="E3532" s="4" t="s">
        <v>12983</v>
      </c>
    </row>
    <row r="3533" spans="1:5" x14ac:dyDescent="0.25">
      <c r="A3533" s="2" t="s">
        <v>110</v>
      </c>
      <c r="D3533" s="3">
        <v>13.53</v>
      </c>
      <c r="E3533" s="4" t="s">
        <v>12984</v>
      </c>
    </row>
    <row r="3534" spans="1:5" x14ac:dyDescent="0.25">
      <c r="A3534" s="2" t="s">
        <v>39</v>
      </c>
      <c r="D3534" s="3">
        <v>148.4</v>
      </c>
      <c r="E3534" s="4" t="s">
        <v>12985</v>
      </c>
    </row>
    <row r="3535" spans="1:5" x14ac:dyDescent="0.25">
      <c r="A3535" s="2" t="s">
        <v>256</v>
      </c>
      <c r="D3535" s="3">
        <v>120.58</v>
      </c>
      <c r="E3535" s="4" t="s">
        <v>12986</v>
      </c>
    </row>
    <row r="3536" spans="1:5" x14ac:dyDescent="0.25">
      <c r="A3536" s="2" t="s">
        <v>891</v>
      </c>
      <c r="D3536" s="3">
        <v>83.02</v>
      </c>
      <c r="E3536" s="4" t="s">
        <v>12987</v>
      </c>
    </row>
    <row r="3537" spans="1:5" x14ac:dyDescent="0.25">
      <c r="A3537" s="2" t="s">
        <v>256</v>
      </c>
      <c r="D3537" s="3">
        <v>56.11</v>
      </c>
      <c r="E3537" s="4" t="s">
        <v>12988</v>
      </c>
    </row>
    <row r="3538" spans="1:5" x14ac:dyDescent="0.25">
      <c r="A3538" s="2" t="s">
        <v>580</v>
      </c>
      <c r="D3538" s="3">
        <v>1243.9100000000001</v>
      </c>
      <c r="E3538" s="4" t="s">
        <v>12989</v>
      </c>
    </row>
    <row r="3539" spans="1:5" x14ac:dyDescent="0.25">
      <c r="A3539" s="2" t="s">
        <v>580</v>
      </c>
      <c r="D3539" s="3">
        <v>111.91</v>
      </c>
      <c r="E3539" s="4" t="s">
        <v>12990</v>
      </c>
    </row>
    <row r="3540" spans="1:5" x14ac:dyDescent="0.25">
      <c r="A3540" s="2" t="s">
        <v>958</v>
      </c>
      <c r="D3540" s="3">
        <v>127.73</v>
      </c>
      <c r="E3540" s="4" t="s">
        <v>12991</v>
      </c>
    </row>
    <row r="3541" spans="1:5" x14ac:dyDescent="0.25">
      <c r="A3541" s="2" t="s">
        <v>216</v>
      </c>
      <c r="D3541" s="3">
        <v>30.9</v>
      </c>
      <c r="E3541" s="4" t="s">
        <v>12992</v>
      </c>
    </row>
    <row r="3542" spans="1:5" x14ac:dyDescent="0.25">
      <c r="A3542" s="2" t="s">
        <v>1670</v>
      </c>
      <c r="D3542" s="3">
        <v>833.69</v>
      </c>
      <c r="E3542" s="4" t="s">
        <v>12993</v>
      </c>
    </row>
    <row r="3543" spans="1:5" x14ac:dyDescent="0.25">
      <c r="A3543" s="2" t="s">
        <v>57</v>
      </c>
      <c r="D3543" s="3">
        <v>217.69</v>
      </c>
      <c r="E3543" s="4" t="s">
        <v>12994</v>
      </c>
    </row>
    <row r="3544" spans="1:5" x14ac:dyDescent="0.25">
      <c r="A3544" s="2" t="s">
        <v>295</v>
      </c>
      <c r="D3544" s="3">
        <v>842.18</v>
      </c>
      <c r="E3544" s="4" t="s">
        <v>12995</v>
      </c>
    </row>
    <row r="3545" spans="1:5" x14ac:dyDescent="0.25">
      <c r="A3545" s="2" t="s">
        <v>1980</v>
      </c>
      <c r="D3545" s="3">
        <v>1137.01</v>
      </c>
      <c r="E3545" s="4" t="s">
        <v>12996</v>
      </c>
    </row>
    <row r="3546" spans="1:5" x14ac:dyDescent="0.25">
      <c r="A3546" s="2" t="s">
        <v>57</v>
      </c>
      <c r="D3546" s="3">
        <v>370</v>
      </c>
      <c r="E3546" s="4" t="s">
        <v>12997</v>
      </c>
    </row>
    <row r="3547" spans="1:5" x14ac:dyDescent="0.25">
      <c r="A3547" s="2" t="s">
        <v>456</v>
      </c>
      <c r="D3547" s="3">
        <v>83.49</v>
      </c>
      <c r="E3547" s="4" t="s">
        <v>12998</v>
      </c>
    </row>
    <row r="3548" spans="1:5" x14ac:dyDescent="0.25">
      <c r="A3548" s="2" t="s">
        <v>1981</v>
      </c>
      <c r="D3548" s="3">
        <v>1615</v>
      </c>
      <c r="E3548" s="4" t="s">
        <v>12999</v>
      </c>
    </row>
    <row r="3549" spans="1:5" x14ac:dyDescent="0.25">
      <c r="A3549" s="2" t="s">
        <v>1034</v>
      </c>
      <c r="D3549" s="3">
        <v>25318.51</v>
      </c>
      <c r="E3549" s="4" t="s">
        <v>13000</v>
      </c>
    </row>
    <row r="3550" spans="1:5" x14ac:dyDescent="0.25">
      <c r="A3550" s="2" t="s">
        <v>911</v>
      </c>
      <c r="D3550" s="3">
        <v>94.29</v>
      </c>
      <c r="E3550" s="4" t="s">
        <v>13001</v>
      </c>
    </row>
    <row r="3551" spans="1:5" x14ac:dyDescent="0.25">
      <c r="A3551" s="2" t="s">
        <v>58</v>
      </c>
      <c r="D3551" s="3">
        <v>91.22</v>
      </c>
      <c r="E3551" s="4" t="s">
        <v>13002</v>
      </c>
    </row>
    <row r="3552" spans="1:5" x14ac:dyDescent="0.25">
      <c r="A3552" s="2" t="s">
        <v>102</v>
      </c>
      <c r="D3552" s="3">
        <v>2257.98</v>
      </c>
      <c r="E3552" s="4" t="s">
        <v>13003</v>
      </c>
    </row>
    <row r="3553" spans="1:5" x14ac:dyDescent="0.25">
      <c r="A3553" s="2" t="s">
        <v>102</v>
      </c>
      <c r="D3553" s="3">
        <v>163.24</v>
      </c>
      <c r="E3553" s="4" t="s">
        <v>13004</v>
      </c>
    </row>
    <row r="3554" spans="1:5" x14ac:dyDescent="0.25">
      <c r="A3554" s="2" t="s">
        <v>22</v>
      </c>
      <c r="D3554" s="3">
        <v>33.44</v>
      </c>
      <c r="E3554" s="4" t="s">
        <v>13005</v>
      </c>
    </row>
    <row r="3555" spans="1:5" x14ac:dyDescent="0.25">
      <c r="A3555" s="2" t="s">
        <v>102</v>
      </c>
      <c r="D3555" s="3">
        <v>73.599999999999994</v>
      </c>
      <c r="E3555" s="4" t="s">
        <v>13006</v>
      </c>
    </row>
    <row r="3556" spans="1:5" x14ac:dyDescent="0.25">
      <c r="A3556" s="2" t="s">
        <v>290</v>
      </c>
      <c r="D3556" s="3">
        <v>113.94</v>
      </c>
      <c r="E3556" s="4" t="s">
        <v>13007</v>
      </c>
    </row>
    <row r="3557" spans="1:5" x14ac:dyDescent="0.25">
      <c r="A3557" s="2" t="s">
        <v>10</v>
      </c>
      <c r="D3557" s="3">
        <v>31.59</v>
      </c>
      <c r="E3557" s="4" t="s">
        <v>13008</v>
      </c>
    </row>
    <row r="3558" spans="1:5" x14ac:dyDescent="0.25">
      <c r="A3558" s="2" t="s">
        <v>1982</v>
      </c>
      <c r="D3558" s="3">
        <v>85.63</v>
      </c>
      <c r="E3558" s="4" t="s">
        <v>13009</v>
      </c>
    </row>
    <row r="3559" spans="1:5" x14ac:dyDescent="0.25">
      <c r="A3559" s="2" t="s">
        <v>567</v>
      </c>
      <c r="D3559" s="3">
        <v>415.15</v>
      </c>
      <c r="E3559" s="4" t="s">
        <v>13010</v>
      </c>
    </row>
    <row r="3560" spans="1:5" x14ac:dyDescent="0.25">
      <c r="A3560" s="2" t="s">
        <v>253</v>
      </c>
      <c r="D3560" s="3">
        <v>66.319999999999993</v>
      </c>
      <c r="E3560" s="4" t="s">
        <v>13011</v>
      </c>
    </row>
    <row r="3561" spans="1:5" x14ac:dyDescent="0.25">
      <c r="A3561" s="2" t="s">
        <v>1983</v>
      </c>
      <c r="D3561" s="3">
        <v>4136.87</v>
      </c>
      <c r="E3561" s="4" t="s">
        <v>13012</v>
      </c>
    </row>
    <row r="3562" spans="1:5" x14ac:dyDescent="0.25">
      <c r="A3562" s="2" t="s">
        <v>1984</v>
      </c>
      <c r="D3562" s="3">
        <v>5338.57</v>
      </c>
      <c r="E3562" s="4" t="s">
        <v>13013</v>
      </c>
    </row>
    <row r="3563" spans="1:5" x14ac:dyDescent="0.25">
      <c r="A3563" s="2" t="s">
        <v>223</v>
      </c>
      <c r="D3563" s="3">
        <v>129.27000000000001</v>
      </c>
      <c r="E3563" s="4" t="s">
        <v>13014</v>
      </c>
    </row>
    <row r="3564" spans="1:5" x14ac:dyDescent="0.25">
      <c r="A3564" s="2" t="s">
        <v>1982</v>
      </c>
      <c r="D3564" s="3">
        <v>137.18</v>
      </c>
      <c r="E3564" s="4" t="s">
        <v>13015</v>
      </c>
    </row>
    <row r="3565" spans="1:5" x14ac:dyDescent="0.25">
      <c r="A3565" s="2" t="s">
        <v>1985</v>
      </c>
      <c r="D3565" s="3">
        <v>113.83</v>
      </c>
      <c r="E3565" s="4" t="s">
        <v>13016</v>
      </c>
    </row>
    <row r="3566" spans="1:5" x14ac:dyDescent="0.25">
      <c r="A3566" s="2" t="s">
        <v>913</v>
      </c>
      <c r="D3566" s="3">
        <v>24.58</v>
      </c>
      <c r="E3566" s="4" t="s">
        <v>13017</v>
      </c>
    </row>
    <row r="3567" spans="1:5" x14ac:dyDescent="0.25">
      <c r="A3567" s="2" t="s">
        <v>1986</v>
      </c>
      <c r="D3567" s="3">
        <v>187.46</v>
      </c>
      <c r="E3567" s="4" t="s">
        <v>13018</v>
      </c>
    </row>
    <row r="3568" spans="1:5" x14ac:dyDescent="0.25">
      <c r="A3568" s="2" t="s">
        <v>929</v>
      </c>
      <c r="D3568" s="3">
        <v>354.04</v>
      </c>
      <c r="E3568" s="4" t="s">
        <v>13019</v>
      </c>
    </row>
    <row r="3569" spans="1:5" x14ac:dyDescent="0.25">
      <c r="A3569" s="2" t="s">
        <v>502</v>
      </c>
      <c r="D3569" s="3">
        <v>903.87</v>
      </c>
      <c r="E3569" s="4" t="s">
        <v>13020</v>
      </c>
    </row>
    <row r="3570" spans="1:5" x14ac:dyDescent="0.25">
      <c r="A3570" s="2" t="s">
        <v>1987</v>
      </c>
      <c r="D3570" s="3">
        <v>4203.7299999999996</v>
      </c>
      <c r="E3570" s="4" t="s">
        <v>13021</v>
      </c>
    </row>
    <row r="3571" spans="1:5" x14ac:dyDescent="0.25">
      <c r="A3571" s="2" t="s">
        <v>1988</v>
      </c>
      <c r="D3571" s="3">
        <v>86.43</v>
      </c>
      <c r="E3571" s="4" t="s">
        <v>13022</v>
      </c>
    </row>
    <row r="3572" spans="1:5" x14ac:dyDescent="0.25">
      <c r="A3572" s="2" t="s">
        <v>1989</v>
      </c>
      <c r="D3572" s="3">
        <v>140.55000000000001</v>
      </c>
      <c r="E3572" s="4" t="s">
        <v>13023</v>
      </c>
    </row>
    <row r="3573" spans="1:5" x14ac:dyDescent="0.25">
      <c r="A3573" s="2" t="s">
        <v>1021</v>
      </c>
      <c r="D3573" s="3">
        <v>3053.98</v>
      </c>
      <c r="E3573" s="4" t="s">
        <v>13024</v>
      </c>
    </row>
    <row r="3574" spans="1:5" x14ac:dyDescent="0.25">
      <c r="A3574" s="2" t="s">
        <v>312</v>
      </c>
      <c r="D3574" s="3">
        <v>1445.19</v>
      </c>
      <c r="E3574" s="4" t="s">
        <v>13025</v>
      </c>
    </row>
    <row r="3575" spans="1:5" x14ac:dyDescent="0.25">
      <c r="A3575" s="2" t="s">
        <v>1990</v>
      </c>
      <c r="D3575" s="3">
        <v>23560.95</v>
      </c>
      <c r="E3575" s="4" t="s">
        <v>13026</v>
      </c>
    </row>
    <row r="3576" spans="1:5" x14ac:dyDescent="0.25">
      <c r="A3576" s="2" t="s">
        <v>634</v>
      </c>
      <c r="D3576" s="3">
        <v>230.92</v>
      </c>
      <c r="E3576" s="4" t="s">
        <v>13027</v>
      </c>
    </row>
    <row r="3577" spans="1:5" x14ac:dyDescent="0.25">
      <c r="A3577" s="2" t="s">
        <v>87</v>
      </c>
      <c r="D3577" s="3">
        <v>351.77</v>
      </c>
      <c r="E3577" s="4" t="s">
        <v>13028</v>
      </c>
    </row>
    <row r="3578" spans="1:5" x14ac:dyDescent="0.25">
      <c r="A3578" s="2" t="s">
        <v>1325</v>
      </c>
      <c r="D3578" s="3">
        <v>20651.09</v>
      </c>
      <c r="E3578" s="4" t="s">
        <v>13029</v>
      </c>
    </row>
    <row r="3579" spans="1:5" x14ac:dyDescent="0.25">
      <c r="A3579" s="2" t="s">
        <v>1991</v>
      </c>
      <c r="D3579" s="3">
        <v>214.08</v>
      </c>
      <c r="E3579" s="4" t="s">
        <v>13030</v>
      </c>
    </row>
    <row r="3580" spans="1:5" x14ac:dyDescent="0.25">
      <c r="A3580" s="2" t="s">
        <v>1992</v>
      </c>
      <c r="D3580" s="3">
        <v>172.42</v>
      </c>
      <c r="E3580" s="4" t="s">
        <v>13031</v>
      </c>
    </row>
    <row r="3581" spans="1:5" x14ac:dyDescent="0.25">
      <c r="A3581" s="2" t="s">
        <v>74</v>
      </c>
      <c r="D3581" s="3">
        <v>74.5</v>
      </c>
      <c r="E3581" s="4" t="s">
        <v>13032</v>
      </c>
    </row>
    <row r="3582" spans="1:5" x14ac:dyDescent="0.25">
      <c r="A3582" s="2" t="s">
        <v>58</v>
      </c>
      <c r="D3582" s="3">
        <v>1117.8699999999999</v>
      </c>
      <c r="E3582" s="4" t="s">
        <v>13033</v>
      </c>
    </row>
    <row r="3583" spans="1:5" x14ac:dyDescent="0.25">
      <c r="A3583" s="2" t="s">
        <v>1993</v>
      </c>
      <c r="D3583" s="3">
        <v>510.69</v>
      </c>
      <c r="E3583" s="4" t="s">
        <v>13034</v>
      </c>
    </row>
    <row r="3584" spans="1:5" x14ac:dyDescent="0.25">
      <c r="A3584" s="2" t="s">
        <v>919</v>
      </c>
      <c r="D3584" s="3">
        <v>59.89</v>
      </c>
      <c r="E3584" s="4" t="s">
        <v>13035</v>
      </c>
    </row>
    <row r="3585" spans="1:5" x14ac:dyDescent="0.25">
      <c r="A3585" s="2" t="s">
        <v>911</v>
      </c>
      <c r="D3585" s="3">
        <v>673.17</v>
      </c>
      <c r="E3585" s="4" t="s">
        <v>13036</v>
      </c>
    </row>
    <row r="3586" spans="1:5" x14ac:dyDescent="0.25">
      <c r="A3586" s="2" t="s">
        <v>1994</v>
      </c>
      <c r="D3586" s="3">
        <v>48110.83</v>
      </c>
      <c r="E3586" s="4" t="s">
        <v>13037</v>
      </c>
    </row>
    <row r="3587" spans="1:5" x14ac:dyDescent="0.25">
      <c r="A3587" s="2" t="s">
        <v>456</v>
      </c>
      <c r="D3587" s="3">
        <v>12056.67</v>
      </c>
      <c r="E3587" s="4" t="s">
        <v>13038</v>
      </c>
    </row>
    <row r="3588" spans="1:5" x14ac:dyDescent="0.25">
      <c r="A3588" s="2" t="s">
        <v>456</v>
      </c>
      <c r="D3588" s="3">
        <v>78.17</v>
      </c>
      <c r="E3588" s="4" t="s">
        <v>13039</v>
      </c>
    </row>
    <row r="3589" spans="1:5" x14ac:dyDescent="0.25">
      <c r="A3589" s="2" t="s">
        <v>110</v>
      </c>
      <c r="D3589" s="3">
        <v>70.069999999999993</v>
      </c>
      <c r="E3589" s="4" t="s">
        <v>13040</v>
      </c>
    </row>
    <row r="3590" spans="1:5" x14ac:dyDescent="0.25">
      <c r="A3590" s="2" t="s">
        <v>987</v>
      </c>
      <c r="D3590" s="3">
        <v>11310.56</v>
      </c>
      <c r="E3590" s="4" t="s">
        <v>13041</v>
      </c>
    </row>
    <row r="3591" spans="1:5" x14ac:dyDescent="0.25">
      <c r="A3591" s="2" t="s">
        <v>1995</v>
      </c>
      <c r="D3591" s="3">
        <v>10630.07</v>
      </c>
      <c r="E3591" s="4" t="s">
        <v>13042</v>
      </c>
    </row>
    <row r="3592" spans="1:5" x14ac:dyDescent="0.25">
      <c r="A3592" s="2" t="s">
        <v>91</v>
      </c>
      <c r="D3592" s="3">
        <v>7686.01</v>
      </c>
      <c r="E3592" s="4" t="s">
        <v>13043</v>
      </c>
    </row>
    <row r="3593" spans="1:5" x14ac:dyDescent="0.25">
      <c r="A3593" s="2" t="s">
        <v>91</v>
      </c>
      <c r="D3593" s="3">
        <v>183.15</v>
      </c>
      <c r="E3593" s="4" t="s">
        <v>13044</v>
      </c>
    </row>
    <row r="3594" spans="1:5" x14ac:dyDescent="0.25">
      <c r="A3594" s="2" t="s">
        <v>1996</v>
      </c>
      <c r="D3594" s="3">
        <v>756.68</v>
      </c>
      <c r="E3594" s="4" t="s">
        <v>13045</v>
      </c>
    </row>
    <row r="3595" spans="1:5" x14ac:dyDescent="0.25">
      <c r="A3595" s="2" t="s">
        <v>16</v>
      </c>
      <c r="D3595" s="3">
        <v>3.34</v>
      </c>
      <c r="E3595" s="4" t="s">
        <v>13046</v>
      </c>
    </row>
    <row r="3596" spans="1:5" x14ac:dyDescent="0.25">
      <c r="A3596" s="2" t="s">
        <v>1997</v>
      </c>
      <c r="D3596" s="3">
        <v>6232.28</v>
      </c>
      <c r="E3596" s="4" t="s">
        <v>13047</v>
      </c>
    </row>
    <row r="3597" spans="1:5" x14ac:dyDescent="0.25">
      <c r="A3597" s="2" t="s">
        <v>261</v>
      </c>
      <c r="D3597" s="3">
        <v>4132.28</v>
      </c>
      <c r="E3597" s="4" t="s">
        <v>13048</v>
      </c>
    </row>
    <row r="3598" spans="1:5" x14ac:dyDescent="0.25">
      <c r="A3598" s="2" t="s">
        <v>456</v>
      </c>
      <c r="D3598" s="3">
        <v>156.61000000000001</v>
      </c>
      <c r="E3598" s="4" t="s">
        <v>13049</v>
      </c>
    </row>
    <row r="3599" spans="1:5" x14ac:dyDescent="0.25">
      <c r="A3599" s="2" t="s">
        <v>585</v>
      </c>
      <c r="D3599" s="3">
        <v>22062.71</v>
      </c>
      <c r="E3599" s="4" t="s">
        <v>13050</v>
      </c>
    </row>
    <row r="3600" spans="1:5" x14ac:dyDescent="0.25">
      <c r="A3600" s="2" t="s">
        <v>1998</v>
      </c>
      <c r="D3600" s="3">
        <v>61252.5</v>
      </c>
      <c r="E3600" s="4" t="s">
        <v>13051</v>
      </c>
    </row>
    <row r="3601" spans="1:5" x14ac:dyDescent="0.25">
      <c r="A3601" s="2" t="s">
        <v>1999</v>
      </c>
      <c r="D3601" s="3">
        <v>6777.35</v>
      </c>
      <c r="E3601" s="4" t="s">
        <v>13052</v>
      </c>
    </row>
    <row r="3602" spans="1:5" x14ac:dyDescent="0.25">
      <c r="A3602" s="2" t="s">
        <v>2000</v>
      </c>
      <c r="D3602" s="3">
        <v>26878.93</v>
      </c>
      <c r="E3602" s="4" t="s">
        <v>13053</v>
      </c>
    </row>
    <row r="3603" spans="1:5" x14ac:dyDescent="0.25">
      <c r="A3603" s="2" t="s">
        <v>1498</v>
      </c>
      <c r="D3603" s="3">
        <v>59671.22</v>
      </c>
      <c r="E3603" s="4" t="s">
        <v>13054</v>
      </c>
    </row>
    <row r="3604" spans="1:5" x14ac:dyDescent="0.25">
      <c r="A3604" s="2" t="s">
        <v>1998</v>
      </c>
      <c r="D3604" s="3">
        <v>134234.60999999999</v>
      </c>
      <c r="E3604" s="4" t="s">
        <v>13055</v>
      </c>
    </row>
    <row r="3605" spans="1:5" x14ac:dyDescent="0.25">
      <c r="A3605" s="2" t="s">
        <v>1495</v>
      </c>
      <c r="D3605" s="3">
        <v>6355.82</v>
      </c>
      <c r="E3605" s="4" t="s">
        <v>13056</v>
      </c>
    </row>
    <row r="3606" spans="1:5" x14ac:dyDescent="0.25">
      <c r="A3606" s="2" t="s">
        <v>1489</v>
      </c>
      <c r="D3606" s="3">
        <v>10425.370000000001</v>
      </c>
      <c r="E3606" s="4" t="s">
        <v>13057</v>
      </c>
    </row>
    <row r="3607" spans="1:5" x14ac:dyDescent="0.25">
      <c r="A3607" s="2" t="s">
        <v>2001</v>
      </c>
      <c r="D3607" s="3">
        <v>40.22</v>
      </c>
      <c r="E3607" s="4" t="s">
        <v>13058</v>
      </c>
    </row>
    <row r="3608" spans="1:5" x14ac:dyDescent="0.25">
      <c r="A3608" s="2" t="s">
        <v>863</v>
      </c>
      <c r="D3608" s="3">
        <v>16.45</v>
      </c>
      <c r="E3608" s="4" t="s">
        <v>13059</v>
      </c>
    </row>
    <row r="3609" spans="1:5" x14ac:dyDescent="0.25">
      <c r="A3609" s="2" t="s">
        <v>993</v>
      </c>
      <c r="D3609" s="3">
        <v>2579.5700000000002</v>
      </c>
      <c r="E3609" s="4" t="s">
        <v>13060</v>
      </c>
    </row>
    <row r="3610" spans="1:5" x14ac:dyDescent="0.25">
      <c r="A3610" s="2" t="s">
        <v>994</v>
      </c>
      <c r="D3610" s="3">
        <v>72076.83</v>
      </c>
      <c r="E3610" s="4" t="s">
        <v>13061</v>
      </c>
    </row>
    <row r="3611" spans="1:5" x14ac:dyDescent="0.25">
      <c r="A3611" s="2" t="s">
        <v>2002</v>
      </c>
      <c r="D3611" s="3">
        <v>5054.8500000000004</v>
      </c>
      <c r="E3611" s="4" t="s">
        <v>13062</v>
      </c>
    </row>
    <row r="3612" spans="1:5" x14ac:dyDescent="0.25">
      <c r="A3612" s="2" t="s">
        <v>2002</v>
      </c>
      <c r="D3612" s="3">
        <v>8442.59</v>
      </c>
      <c r="E3612" s="4" t="s">
        <v>13063</v>
      </c>
    </row>
    <row r="3613" spans="1:5" x14ac:dyDescent="0.25">
      <c r="A3613" s="2" t="s">
        <v>2002</v>
      </c>
      <c r="D3613" s="3">
        <v>14316.37</v>
      </c>
      <c r="E3613" s="4" t="s">
        <v>13064</v>
      </c>
    </row>
    <row r="3614" spans="1:5" x14ac:dyDescent="0.25">
      <c r="A3614" s="2" t="s">
        <v>2003</v>
      </c>
      <c r="D3614" s="3">
        <v>87830.3</v>
      </c>
      <c r="E3614" s="4" t="s">
        <v>13065</v>
      </c>
    </row>
    <row r="3615" spans="1:5" x14ac:dyDescent="0.25">
      <c r="A3615" s="2" t="s">
        <v>2004</v>
      </c>
      <c r="D3615" s="3">
        <v>54079.37</v>
      </c>
      <c r="E3615" s="4" t="s">
        <v>13066</v>
      </c>
    </row>
    <row r="3616" spans="1:5" x14ac:dyDescent="0.25">
      <c r="A3616" s="2" t="s">
        <v>275</v>
      </c>
      <c r="D3616" s="3">
        <v>320.95</v>
      </c>
      <c r="E3616" s="4" t="s">
        <v>13067</v>
      </c>
    </row>
    <row r="3617" spans="1:5" x14ac:dyDescent="0.25">
      <c r="A3617" s="2" t="s">
        <v>2005</v>
      </c>
      <c r="D3617" s="3">
        <v>15643.4</v>
      </c>
      <c r="E3617" s="4" t="s">
        <v>13068</v>
      </c>
    </row>
    <row r="3618" spans="1:5" x14ac:dyDescent="0.25">
      <c r="A3618" s="2" t="s">
        <v>2006</v>
      </c>
      <c r="D3618" s="3">
        <v>1085.31</v>
      </c>
      <c r="E3618" s="4" t="s">
        <v>13069</v>
      </c>
    </row>
    <row r="3619" spans="1:5" x14ac:dyDescent="0.25">
      <c r="A3619" s="2" t="s">
        <v>2006</v>
      </c>
      <c r="D3619" s="3">
        <v>39.619999999999997</v>
      </c>
      <c r="E3619" s="4" t="s">
        <v>13070</v>
      </c>
    </row>
    <row r="3620" spans="1:5" x14ac:dyDescent="0.25">
      <c r="A3620" s="2" t="s">
        <v>2006</v>
      </c>
      <c r="D3620" s="3">
        <v>35.020000000000003</v>
      </c>
      <c r="E3620" s="4" t="s">
        <v>13071</v>
      </c>
    </row>
    <row r="3621" spans="1:5" x14ac:dyDescent="0.25">
      <c r="A3621" s="2" t="s">
        <v>2007</v>
      </c>
      <c r="D3621" s="3">
        <v>111.93</v>
      </c>
      <c r="E3621" s="4" t="s">
        <v>13072</v>
      </c>
    </row>
    <row r="3622" spans="1:5" x14ac:dyDescent="0.25">
      <c r="A3622" s="2" t="s">
        <v>2008</v>
      </c>
      <c r="D3622" s="3">
        <v>7.72</v>
      </c>
      <c r="E3622" s="4" t="s">
        <v>13073</v>
      </c>
    </row>
    <row r="3623" spans="1:5" x14ac:dyDescent="0.25">
      <c r="A3623" s="2" t="s">
        <v>2009</v>
      </c>
      <c r="D3623" s="3">
        <v>6.84</v>
      </c>
      <c r="E3623" s="4" t="s">
        <v>13074</v>
      </c>
    </row>
    <row r="3624" spans="1:5" x14ac:dyDescent="0.25">
      <c r="A3624" s="2" t="s">
        <v>22</v>
      </c>
      <c r="D3624" s="3">
        <v>4.21</v>
      </c>
      <c r="E3624" s="4" t="s">
        <v>13075</v>
      </c>
    </row>
    <row r="3625" spans="1:5" x14ac:dyDescent="0.25">
      <c r="A3625" s="2" t="s">
        <v>2010</v>
      </c>
      <c r="D3625" s="3">
        <v>10.77</v>
      </c>
      <c r="E3625" s="4" t="s">
        <v>13076</v>
      </c>
    </row>
    <row r="3626" spans="1:5" x14ac:dyDescent="0.25">
      <c r="A3626" s="2" t="s">
        <v>308</v>
      </c>
      <c r="D3626" s="3">
        <v>10.66</v>
      </c>
      <c r="E3626" s="4" t="s">
        <v>13077</v>
      </c>
    </row>
    <row r="3627" spans="1:5" x14ac:dyDescent="0.25">
      <c r="A3627" s="2" t="s">
        <v>450</v>
      </c>
      <c r="D3627" s="3">
        <v>4.3</v>
      </c>
      <c r="E3627" s="4" t="s">
        <v>13078</v>
      </c>
    </row>
    <row r="3628" spans="1:5" x14ac:dyDescent="0.25">
      <c r="A3628" s="2" t="s">
        <v>308</v>
      </c>
      <c r="D3628" s="3">
        <v>0.89</v>
      </c>
      <c r="E3628" s="4" t="s">
        <v>13079</v>
      </c>
    </row>
    <row r="3629" spans="1:5" x14ac:dyDescent="0.25">
      <c r="A3629" s="2" t="s">
        <v>74</v>
      </c>
      <c r="D3629" s="3">
        <v>75.77</v>
      </c>
      <c r="E3629" s="4" t="s">
        <v>13080</v>
      </c>
    </row>
    <row r="3630" spans="1:5" x14ac:dyDescent="0.25">
      <c r="A3630" s="2" t="s">
        <v>16</v>
      </c>
      <c r="D3630" s="3">
        <v>1.87</v>
      </c>
      <c r="E3630" s="4" t="s">
        <v>13081</v>
      </c>
    </row>
    <row r="3631" spans="1:5" x14ac:dyDescent="0.25">
      <c r="A3631" s="2" t="s">
        <v>90</v>
      </c>
      <c r="D3631" s="3">
        <v>41.82</v>
      </c>
      <c r="E3631" s="4" t="s">
        <v>13082</v>
      </c>
    </row>
    <row r="3632" spans="1:5" x14ac:dyDescent="0.25">
      <c r="A3632" s="2" t="s">
        <v>192</v>
      </c>
      <c r="D3632" s="3">
        <v>1.46</v>
      </c>
      <c r="E3632" s="4" t="s">
        <v>13083</v>
      </c>
    </row>
    <row r="3633" spans="1:5" x14ac:dyDescent="0.25">
      <c r="A3633" s="2" t="s">
        <v>246</v>
      </c>
      <c r="D3633" s="3">
        <v>43.17</v>
      </c>
      <c r="E3633" s="4" t="s">
        <v>13084</v>
      </c>
    </row>
    <row r="3634" spans="1:5" x14ac:dyDescent="0.25">
      <c r="A3634" s="2" t="s">
        <v>444</v>
      </c>
      <c r="D3634" s="3">
        <v>5.04</v>
      </c>
      <c r="E3634" s="4" t="s">
        <v>13085</v>
      </c>
    </row>
    <row r="3635" spans="1:5" x14ac:dyDescent="0.25">
      <c r="A3635" s="2" t="s">
        <v>16</v>
      </c>
      <c r="D3635" s="3">
        <v>11.81</v>
      </c>
      <c r="E3635" s="4" t="s">
        <v>13086</v>
      </c>
    </row>
    <row r="3636" spans="1:5" x14ac:dyDescent="0.25">
      <c r="A3636" s="2" t="s">
        <v>22</v>
      </c>
      <c r="D3636" s="3">
        <v>53.33</v>
      </c>
      <c r="E3636" s="4" t="s">
        <v>13087</v>
      </c>
    </row>
    <row r="3637" spans="1:5" x14ac:dyDescent="0.25">
      <c r="A3637" s="2" t="s">
        <v>22</v>
      </c>
      <c r="D3637" s="3">
        <v>1.78</v>
      </c>
      <c r="E3637" s="4" t="s">
        <v>13088</v>
      </c>
    </row>
    <row r="3638" spans="1:5" x14ac:dyDescent="0.25">
      <c r="A3638" s="2" t="s">
        <v>22</v>
      </c>
      <c r="D3638" s="3">
        <v>1.78</v>
      </c>
      <c r="E3638" s="4" t="s">
        <v>13089</v>
      </c>
    </row>
    <row r="3639" spans="1:5" x14ac:dyDescent="0.25">
      <c r="A3639" s="2" t="s">
        <v>22</v>
      </c>
      <c r="D3639" s="3">
        <v>1.78</v>
      </c>
      <c r="E3639" s="4" t="s">
        <v>13090</v>
      </c>
    </row>
    <row r="3640" spans="1:5" x14ac:dyDescent="0.25">
      <c r="A3640" s="2" t="s">
        <v>22</v>
      </c>
      <c r="D3640" s="3">
        <v>1.78</v>
      </c>
      <c r="E3640" s="4" t="s">
        <v>13091</v>
      </c>
    </row>
    <row r="3641" spans="1:5" x14ac:dyDescent="0.25">
      <c r="A3641" s="2" t="s">
        <v>992</v>
      </c>
      <c r="D3641" s="3">
        <v>4629.05</v>
      </c>
      <c r="E3641" s="4" t="s">
        <v>13092</v>
      </c>
    </row>
    <row r="3642" spans="1:5" x14ac:dyDescent="0.25">
      <c r="A3642" s="2" t="s">
        <v>330</v>
      </c>
      <c r="D3642" s="3">
        <v>2940.15</v>
      </c>
      <c r="E3642" s="4" t="s">
        <v>13093</v>
      </c>
    </row>
    <row r="3643" spans="1:5" x14ac:dyDescent="0.25">
      <c r="A3643" s="2" t="s">
        <v>1009</v>
      </c>
      <c r="D3643" s="3">
        <v>596.45000000000005</v>
      </c>
      <c r="E3643" s="4" t="s">
        <v>13094</v>
      </c>
    </row>
    <row r="3644" spans="1:5" x14ac:dyDescent="0.25">
      <c r="A3644" s="2" t="s">
        <v>958</v>
      </c>
      <c r="D3644" s="3">
        <v>1057.72</v>
      </c>
      <c r="E3644" s="4" t="s">
        <v>13095</v>
      </c>
    </row>
    <row r="3645" spans="1:5" x14ac:dyDescent="0.25">
      <c r="A3645" s="2" t="s">
        <v>958</v>
      </c>
      <c r="D3645" s="3">
        <v>640.67999999999995</v>
      </c>
      <c r="E3645" s="4" t="s">
        <v>13096</v>
      </c>
    </row>
    <row r="3646" spans="1:5" x14ac:dyDescent="0.25">
      <c r="A3646" s="2" t="s">
        <v>10</v>
      </c>
      <c r="D3646" s="3">
        <v>828.37</v>
      </c>
      <c r="E3646" s="4" t="s">
        <v>13097</v>
      </c>
    </row>
    <row r="3647" spans="1:5" x14ac:dyDescent="0.25">
      <c r="A3647" s="2" t="s">
        <v>298</v>
      </c>
      <c r="D3647" s="3">
        <v>1469.19</v>
      </c>
      <c r="E3647" s="4" t="s">
        <v>13098</v>
      </c>
    </row>
    <row r="3648" spans="1:5" x14ac:dyDescent="0.25">
      <c r="A3648" s="2" t="s">
        <v>1009</v>
      </c>
      <c r="D3648" s="3">
        <v>523.53</v>
      </c>
      <c r="E3648" s="4" t="s">
        <v>13099</v>
      </c>
    </row>
    <row r="3649" spans="1:5" x14ac:dyDescent="0.25">
      <c r="A3649" s="2" t="s">
        <v>330</v>
      </c>
      <c r="D3649" s="3">
        <v>653.9</v>
      </c>
      <c r="E3649" s="4" t="s">
        <v>13100</v>
      </c>
    </row>
    <row r="3650" spans="1:5" x14ac:dyDescent="0.25">
      <c r="A3650" s="2" t="s">
        <v>330</v>
      </c>
      <c r="D3650" s="3">
        <v>655.56</v>
      </c>
      <c r="E3650" s="4" t="s">
        <v>13101</v>
      </c>
    </row>
    <row r="3651" spans="1:5" x14ac:dyDescent="0.25">
      <c r="A3651" s="2" t="s">
        <v>330</v>
      </c>
      <c r="D3651" s="3">
        <v>676.23</v>
      </c>
      <c r="E3651" s="4" t="s">
        <v>13102</v>
      </c>
    </row>
    <row r="3652" spans="1:5" x14ac:dyDescent="0.25">
      <c r="A3652" s="2" t="s">
        <v>330</v>
      </c>
      <c r="D3652" s="3">
        <v>535.86</v>
      </c>
      <c r="E3652" s="4" t="s">
        <v>13103</v>
      </c>
    </row>
    <row r="3653" spans="1:5" x14ac:dyDescent="0.25">
      <c r="A3653" s="2" t="s">
        <v>1987</v>
      </c>
      <c r="D3653" s="3">
        <v>1713.39</v>
      </c>
      <c r="E3653" s="4" t="s">
        <v>13104</v>
      </c>
    </row>
    <row r="3654" spans="1:5" x14ac:dyDescent="0.25">
      <c r="A3654" s="2" t="s">
        <v>2011</v>
      </c>
      <c r="D3654" s="3">
        <v>8453.58</v>
      </c>
      <c r="E3654" s="4" t="s">
        <v>13105</v>
      </c>
    </row>
    <row r="3655" spans="1:5" x14ac:dyDescent="0.25">
      <c r="A3655" s="2" t="s">
        <v>2012</v>
      </c>
      <c r="D3655" s="3">
        <v>8159.47</v>
      </c>
      <c r="E3655" s="4" t="s">
        <v>13106</v>
      </c>
    </row>
    <row r="3656" spans="1:5" x14ac:dyDescent="0.25">
      <c r="A3656" s="2" t="s">
        <v>2013</v>
      </c>
      <c r="D3656" s="3">
        <v>794.75</v>
      </c>
      <c r="E3656" s="4" t="s">
        <v>13107</v>
      </c>
    </row>
    <row r="3657" spans="1:5" x14ac:dyDescent="0.25">
      <c r="A3657" s="2" t="s">
        <v>193</v>
      </c>
      <c r="D3657" s="3">
        <v>427.99</v>
      </c>
      <c r="E3657" s="4" t="s">
        <v>13108</v>
      </c>
    </row>
    <row r="3658" spans="1:5" x14ac:dyDescent="0.25">
      <c r="A3658" s="2" t="s">
        <v>2014</v>
      </c>
      <c r="D3658" s="3">
        <v>574.41</v>
      </c>
      <c r="E3658" s="4" t="s">
        <v>13109</v>
      </c>
    </row>
    <row r="3659" spans="1:5" x14ac:dyDescent="0.25">
      <c r="A3659" s="2" t="s">
        <v>1021</v>
      </c>
      <c r="D3659" s="3">
        <v>4374.5200000000004</v>
      </c>
      <c r="E3659" s="4" t="s">
        <v>13110</v>
      </c>
    </row>
    <row r="3660" spans="1:5" x14ac:dyDescent="0.25">
      <c r="A3660" s="2" t="s">
        <v>1021</v>
      </c>
      <c r="D3660" s="3">
        <v>393.62</v>
      </c>
      <c r="E3660" s="4" t="s">
        <v>13111</v>
      </c>
    </row>
    <row r="3661" spans="1:5" x14ac:dyDescent="0.25">
      <c r="A3661" s="2" t="s">
        <v>58</v>
      </c>
      <c r="D3661" s="3">
        <v>3930.83</v>
      </c>
      <c r="E3661" s="4" t="s">
        <v>13112</v>
      </c>
    </row>
    <row r="3662" spans="1:5" x14ac:dyDescent="0.25">
      <c r="A3662" s="2" t="s">
        <v>2015</v>
      </c>
      <c r="D3662" s="3">
        <v>4197.04</v>
      </c>
      <c r="E3662" s="4" t="s">
        <v>13113</v>
      </c>
    </row>
    <row r="3663" spans="1:5" x14ac:dyDescent="0.25">
      <c r="A3663" s="2" t="s">
        <v>958</v>
      </c>
      <c r="D3663" s="3">
        <v>1142.47</v>
      </c>
      <c r="E3663" s="4" t="s">
        <v>13114</v>
      </c>
    </row>
    <row r="3664" spans="1:5" x14ac:dyDescent="0.25">
      <c r="A3664" s="2" t="s">
        <v>610</v>
      </c>
      <c r="D3664" s="3">
        <v>476.46</v>
      </c>
      <c r="E3664" s="4" t="s">
        <v>13115</v>
      </c>
    </row>
    <row r="3665" spans="1:5" x14ac:dyDescent="0.25">
      <c r="A3665" s="2" t="s">
        <v>1003</v>
      </c>
      <c r="D3665" s="3">
        <v>2980.4</v>
      </c>
      <c r="E3665" s="4" t="s">
        <v>13116</v>
      </c>
    </row>
    <row r="3666" spans="1:5" x14ac:dyDescent="0.25">
      <c r="A3666" s="2" t="s">
        <v>107</v>
      </c>
      <c r="D3666" s="3">
        <v>649.63</v>
      </c>
      <c r="E3666" s="4" t="s">
        <v>13117</v>
      </c>
    </row>
    <row r="3667" spans="1:5" x14ac:dyDescent="0.25">
      <c r="A3667" s="2" t="s">
        <v>1021</v>
      </c>
      <c r="D3667" s="3">
        <v>830.19</v>
      </c>
      <c r="E3667" s="4" t="s">
        <v>13118</v>
      </c>
    </row>
    <row r="3668" spans="1:5" x14ac:dyDescent="0.25">
      <c r="A3668" s="2" t="s">
        <v>958</v>
      </c>
      <c r="D3668" s="3">
        <v>1627.66</v>
      </c>
      <c r="E3668" s="4" t="s">
        <v>13119</v>
      </c>
    </row>
    <row r="3669" spans="1:5" x14ac:dyDescent="0.25">
      <c r="A3669" s="2" t="s">
        <v>477</v>
      </c>
      <c r="D3669" s="3">
        <v>1040.01</v>
      </c>
      <c r="E3669" s="4" t="s">
        <v>13120</v>
      </c>
    </row>
    <row r="3670" spans="1:5" x14ac:dyDescent="0.25">
      <c r="A3670" s="2" t="s">
        <v>2016</v>
      </c>
      <c r="D3670" s="3">
        <v>944.86</v>
      </c>
      <c r="E3670" s="4" t="s">
        <v>13121</v>
      </c>
    </row>
    <row r="3671" spans="1:5" x14ac:dyDescent="0.25">
      <c r="A3671" s="2" t="s">
        <v>1003</v>
      </c>
      <c r="D3671" s="3">
        <v>1778.46</v>
      </c>
      <c r="E3671" s="4" t="s">
        <v>13122</v>
      </c>
    </row>
    <row r="3672" spans="1:5" x14ac:dyDescent="0.25">
      <c r="A3672" s="2" t="s">
        <v>193</v>
      </c>
      <c r="D3672" s="3">
        <v>625.80999999999995</v>
      </c>
      <c r="E3672" s="4" t="s">
        <v>13123</v>
      </c>
    </row>
    <row r="3673" spans="1:5" x14ac:dyDescent="0.25">
      <c r="A3673" s="2" t="s">
        <v>1009</v>
      </c>
      <c r="D3673" s="3">
        <v>10169.799999999999</v>
      </c>
      <c r="E3673" s="4" t="s">
        <v>13124</v>
      </c>
    </row>
    <row r="3674" spans="1:5" x14ac:dyDescent="0.25">
      <c r="A3674" s="2" t="s">
        <v>330</v>
      </c>
      <c r="D3674" s="3">
        <v>449.33</v>
      </c>
      <c r="E3674" s="4" t="s">
        <v>13125</v>
      </c>
    </row>
    <row r="3675" spans="1:5" x14ac:dyDescent="0.25">
      <c r="A3675" s="2" t="s">
        <v>1009</v>
      </c>
      <c r="D3675" s="3">
        <v>1166.48</v>
      </c>
      <c r="E3675" s="4" t="s">
        <v>13126</v>
      </c>
    </row>
    <row r="3676" spans="1:5" x14ac:dyDescent="0.25">
      <c r="A3676" s="2" t="s">
        <v>2017</v>
      </c>
      <c r="D3676" s="3">
        <v>5593.85</v>
      </c>
      <c r="E3676" s="4" t="s">
        <v>13127</v>
      </c>
    </row>
    <row r="3677" spans="1:5" x14ac:dyDescent="0.25">
      <c r="A3677" s="2" t="s">
        <v>2018</v>
      </c>
      <c r="D3677" s="3">
        <v>200.23</v>
      </c>
      <c r="E3677" s="4" t="s">
        <v>13128</v>
      </c>
    </row>
    <row r="3678" spans="1:5" x14ac:dyDescent="0.25">
      <c r="A3678" s="2" t="s">
        <v>2019</v>
      </c>
      <c r="D3678" s="3">
        <v>2229.12</v>
      </c>
      <c r="E3678" s="4" t="s">
        <v>13129</v>
      </c>
    </row>
    <row r="3679" spans="1:5" x14ac:dyDescent="0.25">
      <c r="A3679" s="2" t="s">
        <v>1010</v>
      </c>
      <c r="D3679" s="3">
        <v>10314.36</v>
      </c>
      <c r="E3679" s="4" t="s">
        <v>13130</v>
      </c>
    </row>
    <row r="3680" spans="1:5" x14ac:dyDescent="0.25">
      <c r="A3680" s="2" t="s">
        <v>2020</v>
      </c>
      <c r="D3680" s="3">
        <v>2052.54</v>
      </c>
      <c r="E3680" s="4" t="s">
        <v>13131</v>
      </c>
    </row>
    <row r="3681" spans="1:5" x14ac:dyDescent="0.25">
      <c r="A3681" s="2" t="s">
        <v>1009</v>
      </c>
      <c r="D3681" s="3">
        <v>208.96</v>
      </c>
      <c r="E3681" s="4" t="s">
        <v>13132</v>
      </c>
    </row>
    <row r="3682" spans="1:5" x14ac:dyDescent="0.25">
      <c r="A3682" s="2" t="s">
        <v>2021</v>
      </c>
      <c r="D3682" s="3">
        <v>2927.44</v>
      </c>
      <c r="E3682" s="4" t="s">
        <v>13133</v>
      </c>
    </row>
    <row r="3683" spans="1:5" x14ac:dyDescent="0.25">
      <c r="A3683" s="2" t="s">
        <v>2022</v>
      </c>
      <c r="D3683" s="3">
        <v>28314.69</v>
      </c>
      <c r="E3683" s="4" t="s">
        <v>13134</v>
      </c>
    </row>
    <row r="3684" spans="1:5" x14ac:dyDescent="0.25">
      <c r="A3684" s="2" t="s">
        <v>91</v>
      </c>
      <c r="D3684" s="3">
        <v>2920.45</v>
      </c>
      <c r="E3684" s="4" t="s">
        <v>13135</v>
      </c>
    </row>
    <row r="3685" spans="1:5" x14ac:dyDescent="0.25">
      <c r="A3685" s="2" t="s">
        <v>2023</v>
      </c>
      <c r="D3685" s="3">
        <v>157065.14000000001</v>
      </c>
      <c r="E3685" s="4" t="s">
        <v>13136</v>
      </c>
    </row>
    <row r="3686" spans="1:5" x14ac:dyDescent="0.25">
      <c r="A3686" s="2" t="s">
        <v>1009</v>
      </c>
      <c r="D3686" s="3">
        <v>924.39</v>
      </c>
      <c r="E3686" s="4" t="s">
        <v>13137</v>
      </c>
    </row>
    <row r="3687" spans="1:5" x14ac:dyDescent="0.25">
      <c r="A3687" s="2" t="s">
        <v>87</v>
      </c>
      <c r="D3687" s="3">
        <v>1722.56</v>
      </c>
      <c r="E3687" s="4" t="s">
        <v>13138</v>
      </c>
    </row>
    <row r="3688" spans="1:5" x14ac:dyDescent="0.25">
      <c r="A3688" s="2" t="s">
        <v>2024</v>
      </c>
      <c r="D3688" s="3">
        <v>3696.84</v>
      </c>
      <c r="E3688" s="4" t="s">
        <v>13139</v>
      </c>
    </row>
    <row r="3689" spans="1:5" x14ac:dyDescent="0.25">
      <c r="A3689" s="2" t="s">
        <v>2025</v>
      </c>
      <c r="D3689" s="3">
        <v>1209.24</v>
      </c>
      <c r="E3689" s="4" t="s">
        <v>13140</v>
      </c>
    </row>
    <row r="3690" spans="1:5" x14ac:dyDescent="0.25">
      <c r="A3690" s="2" t="s">
        <v>1009</v>
      </c>
      <c r="D3690" s="3">
        <v>744.25</v>
      </c>
      <c r="E3690" s="4" t="s">
        <v>13141</v>
      </c>
    </row>
    <row r="3691" spans="1:5" x14ac:dyDescent="0.25">
      <c r="A3691" s="2" t="s">
        <v>2023</v>
      </c>
      <c r="D3691" s="3">
        <v>90373.03</v>
      </c>
      <c r="E3691" s="4" t="s">
        <v>13142</v>
      </c>
    </row>
    <row r="3692" spans="1:5" x14ac:dyDescent="0.25">
      <c r="A3692" s="2" t="s">
        <v>2026</v>
      </c>
      <c r="D3692" s="3">
        <v>504.65</v>
      </c>
      <c r="E3692" s="4" t="s">
        <v>13143</v>
      </c>
    </row>
    <row r="3693" spans="1:5" x14ac:dyDescent="0.25">
      <c r="A3693" s="2" t="s">
        <v>1009</v>
      </c>
      <c r="D3693" s="3">
        <v>430.14</v>
      </c>
      <c r="E3693" s="4" t="s">
        <v>13144</v>
      </c>
    </row>
    <row r="3694" spans="1:5" x14ac:dyDescent="0.25">
      <c r="A3694" s="2" t="s">
        <v>91</v>
      </c>
      <c r="D3694" s="3">
        <v>2727.12</v>
      </c>
      <c r="E3694" s="4" t="s">
        <v>13145</v>
      </c>
    </row>
    <row r="3695" spans="1:5" x14ac:dyDescent="0.25">
      <c r="A3695" s="2" t="s">
        <v>2027</v>
      </c>
      <c r="D3695" s="3">
        <v>1202.26</v>
      </c>
      <c r="E3695" s="4" t="s">
        <v>13146</v>
      </c>
    </row>
    <row r="3696" spans="1:5" x14ac:dyDescent="0.25">
      <c r="A3696" s="2" t="s">
        <v>2028</v>
      </c>
      <c r="D3696" s="3">
        <v>86726.97</v>
      </c>
      <c r="E3696" s="4" t="s">
        <v>13147</v>
      </c>
    </row>
    <row r="3697" spans="1:5" x14ac:dyDescent="0.25">
      <c r="A3697" s="2" t="s">
        <v>2029</v>
      </c>
      <c r="D3697" s="3">
        <v>50143.9</v>
      </c>
      <c r="E3697" s="4" t="s">
        <v>13148</v>
      </c>
    </row>
    <row r="3698" spans="1:5" x14ac:dyDescent="0.25">
      <c r="A3698" s="2" t="s">
        <v>2030</v>
      </c>
      <c r="D3698" s="3">
        <v>6536.36</v>
      </c>
      <c r="E3698" s="4" t="s">
        <v>13149</v>
      </c>
    </row>
    <row r="3699" spans="1:5" x14ac:dyDescent="0.25">
      <c r="A3699" s="2" t="s">
        <v>2030</v>
      </c>
      <c r="D3699" s="3">
        <v>6536.36</v>
      </c>
      <c r="E3699" s="4" t="s">
        <v>13150</v>
      </c>
    </row>
    <row r="3700" spans="1:5" x14ac:dyDescent="0.25">
      <c r="A3700" s="2" t="s">
        <v>547</v>
      </c>
      <c r="D3700" s="3">
        <v>1247.05</v>
      </c>
      <c r="E3700" s="4" t="s">
        <v>13151</v>
      </c>
    </row>
    <row r="3701" spans="1:5" x14ac:dyDescent="0.25">
      <c r="A3701" s="2" t="s">
        <v>102</v>
      </c>
      <c r="D3701" s="3">
        <v>1597.72</v>
      </c>
      <c r="E3701" s="4" t="s">
        <v>13152</v>
      </c>
    </row>
    <row r="3702" spans="1:5" x14ac:dyDescent="0.25">
      <c r="A3702" s="2" t="s">
        <v>450</v>
      </c>
      <c r="D3702" s="3">
        <v>2055.52</v>
      </c>
      <c r="E3702" s="4" t="s">
        <v>13153</v>
      </c>
    </row>
    <row r="3703" spans="1:5" x14ac:dyDescent="0.25">
      <c r="A3703" s="2" t="s">
        <v>110</v>
      </c>
      <c r="D3703" s="3">
        <v>100.61</v>
      </c>
      <c r="E3703" s="4" t="s">
        <v>13154</v>
      </c>
    </row>
    <row r="3704" spans="1:5" x14ac:dyDescent="0.25">
      <c r="A3704" s="2" t="s">
        <v>102</v>
      </c>
      <c r="D3704" s="3">
        <v>1665.82</v>
      </c>
      <c r="E3704" s="4" t="s">
        <v>13155</v>
      </c>
    </row>
    <row r="3705" spans="1:5" x14ac:dyDescent="0.25">
      <c r="A3705" s="2" t="s">
        <v>87</v>
      </c>
      <c r="D3705" s="3">
        <v>1223.52</v>
      </c>
      <c r="E3705" s="4" t="s">
        <v>13156</v>
      </c>
    </row>
    <row r="3706" spans="1:5" x14ac:dyDescent="0.25">
      <c r="A3706" s="2" t="s">
        <v>2031</v>
      </c>
      <c r="D3706" s="3">
        <v>1352.75</v>
      </c>
      <c r="E3706" s="4" t="s">
        <v>13157</v>
      </c>
    </row>
    <row r="3707" spans="1:5" x14ac:dyDescent="0.25">
      <c r="A3707" s="2" t="s">
        <v>2032</v>
      </c>
      <c r="D3707" s="3">
        <v>94.18</v>
      </c>
      <c r="E3707" s="4" t="s">
        <v>13158</v>
      </c>
    </row>
    <row r="3708" spans="1:5" x14ac:dyDescent="0.25">
      <c r="A3708" s="2" t="s">
        <v>2033</v>
      </c>
      <c r="D3708" s="3">
        <v>319.19</v>
      </c>
      <c r="E3708" s="4" t="s">
        <v>13159</v>
      </c>
    </row>
    <row r="3709" spans="1:5" x14ac:dyDescent="0.25">
      <c r="A3709" s="2" t="s">
        <v>2034</v>
      </c>
      <c r="D3709" s="3">
        <v>209.42</v>
      </c>
      <c r="E3709" s="4" t="s">
        <v>13160</v>
      </c>
    </row>
    <row r="3710" spans="1:5" x14ac:dyDescent="0.25">
      <c r="A3710" s="2" t="s">
        <v>2035</v>
      </c>
      <c r="D3710" s="3">
        <v>13023.28</v>
      </c>
      <c r="E3710" s="4" t="s">
        <v>13161</v>
      </c>
    </row>
    <row r="3711" spans="1:5" x14ac:dyDescent="0.25">
      <c r="A3711" s="2" t="s">
        <v>610</v>
      </c>
      <c r="D3711" s="3">
        <v>608.89</v>
      </c>
      <c r="E3711" s="4" t="s">
        <v>13162</v>
      </c>
    </row>
    <row r="3712" spans="1:5" x14ac:dyDescent="0.25">
      <c r="A3712" s="2" t="s">
        <v>87</v>
      </c>
      <c r="D3712" s="3">
        <v>600.58000000000004</v>
      </c>
      <c r="E3712" s="4" t="s">
        <v>13163</v>
      </c>
    </row>
    <row r="3713" spans="1:5" x14ac:dyDescent="0.25">
      <c r="A3713" s="2" t="s">
        <v>2036</v>
      </c>
      <c r="D3713" s="3">
        <v>11110.43</v>
      </c>
      <c r="E3713" s="4" t="s">
        <v>13164</v>
      </c>
    </row>
    <row r="3714" spans="1:5" x14ac:dyDescent="0.25">
      <c r="A3714" s="2" t="s">
        <v>892</v>
      </c>
      <c r="D3714" s="3">
        <v>288.19</v>
      </c>
      <c r="E3714" s="4" t="s">
        <v>13165</v>
      </c>
    </row>
    <row r="3715" spans="1:5" x14ac:dyDescent="0.25">
      <c r="A3715" s="2" t="s">
        <v>2037</v>
      </c>
      <c r="D3715" s="3">
        <v>742.49</v>
      </c>
      <c r="E3715" s="4" t="s">
        <v>13166</v>
      </c>
    </row>
    <row r="3716" spans="1:5" x14ac:dyDescent="0.25">
      <c r="A3716" s="2" t="s">
        <v>87</v>
      </c>
      <c r="D3716" s="3">
        <v>1994.85</v>
      </c>
      <c r="E3716" s="4" t="s">
        <v>13167</v>
      </c>
    </row>
    <row r="3717" spans="1:5" x14ac:dyDescent="0.25">
      <c r="A3717" s="2" t="s">
        <v>2038</v>
      </c>
      <c r="D3717" s="3">
        <v>474.63</v>
      </c>
      <c r="E3717" s="4" t="s">
        <v>13168</v>
      </c>
    </row>
    <row r="3718" spans="1:5" x14ac:dyDescent="0.25">
      <c r="A3718" s="2" t="s">
        <v>74</v>
      </c>
      <c r="D3718" s="3">
        <v>632.39</v>
      </c>
      <c r="E3718" s="4" t="s">
        <v>13169</v>
      </c>
    </row>
    <row r="3719" spans="1:5" x14ac:dyDescent="0.25">
      <c r="A3719" s="2" t="s">
        <v>1006</v>
      </c>
      <c r="D3719" s="3">
        <v>3082.27</v>
      </c>
      <c r="E3719" s="4" t="s">
        <v>13170</v>
      </c>
    </row>
    <row r="3720" spans="1:5" x14ac:dyDescent="0.25">
      <c r="A3720" s="2" t="s">
        <v>87</v>
      </c>
      <c r="D3720" s="3">
        <v>302.39</v>
      </c>
      <c r="E3720" s="4" t="s">
        <v>13171</v>
      </c>
    </row>
    <row r="3721" spans="1:5" x14ac:dyDescent="0.25">
      <c r="A3721" s="2" t="s">
        <v>330</v>
      </c>
      <c r="D3721" s="3">
        <v>464.31</v>
      </c>
      <c r="E3721" s="4" t="s">
        <v>13172</v>
      </c>
    </row>
    <row r="3722" spans="1:5" x14ac:dyDescent="0.25">
      <c r="A3722" s="2" t="s">
        <v>610</v>
      </c>
      <c r="D3722" s="3">
        <v>528.85</v>
      </c>
      <c r="E3722" s="4" t="s">
        <v>13173</v>
      </c>
    </row>
    <row r="3723" spans="1:5" x14ac:dyDescent="0.25">
      <c r="A3723" s="2" t="s">
        <v>22</v>
      </c>
      <c r="D3723" s="3">
        <v>0.89</v>
      </c>
      <c r="E3723" s="4" t="s">
        <v>13174</v>
      </c>
    </row>
    <row r="3724" spans="1:5" x14ac:dyDescent="0.25">
      <c r="A3724" s="2" t="s">
        <v>309</v>
      </c>
      <c r="D3724" s="3">
        <v>20.38</v>
      </c>
      <c r="E3724" s="4" t="s">
        <v>13175</v>
      </c>
    </row>
    <row r="3725" spans="1:5" x14ac:dyDescent="0.25">
      <c r="A3725" s="2" t="s">
        <v>309</v>
      </c>
      <c r="D3725" s="3">
        <v>20.38</v>
      </c>
      <c r="E3725" s="4" t="s">
        <v>13176</v>
      </c>
    </row>
    <row r="3726" spans="1:5" x14ac:dyDescent="0.25">
      <c r="A3726" s="2" t="s">
        <v>309</v>
      </c>
      <c r="D3726" s="3">
        <v>80.25</v>
      </c>
      <c r="E3726" s="4" t="s">
        <v>13177</v>
      </c>
    </row>
    <row r="3727" spans="1:5" x14ac:dyDescent="0.25">
      <c r="A3727" s="2" t="s">
        <v>1570</v>
      </c>
      <c r="D3727" s="3">
        <v>0.89</v>
      </c>
      <c r="E3727" s="4" t="s">
        <v>13178</v>
      </c>
    </row>
    <row r="3728" spans="1:5" x14ac:dyDescent="0.25">
      <c r="A3728" s="2" t="s">
        <v>17</v>
      </c>
      <c r="D3728" s="3">
        <v>0.89</v>
      </c>
      <c r="E3728" s="4" t="s">
        <v>13179</v>
      </c>
    </row>
    <row r="3729" spans="1:5" x14ac:dyDescent="0.25">
      <c r="A3729" s="2" t="s">
        <v>74</v>
      </c>
      <c r="D3729" s="3">
        <v>0.89</v>
      </c>
      <c r="E3729" s="4" t="s">
        <v>13180</v>
      </c>
    </row>
    <row r="3730" spans="1:5" x14ac:dyDescent="0.25">
      <c r="A3730" s="2" t="s">
        <v>74</v>
      </c>
      <c r="D3730" s="3">
        <v>0.86</v>
      </c>
      <c r="E3730" s="4" t="s">
        <v>13181</v>
      </c>
    </row>
    <row r="3731" spans="1:5" x14ac:dyDescent="0.25">
      <c r="A3731" s="2" t="s">
        <v>2039</v>
      </c>
      <c r="D3731" s="3">
        <v>28.88</v>
      </c>
      <c r="E3731" s="4" t="s">
        <v>13182</v>
      </c>
    </row>
    <row r="3732" spans="1:5" x14ac:dyDescent="0.25">
      <c r="A3732" s="2" t="s">
        <v>892</v>
      </c>
      <c r="D3732" s="3">
        <v>12.14</v>
      </c>
      <c r="E3732" s="4" t="s">
        <v>13183</v>
      </c>
    </row>
    <row r="3733" spans="1:5" x14ac:dyDescent="0.25">
      <c r="A3733" s="2" t="s">
        <v>309</v>
      </c>
      <c r="D3733" s="3">
        <v>20.13</v>
      </c>
      <c r="E3733" s="4" t="s">
        <v>13184</v>
      </c>
    </row>
    <row r="3734" spans="1:5" x14ac:dyDescent="0.25">
      <c r="A3734" s="2" t="s">
        <v>2040</v>
      </c>
      <c r="D3734" s="3">
        <v>1.42</v>
      </c>
      <c r="E3734" s="4" t="s">
        <v>13185</v>
      </c>
    </row>
    <row r="3735" spans="1:5" x14ac:dyDescent="0.25">
      <c r="A3735" s="2" t="s">
        <v>320</v>
      </c>
      <c r="D3735" s="3">
        <v>8.39</v>
      </c>
      <c r="E3735" s="4" t="s">
        <v>13186</v>
      </c>
    </row>
    <row r="3736" spans="1:5" x14ac:dyDescent="0.25">
      <c r="A3736" s="2" t="s">
        <v>219</v>
      </c>
      <c r="D3736" s="3">
        <v>89.38</v>
      </c>
      <c r="E3736" s="4" t="s">
        <v>13187</v>
      </c>
    </row>
    <row r="3737" spans="1:5" x14ac:dyDescent="0.25">
      <c r="A3737" s="2" t="s">
        <v>2041</v>
      </c>
      <c r="D3737" s="3">
        <v>7.2</v>
      </c>
      <c r="E3737" s="4" t="s">
        <v>13188</v>
      </c>
    </row>
    <row r="3738" spans="1:5" x14ac:dyDescent="0.25">
      <c r="A3738" s="2" t="s">
        <v>2042</v>
      </c>
      <c r="D3738" s="3">
        <v>256.10000000000002</v>
      </c>
      <c r="E3738" s="4" t="s">
        <v>13189</v>
      </c>
    </row>
    <row r="3739" spans="1:5" x14ac:dyDescent="0.25">
      <c r="A3739" s="2" t="s">
        <v>2043</v>
      </c>
      <c r="D3739" s="3">
        <v>26.58</v>
      </c>
      <c r="E3739" s="4" t="s">
        <v>13190</v>
      </c>
    </row>
    <row r="3740" spans="1:5" x14ac:dyDescent="0.25">
      <c r="A3740" s="2" t="s">
        <v>2044</v>
      </c>
      <c r="D3740" s="3">
        <v>174.03</v>
      </c>
      <c r="E3740" s="4" t="s">
        <v>13191</v>
      </c>
    </row>
    <row r="3741" spans="1:5" x14ac:dyDescent="0.25">
      <c r="A3741" s="2" t="s">
        <v>330</v>
      </c>
      <c r="D3741" s="3">
        <v>20.23</v>
      </c>
      <c r="E3741" s="4" t="s">
        <v>13192</v>
      </c>
    </row>
    <row r="3742" spans="1:5" x14ac:dyDescent="0.25">
      <c r="A3742" s="2" t="s">
        <v>1891</v>
      </c>
      <c r="D3742" s="3">
        <v>506.15</v>
      </c>
      <c r="E3742" s="4" t="s">
        <v>13193</v>
      </c>
    </row>
    <row r="3743" spans="1:5" x14ac:dyDescent="0.25">
      <c r="A3743" s="2" t="s">
        <v>2045</v>
      </c>
      <c r="D3743" s="3">
        <v>124.48</v>
      </c>
      <c r="E3743" s="4" t="s">
        <v>13194</v>
      </c>
    </row>
    <row r="3744" spans="1:5" x14ac:dyDescent="0.25">
      <c r="A3744" s="2" t="s">
        <v>456</v>
      </c>
      <c r="D3744" s="3">
        <v>28.11</v>
      </c>
      <c r="E3744" s="4" t="s">
        <v>13195</v>
      </c>
    </row>
    <row r="3745" spans="1:5" x14ac:dyDescent="0.25">
      <c r="A3745" s="2" t="s">
        <v>1937</v>
      </c>
      <c r="D3745" s="3">
        <v>449.29</v>
      </c>
      <c r="E3745" s="4" t="s">
        <v>13196</v>
      </c>
    </row>
    <row r="3746" spans="1:5" x14ac:dyDescent="0.25">
      <c r="A3746" s="2" t="s">
        <v>863</v>
      </c>
      <c r="D3746" s="3">
        <v>9.32</v>
      </c>
      <c r="E3746" s="4" t="s">
        <v>13197</v>
      </c>
    </row>
    <row r="3747" spans="1:5" x14ac:dyDescent="0.25">
      <c r="A3747" s="2" t="s">
        <v>314</v>
      </c>
      <c r="D3747" s="3">
        <v>1855.67</v>
      </c>
      <c r="E3747" s="4" t="s">
        <v>13198</v>
      </c>
    </row>
    <row r="3748" spans="1:5" x14ac:dyDescent="0.25">
      <c r="A3748" s="2" t="s">
        <v>2046</v>
      </c>
      <c r="D3748" s="3">
        <v>311.37</v>
      </c>
      <c r="E3748" s="4" t="s">
        <v>13199</v>
      </c>
    </row>
    <row r="3749" spans="1:5" x14ac:dyDescent="0.25">
      <c r="A3749" s="2" t="s">
        <v>887</v>
      </c>
      <c r="D3749" s="3">
        <v>3016.75</v>
      </c>
      <c r="E3749" s="4" t="s">
        <v>13200</v>
      </c>
    </row>
    <row r="3750" spans="1:5" x14ac:dyDescent="0.25">
      <c r="A3750" s="2" t="s">
        <v>223</v>
      </c>
      <c r="D3750" s="3">
        <v>99.79</v>
      </c>
      <c r="E3750" s="4" t="s">
        <v>13201</v>
      </c>
    </row>
    <row r="3751" spans="1:5" x14ac:dyDescent="0.25">
      <c r="A3751" s="2" t="s">
        <v>233</v>
      </c>
      <c r="D3751" s="3">
        <v>86.45</v>
      </c>
      <c r="E3751" s="4" t="s">
        <v>13202</v>
      </c>
    </row>
    <row r="3752" spans="1:5" x14ac:dyDescent="0.25">
      <c r="A3752" s="2" t="s">
        <v>233</v>
      </c>
      <c r="D3752" s="3">
        <v>49.76</v>
      </c>
      <c r="E3752" s="4" t="s">
        <v>13203</v>
      </c>
    </row>
    <row r="3753" spans="1:5" x14ac:dyDescent="0.25">
      <c r="A3753" s="2" t="s">
        <v>233</v>
      </c>
      <c r="D3753" s="3">
        <v>47.99</v>
      </c>
      <c r="E3753" s="4" t="s">
        <v>13204</v>
      </c>
    </row>
    <row r="3754" spans="1:5" x14ac:dyDescent="0.25">
      <c r="A3754" s="2" t="s">
        <v>834</v>
      </c>
      <c r="D3754" s="3">
        <v>164.79</v>
      </c>
      <c r="E3754" s="4" t="s">
        <v>13205</v>
      </c>
    </row>
    <row r="3755" spans="1:5" x14ac:dyDescent="0.25">
      <c r="A3755" s="2" t="s">
        <v>686</v>
      </c>
      <c r="D3755" s="3">
        <v>2762.82</v>
      </c>
      <c r="E3755" s="4" t="s">
        <v>13206</v>
      </c>
    </row>
    <row r="3756" spans="1:5" x14ac:dyDescent="0.25">
      <c r="A3756" s="2" t="s">
        <v>2047</v>
      </c>
      <c r="D3756" s="3">
        <v>332.11</v>
      </c>
      <c r="E3756" s="4" t="s">
        <v>13207</v>
      </c>
    </row>
    <row r="3757" spans="1:5" x14ac:dyDescent="0.25">
      <c r="A3757" s="2" t="s">
        <v>1596</v>
      </c>
      <c r="D3757" s="3">
        <v>3056.24</v>
      </c>
      <c r="E3757" s="4" t="s">
        <v>13208</v>
      </c>
    </row>
    <row r="3758" spans="1:5" x14ac:dyDescent="0.25">
      <c r="A3758" s="2" t="s">
        <v>194</v>
      </c>
      <c r="D3758" s="3">
        <v>1695.41</v>
      </c>
      <c r="E3758" s="4" t="s">
        <v>13209</v>
      </c>
    </row>
    <row r="3759" spans="1:5" x14ac:dyDescent="0.25">
      <c r="A3759" s="2" t="s">
        <v>57</v>
      </c>
      <c r="D3759" s="3">
        <v>28.28</v>
      </c>
      <c r="E3759" s="4" t="s">
        <v>13210</v>
      </c>
    </row>
    <row r="3760" spans="1:5" x14ac:dyDescent="0.25">
      <c r="A3760" s="2" t="s">
        <v>57</v>
      </c>
      <c r="D3760" s="3">
        <v>28.65</v>
      </c>
      <c r="E3760" s="4" t="s">
        <v>13211</v>
      </c>
    </row>
    <row r="3761" spans="1:5" x14ac:dyDescent="0.25">
      <c r="A3761" s="2" t="s">
        <v>2048</v>
      </c>
      <c r="D3761" s="3">
        <v>204.96</v>
      </c>
      <c r="E3761" s="4" t="s">
        <v>13212</v>
      </c>
    </row>
    <row r="3762" spans="1:5" x14ac:dyDescent="0.25">
      <c r="A3762" s="2" t="s">
        <v>39</v>
      </c>
      <c r="D3762" s="3">
        <v>924.29</v>
      </c>
      <c r="E3762" s="4" t="s">
        <v>13213</v>
      </c>
    </row>
    <row r="3763" spans="1:5" x14ac:dyDescent="0.25">
      <c r="A3763" s="2" t="s">
        <v>102</v>
      </c>
      <c r="D3763" s="3">
        <v>424.87</v>
      </c>
      <c r="E3763" s="4" t="s">
        <v>13214</v>
      </c>
    </row>
    <row r="3764" spans="1:5" x14ac:dyDescent="0.25">
      <c r="A3764" s="2" t="s">
        <v>102</v>
      </c>
      <c r="D3764" s="3">
        <v>200</v>
      </c>
      <c r="E3764" s="4" t="s">
        <v>13215</v>
      </c>
    </row>
    <row r="3765" spans="1:5" x14ac:dyDescent="0.25">
      <c r="A3765" s="2" t="s">
        <v>2049</v>
      </c>
      <c r="D3765" s="3">
        <v>125.22</v>
      </c>
      <c r="E3765" s="4" t="s">
        <v>13216</v>
      </c>
    </row>
    <row r="3766" spans="1:5" x14ac:dyDescent="0.25">
      <c r="A3766" s="2" t="s">
        <v>298</v>
      </c>
      <c r="D3766" s="3">
        <v>735.84</v>
      </c>
      <c r="E3766" s="4" t="s">
        <v>13217</v>
      </c>
    </row>
    <row r="3767" spans="1:5" x14ac:dyDescent="0.25">
      <c r="A3767" s="2" t="s">
        <v>256</v>
      </c>
      <c r="D3767" s="3">
        <v>27.69</v>
      </c>
      <c r="E3767" s="4" t="s">
        <v>13218</v>
      </c>
    </row>
    <row r="3768" spans="1:5" x14ac:dyDescent="0.25">
      <c r="A3768" s="2" t="s">
        <v>1887</v>
      </c>
      <c r="D3768" s="3">
        <v>14.8</v>
      </c>
      <c r="E3768" s="4" t="s">
        <v>13219</v>
      </c>
    </row>
    <row r="3769" spans="1:5" x14ac:dyDescent="0.25">
      <c r="A3769" s="2" t="s">
        <v>2050</v>
      </c>
      <c r="D3769" s="3">
        <v>40910.620000000003</v>
      </c>
      <c r="E3769" s="4" t="s">
        <v>13220</v>
      </c>
    </row>
    <row r="3770" spans="1:5" x14ac:dyDescent="0.25">
      <c r="A3770" s="2" t="s">
        <v>456</v>
      </c>
      <c r="D3770" s="3">
        <v>80.349999999999994</v>
      </c>
      <c r="E3770" s="4" t="s">
        <v>13221</v>
      </c>
    </row>
    <row r="3771" spans="1:5" x14ac:dyDescent="0.25">
      <c r="A3771" s="2" t="s">
        <v>2051</v>
      </c>
      <c r="D3771" s="3">
        <v>2565.15</v>
      </c>
      <c r="E3771" s="4" t="s">
        <v>13222</v>
      </c>
    </row>
    <row r="3772" spans="1:5" x14ac:dyDescent="0.25">
      <c r="A3772" s="2" t="s">
        <v>2052</v>
      </c>
      <c r="D3772" s="3">
        <v>419.15</v>
      </c>
      <c r="E3772" s="4" t="s">
        <v>13223</v>
      </c>
    </row>
    <row r="3773" spans="1:5" x14ac:dyDescent="0.25">
      <c r="A3773" s="2" t="s">
        <v>57</v>
      </c>
      <c r="D3773" s="3">
        <v>418.1</v>
      </c>
      <c r="E3773" s="4" t="s">
        <v>13224</v>
      </c>
    </row>
    <row r="3774" spans="1:5" x14ac:dyDescent="0.25">
      <c r="A3774" s="2" t="s">
        <v>456</v>
      </c>
      <c r="D3774" s="3">
        <v>94.14</v>
      </c>
      <c r="E3774" s="4" t="s">
        <v>13225</v>
      </c>
    </row>
    <row r="3775" spans="1:5" x14ac:dyDescent="0.25">
      <c r="A3775" s="2" t="s">
        <v>585</v>
      </c>
      <c r="D3775" s="3">
        <v>5750.48</v>
      </c>
      <c r="E3775" s="4" t="s">
        <v>13226</v>
      </c>
    </row>
    <row r="3776" spans="1:5" x14ac:dyDescent="0.25">
      <c r="A3776" s="2" t="s">
        <v>135</v>
      </c>
      <c r="D3776" s="3">
        <v>17283.900000000001</v>
      </c>
      <c r="E3776" s="4" t="s">
        <v>13227</v>
      </c>
    </row>
    <row r="3777" spans="1:5" x14ac:dyDescent="0.25">
      <c r="A3777" s="2" t="s">
        <v>221</v>
      </c>
      <c r="D3777" s="3">
        <v>1047.1099999999999</v>
      </c>
      <c r="E3777" s="4" t="s">
        <v>13228</v>
      </c>
    </row>
    <row r="3778" spans="1:5" x14ac:dyDescent="0.25">
      <c r="A3778" s="2" t="s">
        <v>530</v>
      </c>
      <c r="D3778" s="3">
        <v>4247.71</v>
      </c>
      <c r="E3778" s="4" t="s">
        <v>13229</v>
      </c>
    </row>
    <row r="3779" spans="1:5" x14ac:dyDescent="0.25">
      <c r="A3779" s="2" t="s">
        <v>2053</v>
      </c>
      <c r="D3779" s="3">
        <v>89546.03</v>
      </c>
      <c r="E3779" s="4" t="s">
        <v>13230</v>
      </c>
    </row>
    <row r="3780" spans="1:5" x14ac:dyDescent="0.25">
      <c r="A3780" s="2" t="s">
        <v>2054</v>
      </c>
      <c r="D3780" s="3">
        <v>89546.03</v>
      </c>
      <c r="E3780" s="4" t="s">
        <v>13231</v>
      </c>
    </row>
    <row r="3781" spans="1:5" x14ac:dyDescent="0.25">
      <c r="A3781" s="2" t="s">
        <v>2055</v>
      </c>
      <c r="D3781" s="3">
        <v>106161.75</v>
      </c>
      <c r="E3781" s="4" t="s">
        <v>13232</v>
      </c>
    </row>
    <row r="3782" spans="1:5" x14ac:dyDescent="0.25">
      <c r="A3782" s="2" t="s">
        <v>2056</v>
      </c>
      <c r="D3782" s="3">
        <v>89546.03</v>
      </c>
      <c r="E3782" s="4" t="s">
        <v>13233</v>
      </c>
    </row>
    <row r="3783" spans="1:5" x14ac:dyDescent="0.25">
      <c r="A3783" s="2" t="s">
        <v>2057</v>
      </c>
      <c r="D3783" s="3">
        <v>96522.85</v>
      </c>
      <c r="E3783" s="4" t="s">
        <v>13234</v>
      </c>
    </row>
    <row r="3784" spans="1:5" x14ac:dyDescent="0.25">
      <c r="A3784" s="2" t="s">
        <v>666</v>
      </c>
      <c r="D3784" s="3">
        <v>1672.74</v>
      </c>
      <c r="E3784" s="4" t="s">
        <v>13235</v>
      </c>
    </row>
    <row r="3785" spans="1:5" x14ac:dyDescent="0.25">
      <c r="A3785" s="2" t="s">
        <v>2058</v>
      </c>
      <c r="D3785" s="3">
        <v>1311.2</v>
      </c>
      <c r="E3785" s="4" t="s">
        <v>13236</v>
      </c>
    </row>
    <row r="3786" spans="1:5" x14ac:dyDescent="0.25">
      <c r="A3786" s="2" t="s">
        <v>606</v>
      </c>
      <c r="D3786" s="3">
        <v>246.35</v>
      </c>
      <c r="E3786" s="4" t="s">
        <v>13237</v>
      </c>
    </row>
    <row r="3787" spans="1:5" x14ac:dyDescent="0.25">
      <c r="A3787" s="2" t="s">
        <v>606</v>
      </c>
      <c r="D3787" s="3">
        <v>170.61</v>
      </c>
      <c r="E3787" s="4" t="s">
        <v>13238</v>
      </c>
    </row>
    <row r="3788" spans="1:5" x14ac:dyDescent="0.25">
      <c r="A3788" s="2" t="s">
        <v>2059</v>
      </c>
      <c r="D3788" s="3">
        <v>18.440000000000001</v>
      </c>
      <c r="E3788" s="4" t="s">
        <v>13239</v>
      </c>
    </row>
    <row r="3789" spans="1:5" x14ac:dyDescent="0.25">
      <c r="A3789" s="2" t="s">
        <v>316</v>
      </c>
      <c r="D3789" s="3">
        <v>262.73</v>
      </c>
      <c r="E3789" s="4" t="s">
        <v>13240</v>
      </c>
    </row>
    <row r="3790" spans="1:5" x14ac:dyDescent="0.25">
      <c r="A3790" s="2" t="s">
        <v>2060</v>
      </c>
      <c r="D3790" s="3">
        <v>220.52</v>
      </c>
      <c r="E3790" s="4" t="s">
        <v>13241</v>
      </c>
    </row>
    <row r="3791" spans="1:5" x14ac:dyDescent="0.25">
      <c r="A3791" s="2" t="s">
        <v>1932</v>
      </c>
      <c r="D3791" s="3">
        <v>24.89</v>
      </c>
      <c r="E3791" s="4" t="s">
        <v>13242</v>
      </c>
    </row>
    <row r="3792" spans="1:5" x14ac:dyDescent="0.25">
      <c r="A3792" s="2" t="s">
        <v>641</v>
      </c>
      <c r="D3792" s="3">
        <v>420.25</v>
      </c>
      <c r="E3792" s="4" t="s">
        <v>13243</v>
      </c>
    </row>
    <row r="3793" spans="1:5" x14ac:dyDescent="0.25">
      <c r="A3793" s="2" t="s">
        <v>2061</v>
      </c>
      <c r="D3793" s="3">
        <v>27.3</v>
      </c>
      <c r="E3793" s="4" t="s">
        <v>13244</v>
      </c>
    </row>
    <row r="3794" spans="1:5" x14ac:dyDescent="0.25">
      <c r="A3794" s="2" t="s">
        <v>602</v>
      </c>
      <c r="D3794" s="3">
        <v>720.8</v>
      </c>
      <c r="E3794" s="4" t="s">
        <v>13245</v>
      </c>
    </row>
    <row r="3795" spans="1:5" x14ac:dyDescent="0.25">
      <c r="A3795" s="2" t="s">
        <v>1517</v>
      </c>
      <c r="D3795" s="3">
        <v>8353.64</v>
      </c>
      <c r="E3795" s="4" t="s">
        <v>13246</v>
      </c>
    </row>
    <row r="3796" spans="1:5" x14ac:dyDescent="0.25">
      <c r="A3796" s="2" t="s">
        <v>580</v>
      </c>
      <c r="D3796" s="3">
        <v>183.59</v>
      </c>
      <c r="E3796" s="4" t="s">
        <v>13247</v>
      </c>
    </row>
    <row r="3797" spans="1:5" x14ac:dyDescent="0.25">
      <c r="A3797" s="2" t="s">
        <v>580</v>
      </c>
      <c r="D3797" s="3">
        <v>94.76</v>
      </c>
      <c r="E3797" s="4" t="s">
        <v>13248</v>
      </c>
    </row>
    <row r="3798" spans="1:5" x14ac:dyDescent="0.25">
      <c r="A3798" s="2" t="s">
        <v>298</v>
      </c>
      <c r="D3798" s="3">
        <v>200.18</v>
      </c>
      <c r="E3798" s="4" t="s">
        <v>13249</v>
      </c>
    </row>
    <row r="3799" spans="1:5" x14ac:dyDescent="0.25">
      <c r="A3799" s="2" t="s">
        <v>644</v>
      </c>
      <c r="D3799" s="3">
        <v>3305.09</v>
      </c>
      <c r="E3799" s="4" t="s">
        <v>13250</v>
      </c>
    </row>
    <row r="3800" spans="1:5" x14ac:dyDescent="0.25">
      <c r="A3800" s="2" t="s">
        <v>57</v>
      </c>
      <c r="D3800" s="3">
        <v>71.92</v>
      </c>
      <c r="E3800" s="4" t="s">
        <v>13251</v>
      </c>
    </row>
    <row r="3801" spans="1:5" x14ac:dyDescent="0.25">
      <c r="A3801" s="2" t="s">
        <v>580</v>
      </c>
      <c r="D3801" s="3">
        <v>580.30999999999995</v>
      </c>
      <c r="E3801" s="4" t="s">
        <v>13252</v>
      </c>
    </row>
    <row r="3802" spans="1:5" x14ac:dyDescent="0.25">
      <c r="A3802" s="2" t="s">
        <v>256</v>
      </c>
      <c r="D3802" s="3">
        <v>58.12</v>
      </c>
      <c r="E3802" s="4" t="s">
        <v>13253</v>
      </c>
    </row>
    <row r="3803" spans="1:5" x14ac:dyDescent="0.25">
      <c r="A3803" s="2" t="s">
        <v>580</v>
      </c>
      <c r="D3803" s="3">
        <v>67.84</v>
      </c>
      <c r="E3803" s="4" t="s">
        <v>13254</v>
      </c>
    </row>
    <row r="3804" spans="1:5" x14ac:dyDescent="0.25">
      <c r="A3804" s="2" t="s">
        <v>2062</v>
      </c>
      <c r="D3804" s="3">
        <v>0.76</v>
      </c>
      <c r="E3804" s="4" t="s">
        <v>13255</v>
      </c>
    </row>
    <row r="3805" spans="1:5" x14ac:dyDescent="0.25">
      <c r="A3805" s="2" t="s">
        <v>2063</v>
      </c>
      <c r="D3805" s="3">
        <v>16.5</v>
      </c>
      <c r="E3805" s="4" t="s">
        <v>13256</v>
      </c>
    </row>
    <row r="3806" spans="1:5" x14ac:dyDescent="0.25">
      <c r="A3806" s="2" t="s">
        <v>2064</v>
      </c>
      <c r="D3806" s="3">
        <v>41.72</v>
      </c>
      <c r="E3806" s="4" t="s">
        <v>13257</v>
      </c>
    </row>
    <row r="3807" spans="1:5" x14ac:dyDescent="0.25">
      <c r="A3807" s="2" t="s">
        <v>2065</v>
      </c>
      <c r="D3807" s="3">
        <v>4130.9799999999996</v>
      </c>
      <c r="E3807" s="4" t="s">
        <v>13258</v>
      </c>
    </row>
    <row r="3808" spans="1:5" x14ac:dyDescent="0.25">
      <c r="A3808" s="2" t="s">
        <v>2066</v>
      </c>
      <c r="D3808" s="3">
        <v>530.59</v>
      </c>
      <c r="E3808" s="4" t="s">
        <v>13259</v>
      </c>
    </row>
    <row r="3809" spans="1:5" x14ac:dyDescent="0.25">
      <c r="A3809" s="2" t="s">
        <v>614</v>
      </c>
      <c r="D3809" s="3">
        <v>7463.46</v>
      </c>
      <c r="E3809" s="4" t="s">
        <v>13260</v>
      </c>
    </row>
    <row r="3810" spans="1:5" x14ac:dyDescent="0.25">
      <c r="A3810" s="2" t="s">
        <v>529</v>
      </c>
      <c r="D3810" s="3">
        <v>770.99</v>
      </c>
      <c r="E3810" s="4" t="s">
        <v>13261</v>
      </c>
    </row>
    <row r="3811" spans="1:5" x14ac:dyDescent="0.25">
      <c r="A3811" s="2" t="s">
        <v>1937</v>
      </c>
      <c r="D3811" s="3">
        <v>194.69</v>
      </c>
      <c r="E3811" s="4" t="s">
        <v>13262</v>
      </c>
    </row>
    <row r="3812" spans="1:5" x14ac:dyDescent="0.25">
      <c r="A3812" s="2" t="s">
        <v>2067</v>
      </c>
      <c r="D3812" s="3">
        <v>33167.089999999997</v>
      </c>
      <c r="E3812" s="4" t="s">
        <v>13263</v>
      </c>
    </row>
    <row r="3813" spans="1:5" x14ac:dyDescent="0.25">
      <c r="A3813" s="2" t="s">
        <v>102</v>
      </c>
      <c r="D3813" s="3">
        <v>699.72</v>
      </c>
      <c r="E3813" s="4" t="s">
        <v>13264</v>
      </c>
    </row>
    <row r="3814" spans="1:5" x14ac:dyDescent="0.25">
      <c r="A3814" s="2" t="s">
        <v>2068</v>
      </c>
      <c r="D3814" s="3">
        <v>1662.95</v>
      </c>
      <c r="E3814" s="4" t="s">
        <v>13265</v>
      </c>
    </row>
    <row r="3815" spans="1:5" x14ac:dyDescent="0.25">
      <c r="A3815" s="2" t="s">
        <v>647</v>
      </c>
      <c r="D3815" s="3">
        <v>1317.9</v>
      </c>
      <c r="E3815" s="4" t="s">
        <v>13266</v>
      </c>
    </row>
    <row r="3816" spans="1:5" x14ac:dyDescent="0.25">
      <c r="A3816" s="2" t="s">
        <v>1532</v>
      </c>
      <c r="D3816" s="3">
        <v>355.64</v>
      </c>
      <c r="E3816" s="4" t="s">
        <v>13267</v>
      </c>
    </row>
    <row r="3817" spans="1:5" x14ac:dyDescent="0.25">
      <c r="A3817" s="2" t="s">
        <v>2069</v>
      </c>
      <c r="D3817" s="3">
        <v>647.77</v>
      </c>
      <c r="E3817" s="4" t="s">
        <v>13268</v>
      </c>
    </row>
    <row r="3818" spans="1:5" x14ac:dyDescent="0.25">
      <c r="A3818" s="2" t="s">
        <v>2070</v>
      </c>
      <c r="D3818" s="3">
        <v>2376.7199999999998</v>
      </c>
      <c r="E3818" s="4" t="s">
        <v>13269</v>
      </c>
    </row>
    <row r="3819" spans="1:5" x14ac:dyDescent="0.25">
      <c r="A3819" s="2" t="s">
        <v>540</v>
      </c>
      <c r="D3819" s="3">
        <v>725.48</v>
      </c>
      <c r="E3819" s="4" t="s">
        <v>13270</v>
      </c>
    </row>
    <row r="3820" spans="1:5" x14ac:dyDescent="0.25">
      <c r="A3820" s="2" t="s">
        <v>2071</v>
      </c>
      <c r="D3820" s="3">
        <v>600.29999999999995</v>
      </c>
      <c r="E3820" s="4" t="s">
        <v>13271</v>
      </c>
    </row>
    <row r="3821" spans="1:5" x14ac:dyDescent="0.25">
      <c r="A3821" s="2" t="s">
        <v>312</v>
      </c>
      <c r="D3821" s="3">
        <v>273.01</v>
      </c>
      <c r="E3821" s="4" t="s">
        <v>13272</v>
      </c>
    </row>
    <row r="3822" spans="1:5" x14ac:dyDescent="0.25">
      <c r="A3822" s="2" t="s">
        <v>614</v>
      </c>
      <c r="D3822" s="3">
        <v>802.3</v>
      </c>
      <c r="E3822" s="4" t="s">
        <v>13273</v>
      </c>
    </row>
    <row r="3823" spans="1:5" x14ac:dyDescent="0.25">
      <c r="A3823" s="2" t="s">
        <v>374</v>
      </c>
      <c r="D3823" s="3">
        <v>5495.72</v>
      </c>
      <c r="E3823" s="4" t="s">
        <v>13274</v>
      </c>
    </row>
    <row r="3824" spans="1:5" x14ac:dyDescent="0.25">
      <c r="A3824" s="2" t="s">
        <v>57</v>
      </c>
      <c r="D3824" s="3">
        <v>133.94</v>
      </c>
      <c r="E3824" s="4" t="s">
        <v>13275</v>
      </c>
    </row>
    <row r="3825" spans="1:5" x14ac:dyDescent="0.25">
      <c r="A3825" s="2" t="s">
        <v>2072</v>
      </c>
      <c r="D3825" s="3">
        <v>35.200000000000003</v>
      </c>
      <c r="E3825" s="4" t="s">
        <v>13276</v>
      </c>
    </row>
    <row r="3826" spans="1:5" x14ac:dyDescent="0.25">
      <c r="A3826" s="2" t="s">
        <v>1493</v>
      </c>
      <c r="D3826" s="3">
        <v>2242.9</v>
      </c>
      <c r="E3826" s="4" t="s">
        <v>13277</v>
      </c>
    </row>
    <row r="3827" spans="1:5" x14ac:dyDescent="0.25">
      <c r="A3827" s="2" t="s">
        <v>636</v>
      </c>
      <c r="D3827" s="3">
        <v>955.14</v>
      </c>
      <c r="E3827" s="4" t="s">
        <v>13278</v>
      </c>
    </row>
    <row r="3828" spans="1:5" x14ac:dyDescent="0.25">
      <c r="A3828" s="2" t="s">
        <v>2073</v>
      </c>
      <c r="D3828" s="3">
        <v>2680.92</v>
      </c>
      <c r="E3828" s="4" t="s">
        <v>13279</v>
      </c>
    </row>
    <row r="3829" spans="1:5" x14ac:dyDescent="0.25">
      <c r="A3829" s="2" t="s">
        <v>611</v>
      </c>
      <c r="D3829" s="3">
        <v>2407.4699999999998</v>
      </c>
      <c r="E3829" s="4" t="s">
        <v>13280</v>
      </c>
    </row>
    <row r="3830" spans="1:5" x14ac:dyDescent="0.25">
      <c r="A3830" s="2" t="s">
        <v>1996</v>
      </c>
      <c r="D3830" s="3">
        <v>43.4</v>
      </c>
      <c r="E3830" s="4" t="s">
        <v>13281</v>
      </c>
    </row>
    <row r="3831" spans="1:5" x14ac:dyDescent="0.25">
      <c r="A3831" s="2" t="s">
        <v>2074</v>
      </c>
      <c r="D3831" s="3">
        <v>1292.7</v>
      </c>
      <c r="E3831" s="4" t="s">
        <v>13282</v>
      </c>
    </row>
    <row r="3832" spans="1:5" x14ac:dyDescent="0.25">
      <c r="A3832" s="2" t="s">
        <v>298</v>
      </c>
      <c r="D3832" s="3">
        <v>49.1</v>
      </c>
      <c r="E3832" s="4" t="s">
        <v>13283</v>
      </c>
    </row>
    <row r="3833" spans="1:5" x14ac:dyDescent="0.25">
      <c r="A3833" s="2" t="s">
        <v>585</v>
      </c>
      <c r="D3833" s="3">
        <v>1116.18</v>
      </c>
      <c r="E3833" s="4" t="s">
        <v>13284</v>
      </c>
    </row>
    <row r="3834" spans="1:5" x14ac:dyDescent="0.25">
      <c r="A3834" s="2" t="s">
        <v>585</v>
      </c>
      <c r="D3834" s="3">
        <v>994.17</v>
      </c>
      <c r="E3834" s="4" t="s">
        <v>13285</v>
      </c>
    </row>
    <row r="3835" spans="1:5" x14ac:dyDescent="0.25">
      <c r="A3835" s="2" t="s">
        <v>585</v>
      </c>
      <c r="D3835" s="3">
        <v>942.55</v>
      </c>
      <c r="E3835" s="4" t="s">
        <v>13286</v>
      </c>
    </row>
    <row r="3836" spans="1:5" x14ac:dyDescent="0.25">
      <c r="A3836" s="2" t="s">
        <v>678</v>
      </c>
      <c r="D3836" s="3">
        <v>5368.91</v>
      </c>
      <c r="E3836" s="4" t="s">
        <v>13287</v>
      </c>
    </row>
    <row r="3837" spans="1:5" x14ac:dyDescent="0.25">
      <c r="A3837" s="2" t="s">
        <v>678</v>
      </c>
      <c r="D3837" s="3">
        <v>1619.08</v>
      </c>
      <c r="E3837" s="4" t="s">
        <v>13288</v>
      </c>
    </row>
    <row r="3838" spans="1:5" x14ac:dyDescent="0.25">
      <c r="A3838" s="2" t="s">
        <v>585</v>
      </c>
      <c r="D3838" s="3">
        <v>3520.17</v>
      </c>
      <c r="E3838" s="4" t="s">
        <v>13289</v>
      </c>
    </row>
    <row r="3839" spans="1:5" x14ac:dyDescent="0.25">
      <c r="A3839" s="2" t="s">
        <v>2052</v>
      </c>
      <c r="D3839" s="3">
        <v>268.39999999999998</v>
      </c>
      <c r="E3839" s="4" t="s">
        <v>13290</v>
      </c>
    </row>
    <row r="3840" spans="1:5" x14ac:dyDescent="0.25">
      <c r="A3840" s="2" t="s">
        <v>678</v>
      </c>
      <c r="D3840" s="3">
        <v>1517.14</v>
      </c>
      <c r="E3840" s="4" t="s">
        <v>13291</v>
      </c>
    </row>
    <row r="3841" spans="1:5" x14ac:dyDescent="0.25">
      <c r="A3841" s="2" t="s">
        <v>1704</v>
      </c>
      <c r="D3841" s="3">
        <v>251.11</v>
      </c>
      <c r="E3841" s="4" t="s">
        <v>13292</v>
      </c>
    </row>
    <row r="3842" spans="1:5" x14ac:dyDescent="0.25">
      <c r="A3842" s="2" t="s">
        <v>2075</v>
      </c>
      <c r="D3842" s="3">
        <v>25060.76</v>
      </c>
      <c r="E3842" s="4" t="s">
        <v>13293</v>
      </c>
    </row>
    <row r="3843" spans="1:5" x14ac:dyDescent="0.25">
      <c r="A3843" s="2" t="s">
        <v>2076</v>
      </c>
      <c r="D3843" s="3">
        <v>2974.54</v>
      </c>
      <c r="E3843" s="4" t="s">
        <v>13294</v>
      </c>
    </row>
    <row r="3844" spans="1:5" x14ac:dyDescent="0.25">
      <c r="A3844" s="2" t="s">
        <v>2077</v>
      </c>
      <c r="D3844" s="3">
        <v>24873.48</v>
      </c>
      <c r="E3844" s="4" t="s">
        <v>13295</v>
      </c>
    </row>
    <row r="3845" spans="1:5" x14ac:dyDescent="0.25">
      <c r="A3845" s="2" t="s">
        <v>2078</v>
      </c>
      <c r="D3845" s="3">
        <v>56878.49</v>
      </c>
      <c r="E3845" s="4" t="s">
        <v>13296</v>
      </c>
    </row>
    <row r="3846" spans="1:5" x14ac:dyDescent="0.25">
      <c r="A3846" s="2" t="s">
        <v>2079</v>
      </c>
      <c r="D3846" s="3">
        <v>35465.18</v>
      </c>
      <c r="E3846" s="4" t="s">
        <v>13297</v>
      </c>
    </row>
    <row r="3847" spans="1:5" x14ac:dyDescent="0.25">
      <c r="A3847" s="2" t="s">
        <v>2080</v>
      </c>
      <c r="D3847" s="3">
        <v>22105.67</v>
      </c>
      <c r="E3847" s="4" t="s">
        <v>13298</v>
      </c>
    </row>
    <row r="3848" spans="1:5" x14ac:dyDescent="0.25">
      <c r="A3848" s="2" t="s">
        <v>548</v>
      </c>
      <c r="D3848" s="3">
        <v>12743.67</v>
      </c>
      <c r="E3848" s="4" t="s">
        <v>13299</v>
      </c>
    </row>
    <row r="3849" spans="1:5" x14ac:dyDescent="0.25">
      <c r="A3849" s="2" t="s">
        <v>547</v>
      </c>
      <c r="D3849" s="3">
        <v>2175.89</v>
      </c>
      <c r="E3849" s="4" t="s">
        <v>13300</v>
      </c>
    </row>
    <row r="3850" spans="1:5" x14ac:dyDescent="0.25">
      <c r="A3850" s="2" t="s">
        <v>2081</v>
      </c>
      <c r="D3850" s="3">
        <v>382.27</v>
      </c>
      <c r="E3850" s="4" t="s">
        <v>13301</v>
      </c>
    </row>
    <row r="3851" spans="1:5" x14ac:dyDescent="0.25">
      <c r="A3851" s="2" t="s">
        <v>1883</v>
      </c>
      <c r="D3851" s="3">
        <v>84.4</v>
      </c>
      <c r="E3851" s="4" t="s">
        <v>13302</v>
      </c>
    </row>
    <row r="3852" spans="1:5" x14ac:dyDescent="0.25">
      <c r="A3852" s="2" t="s">
        <v>261</v>
      </c>
      <c r="D3852" s="3">
        <v>310.74</v>
      </c>
      <c r="E3852" s="4" t="s">
        <v>13303</v>
      </c>
    </row>
    <row r="3853" spans="1:5" x14ac:dyDescent="0.25">
      <c r="A3853" s="2" t="s">
        <v>261</v>
      </c>
      <c r="D3853" s="3">
        <v>486.07</v>
      </c>
      <c r="E3853" s="4" t="s">
        <v>13304</v>
      </c>
    </row>
    <row r="3854" spans="1:5" x14ac:dyDescent="0.25">
      <c r="A3854" s="2" t="s">
        <v>261</v>
      </c>
      <c r="D3854" s="3">
        <v>440.24</v>
      </c>
      <c r="E3854" s="4" t="s">
        <v>13305</v>
      </c>
    </row>
    <row r="3855" spans="1:5" x14ac:dyDescent="0.25">
      <c r="A3855" s="2" t="s">
        <v>2082</v>
      </c>
      <c r="D3855" s="3">
        <v>2208.8200000000002</v>
      </c>
      <c r="E3855" s="4" t="s">
        <v>13306</v>
      </c>
    </row>
    <row r="3856" spans="1:5" x14ac:dyDescent="0.25">
      <c r="A3856" s="2" t="s">
        <v>1509</v>
      </c>
      <c r="D3856" s="3">
        <v>693.79</v>
      </c>
      <c r="E3856" s="4" t="s">
        <v>13307</v>
      </c>
    </row>
    <row r="3857" spans="1:5" x14ac:dyDescent="0.25">
      <c r="A3857" s="2" t="s">
        <v>74</v>
      </c>
      <c r="D3857" s="3">
        <v>455.08</v>
      </c>
      <c r="E3857" s="4" t="s">
        <v>13308</v>
      </c>
    </row>
    <row r="3858" spans="1:5" x14ac:dyDescent="0.25">
      <c r="A3858" s="2" t="s">
        <v>1068</v>
      </c>
      <c r="D3858" s="3">
        <v>907.86</v>
      </c>
      <c r="E3858" s="4" t="s">
        <v>13309</v>
      </c>
    </row>
    <row r="3859" spans="1:5" x14ac:dyDescent="0.25">
      <c r="A3859" s="2" t="s">
        <v>2081</v>
      </c>
      <c r="D3859" s="3">
        <v>329.5</v>
      </c>
      <c r="E3859" s="4" t="s">
        <v>13310</v>
      </c>
    </row>
    <row r="3860" spans="1:5" x14ac:dyDescent="0.25">
      <c r="A3860" s="2" t="s">
        <v>2083</v>
      </c>
      <c r="D3860" s="3">
        <v>6.24</v>
      </c>
      <c r="E3860" s="4" t="s">
        <v>13311</v>
      </c>
    </row>
    <row r="3861" spans="1:5" x14ac:dyDescent="0.25">
      <c r="A3861" s="2" t="s">
        <v>1711</v>
      </c>
      <c r="D3861" s="3">
        <v>68877.100000000006</v>
      </c>
      <c r="E3861" s="4" t="s">
        <v>13312</v>
      </c>
    </row>
    <row r="3862" spans="1:5" x14ac:dyDescent="0.25">
      <c r="A3862" s="2" t="s">
        <v>2084</v>
      </c>
      <c r="D3862" s="3">
        <v>192.07</v>
      </c>
      <c r="E3862" s="4" t="s">
        <v>13313</v>
      </c>
    </row>
    <row r="3863" spans="1:5" x14ac:dyDescent="0.25">
      <c r="A3863" s="2" t="s">
        <v>2085</v>
      </c>
      <c r="D3863" s="3">
        <v>2143.9299999999998</v>
      </c>
      <c r="E3863" s="4" t="s">
        <v>13314</v>
      </c>
    </row>
    <row r="3864" spans="1:5" x14ac:dyDescent="0.25">
      <c r="A3864" s="2" t="s">
        <v>834</v>
      </c>
      <c r="D3864" s="3">
        <v>3806.4</v>
      </c>
      <c r="E3864" s="4" t="s">
        <v>13315</v>
      </c>
    </row>
    <row r="3865" spans="1:5" x14ac:dyDescent="0.25">
      <c r="A3865" s="2" t="s">
        <v>18</v>
      </c>
      <c r="D3865" s="3">
        <v>343.14</v>
      </c>
      <c r="E3865" s="4" t="s">
        <v>13316</v>
      </c>
    </row>
    <row r="3866" spans="1:5" x14ac:dyDescent="0.25">
      <c r="A3866" s="2" t="s">
        <v>1118</v>
      </c>
      <c r="D3866" s="3">
        <v>330.34</v>
      </c>
      <c r="E3866" s="4" t="s">
        <v>13317</v>
      </c>
    </row>
    <row r="3867" spans="1:5" x14ac:dyDescent="0.25">
      <c r="A3867" s="2" t="s">
        <v>2086</v>
      </c>
      <c r="D3867" s="3">
        <v>7159.8</v>
      </c>
      <c r="E3867" s="4" t="s">
        <v>13318</v>
      </c>
    </row>
    <row r="3868" spans="1:5" x14ac:dyDescent="0.25">
      <c r="A3868" s="2" t="s">
        <v>2082</v>
      </c>
      <c r="D3868" s="3">
        <v>8254.89</v>
      </c>
      <c r="E3868" s="4" t="s">
        <v>13319</v>
      </c>
    </row>
    <row r="3869" spans="1:5" x14ac:dyDescent="0.25">
      <c r="A3869" s="2" t="s">
        <v>1732</v>
      </c>
      <c r="D3869" s="3">
        <v>1622.1</v>
      </c>
      <c r="E3869" s="4" t="s">
        <v>13320</v>
      </c>
    </row>
    <row r="3870" spans="1:5" x14ac:dyDescent="0.25">
      <c r="A3870" s="2" t="s">
        <v>537</v>
      </c>
      <c r="D3870" s="3">
        <v>5172.8999999999996</v>
      </c>
      <c r="E3870" s="4" t="s">
        <v>13321</v>
      </c>
    </row>
    <row r="3871" spans="1:5" x14ac:dyDescent="0.25">
      <c r="A3871" s="2" t="s">
        <v>2087</v>
      </c>
      <c r="D3871" s="3">
        <v>601.99</v>
      </c>
      <c r="E3871" s="4" t="s">
        <v>13322</v>
      </c>
    </row>
    <row r="3872" spans="1:5" x14ac:dyDescent="0.25">
      <c r="A3872" s="2" t="s">
        <v>2088</v>
      </c>
      <c r="D3872" s="3">
        <v>3620.82</v>
      </c>
      <c r="E3872" s="4" t="s">
        <v>13323</v>
      </c>
    </row>
    <row r="3873" spans="1:5" x14ac:dyDescent="0.25">
      <c r="A3873" s="2" t="s">
        <v>2089</v>
      </c>
      <c r="D3873" s="3">
        <v>312.63</v>
      </c>
      <c r="E3873" s="4" t="s">
        <v>13324</v>
      </c>
    </row>
    <row r="3874" spans="1:5" x14ac:dyDescent="0.25">
      <c r="A3874" s="2" t="s">
        <v>22</v>
      </c>
      <c r="D3874" s="3">
        <v>7.18</v>
      </c>
      <c r="E3874" s="4" t="s">
        <v>13325</v>
      </c>
    </row>
    <row r="3875" spans="1:5" x14ac:dyDescent="0.25">
      <c r="A3875" s="2" t="s">
        <v>22</v>
      </c>
      <c r="D3875" s="3">
        <v>8.93</v>
      </c>
      <c r="E3875" s="4" t="s">
        <v>13326</v>
      </c>
    </row>
    <row r="3876" spans="1:5" x14ac:dyDescent="0.25">
      <c r="A3876" s="2" t="s">
        <v>22</v>
      </c>
      <c r="D3876" s="3">
        <v>10.1</v>
      </c>
      <c r="E3876" s="4" t="s">
        <v>13327</v>
      </c>
    </row>
    <row r="3877" spans="1:5" x14ac:dyDescent="0.25">
      <c r="A3877" s="2" t="s">
        <v>192</v>
      </c>
      <c r="D3877" s="3">
        <v>16.260000000000002</v>
      </c>
      <c r="E3877" s="4" t="s">
        <v>13328</v>
      </c>
    </row>
    <row r="3878" spans="1:5" x14ac:dyDescent="0.25">
      <c r="A3878" s="2" t="s">
        <v>1904</v>
      </c>
      <c r="D3878" s="3">
        <v>20.12</v>
      </c>
      <c r="E3878" s="4" t="s">
        <v>13329</v>
      </c>
    </row>
    <row r="3879" spans="1:5" x14ac:dyDescent="0.25">
      <c r="A3879" s="2" t="s">
        <v>309</v>
      </c>
      <c r="D3879" s="3">
        <v>11.93</v>
      </c>
      <c r="E3879" s="4" t="s">
        <v>13330</v>
      </c>
    </row>
    <row r="3880" spans="1:5" x14ac:dyDescent="0.25">
      <c r="A3880" s="2" t="s">
        <v>2090</v>
      </c>
      <c r="D3880" s="3">
        <v>198.67</v>
      </c>
      <c r="E3880" s="4" t="s">
        <v>13331</v>
      </c>
    </row>
    <row r="3881" spans="1:5" x14ac:dyDescent="0.25">
      <c r="A3881" s="2" t="s">
        <v>2091</v>
      </c>
      <c r="D3881" s="3">
        <v>5.67</v>
      </c>
      <c r="E3881" s="4" t="s">
        <v>13332</v>
      </c>
    </row>
    <row r="3882" spans="1:5" x14ac:dyDescent="0.25">
      <c r="A3882" s="2" t="s">
        <v>2092</v>
      </c>
      <c r="D3882" s="3">
        <v>2.2999999999999998</v>
      </c>
      <c r="E3882" s="4" t="s">
        <v>13333</v>
      </c>
    </row>
    <row r="3883" spans="1:5" x14ac:dyDescent="0.25">
      <c r="A3883" s="2" t="s">
        <v>87</v>
      </c>
      <c r="D3883" s="3">
        <v>9.89</v>
      </c>
      <c r="E3883" s="4" t="s">
        <v>13334</v>
      </c>
    </row>
    <row r="3884" spans="1:5" x14ac:dyDescent="0.25">
      <c r="A3884" s="2" t="s">
        <v>1069</v>
      </c>
      <c r="D3884" s="3">
        <v>4082.78</v>
      </c>
      <c r="E3884" s="4" t="s">
        <v>13335</v>
      </c>
    </row>
    <row r="3885" spans="1:5" x14ac:dyDescent="0.25">
      <c r="A3885" s="2" t="s">
        <v>537</v>
      </c>
      <c r="D3885" s="3">
        <v>5642.64</v>
      </c>
      <c r="E3885" s="4" t="s">
        <v>13336</v>
      </c>
    </row>
    <row r="3886" spans="1:5" x14ac:dyDescent="0.25">
      <c r="A3886" s="2" t="s">
        <v>2093</v>
      </c>
      <c r="D3886" s="3">
        <v>15954.04</v>
      </c>
      <c r="E3886" s="4" t="s">
        <v>13337</v>
      </c>
    </row>
    <row r="3887" spans="1:5" x14ac:dyDescent="0.25">
      <c r="A3887" s="2" t="s">
        <v>2094</v>
      </c>
      <c r="D3887" s="3">
        <v>1407.03</v>
      </c>
      <c r="E3887" s="4" t="s">
        <v>13338</v>
      </c>
    </row>
    <row r="3888" spans="1:5" x14ac:dyDescent="0.25">
      <c r="A3888" s="2" t="s">
        <v>2095</v>
      </c>
      <c r="D3888" s="3">
        <v>353.39</v>
      </c>
      <c r="E3888" s="4" t="s">
        <v>13339</v>
      </c>
    </row>
    <row r="3889" spans="1:5" x14ac:dyDescent="0.25">
      <c r="A3889" s="2" t="s">
        <v>2096</v>
      </c>
      <c r="D3889" s="3">
        <v>176.72</v>
      </c>
      <c r="E3889" s="4" t="s">
        <v>13340</v>
      </c>
    </row>
    <row r="3890" spans="1:5" x14ac:dyDescent="0.25">
      <c r="A3890" s="2" t="s">
        <v>2097</v>
      </c>
      <c r="D3890" s="3">
        <v>819.68</v>
      </c>
      <c r="E3890" s="4" t="s">
        <v>13341</v>
      </c>
    </row>
    <row r="3891" spans="1:5" x14ac:dyDescent="0.25">
      <c r="A3891" s="2" t="s">
        <v>2098</v>
      </c>
      <c r="D3891" s="3">
        <v>695.86</v>
      </c>
      <c r="E3891" s="4" t="s">
        <v>13342</v>
      </c>
    </row>
    <row r="3892" spans="1:5" x14ac:dyDescent="0.25">
      <c r="A3892" s="2" t="s">
        <v>2099</v>
      </c>
      <c r="D3892" s="3">
        <v>335.35</v>
      </c>
      <c r="E3892" s="4" t="s">
        <v>13343</v>
      </c>
    </row>
    <row r="3893" spans="1:5" x14ac:dyDescent="0.25">
      <c r="A3893" s="2" t="s">
        <v>2100</v>
      </c>
      <c r="D3893" s="3">
        <v>1091.8699999999999</v>
      </c>
      <c r="E3893" s="4" t="s">
        <v>13344</v>
      </c>
    </row>
    <row r="3894" spans="1:5" x14ac:dyDescent="0.25">
      <c r="A3894" s="2" t="s">
        <v>2101</v>
      </c>
      <c r="D3894" s="3">
        <v>376.25</v>
      </c>
      <c r="E3894" s="4" t="s">
        <v>13345</v>
      </c>
    </row>
    <row r="3895" spans="1:5" x14ac:dyDescent="0.25">
      <c r="A3895" s="2" t="s">
        <v>2102</v>
      </c>
      <c r="D3895" s="3">
        <v>311</v>
      </c>
      <c r="E3895" s="4" t="s">
        <v>13346</v>
      </c>
    </row>
    <row r="3896" spans="1:5" x14ac:dyDescent="0.25">
      <c r="A3896" s="2" t="s">
        <v>2103</v>
      </c>
      <c r="D3896" s="3">
        <v>13579.08</v>
      </c>
      <c r="E3896" s="4" t="s">
        <v>13347</v>
      </c>
    </row>
    <row r="3897" spans="1:5" x14ac:dyDescent="0.25">
      <c r="A3897" s="2" t="s">
        <v>2104</v>
      </c>
      <c r="D3897" s="3">
        <v>605.05999999999995</v>
      </c>
      <c r="E3897" s="4" t="s">
        <v>13348</v>
      </c>
    </row>
    <row r="3898" spans="1:5" x14ac:dyDescent="0.25">
      <c r="A3898" s="2" t="s">
        <v>2105</v>
      </c>
      <c r="D3898" s="3">
        <v>40426.300000000003</v>
      </c>
      <c r="E3898" s="4" t="s">
        <v>13349</v>
      </c>
    </row>
    <row r="3899" spans="1:5" x14ac:dyDescent="0.25">
      <c r="A3899" s="2" t="s">
        <v>2106</v>
      </c>
      <c r="D3899" s="3">
        <v>93.2</v>
      </c>
      <c r="E3899" s="4" t="s">
        <v>13350</v>
      </c>
    </row>
    <row r="3900" spans="1:5" x14ac:dyDescent="0.25">
      <c r="A3900" s="2" t="s">
        <v>2107</v>
      </c>
      <c r="D3900" s="3">
        <v>12054.12</v>
      </c>
      <c r="E3900" s="4" t="s">
        <v>13351</v>
      </c>
    </row>
    <row r="3901" spans="1:5" x14ac:dyDescent="0.25">
      <c r="A3901" s="2" t="s">
        <v>193</v>
      </c>
      <c r="D3901" s="3">
        <v>572.71</v>
      </c>
      <c r="E3901" s="4" t="s">
        <v>13352</v>
      </c>
    </row>
    <row r="3902" spans="1:5" x14ac:dyDescent="0.25">
      <c r="A3902" s="2" t="s">
        <v>193</v>
      </c>
      <c r="D3902" s="3">
        <v>398.26</v>
      </c>
      <c r="E3902" s="4" t="s">
        <v>13353</v>
      </c>
    </row>
    <row r="3903" spans="1:5" x14ac:dyDescent="0.25">
      <c r="A3903" s="2" t="s">
        <v>2108</v>
      </c>
      <c r="D3903" s="3">
        <v>834.04</v>
      </c>
      <c r="E3903" s="4" t="s">
        <v>13354</v>
      </c>
    </row>
    <row r="3904" spans="1:5" x14ac:dyDescent="0.25">
      <c r="A3904" s="2" t="s">
        <v>2109</v>
      </c>
      <c r="D3904" s="3">
        <v>1623.08</v>
      </c>
      <c r="E3904" s="4" t="s">
        <v>13355</v>
      </c>
    </row>
    <row r="3905" spans="1:5" x14ac:dyDescent="0.25">
      <c r="A3905" s="2" t="s">
        <v>2110</v>
      </c>
      <c r="D3905" s="3">
        <v>1623.08</v>
      </c>
      <c r="E3905" s="4" t="s">
        <v>13356</v>
      </c>
    </row>
    <row r="3906" spans="1:5" x14ac:dyDescent="0.25">
      <c r="A3906" s="2" t="s">
        <v>113</v>
      </c>
      <c r="D3906" s="3">
        <v>1183.3499999999999</v>
      </c>
      <c r="E3906" s="4" t="s">
        <v>13357</v>
      </c>
    </row>
    <row r="3907" spans="1:5" x14ac:dyDescent="0.25">
      <c r="A3907" s="2" t="s">
        <v>2111</v>
      </c>
      <c r="D3907" s="3">
        <v>85921.39</v>
      </c>
      <c r="E3907" s="4" t="s">
        <v>13358</v>
      </c>
    </row>
    <row r="3908" spans="1:5" x14ac:dyDescent="0.25">
      <c r="A3908" s="2" t="s">
        <v>2112</v>
      </c>
      <c r="D3908" s="3">
        <v>5881.38</v>
      </c>
      <c r="E3908" s="4" t="s">
        <v>13359</v>
      </c>
    </row>
    <row r="3909" spans="1:5" x14ac:dyDescent="0.25">
      <c r="A3909" s="2" t="s">
        <v>2113</v>
      </c>
      <c r="D3909" s="3">
        <v>9469.7099999999991</v>
      </c>
      <c r="E3909" s="4" t="s">
        <v>13360</v>
      </c>
    </row>
    <row r="3910" spans="1:5" x14ac:dyDescent="0.25">
      <c r="A3910" s="2" t="s">
        <v>2114</v>
      </c>
      <c r="D3910" s="3">
        <v>291.92</v>
      </c>
      <c r="E3910" s="4" t="s">
        <v>13361</v>
      </c>
    </row>
    <row r="3911" spans="1:5" x14ac:dyDescent="0.25">
      <c r="A3911" s="2" t="s">
        <v>207</v>
      </c>
      <c r="D3911" s="3">
        <v>879.17</v>
      </c>
      <c r="E3911" s="4" t="s">
        <v>13362</v>
      </c>
    </row>
    <row r="3912" spans="1:5" x14ac:dyDescent="0.25">
      <c r="A3912" s="2" t="s">
        <v>2115</v>
      </c>
      <c r="D3912" s="3">
        <v>40.200000000000003</v>
      </c>
      <c r="E3912" s="4" t="s">
        <v>13363</v>
      </c>
    </row>
    <row r="3913" spans="1:5" x14ac:dyDescent="0.25">
      <c r="A3913" s="2" t="s">
        <v>2116</v>
      </c>
      <c r="D3913" s="3">
        <v>75.91</v>
      </c>
      <c r="E3913" s="4" t="s">
        <v>13364</v>
      </c>
    </row>
    <row r="3914" spans="1:5" x14ac:dyDescent="0.25">
      <c r="A3914" s="2" t="s">
        <v>2117</v>
      </c>
      <c r="D3914" s="3">
        <v>371.54</v>
      </c>
      <c r="E3914" s="4" t="s">
        <v>13365</v>
      </c>
    </row>
    <row r="3915" spans="1:5" x14ac:dyDescent="0.25">
      <c r="A3915" s="2" t="s">
        <v>161</v>
      </c>
      <c r="D3915" s="3">
        <v>318.39999999999998</v>
      </c>
      <c r="E3915" s="4" t="s">
        <v>13366</v>
      </c>
    </row>
    <row r="3916" spans="1:5" x14ac:dyDescent="0.25">
      <c r="A3916" s="2" t="s">
        <v>2118</v>
      </c>
      <c r="D3916" s="3">
        <v>321.38</v>
      </c>
      <c r="E3916" s="4" t="s">
        <v>13367</v>
      </c>
    </row>
    <row r="3917" spans="1:5" x14ac:dyDescent="0.25">
      <c r="A3917" s="2" t="s">
        <v>261</v>
      </c>
      <c r="D3917" s="3">
        <v>5019.09</v>
      </c>
      <c r="E3917" s="4" t="s">
        <v>13368</v>
      </c>
    </row>
    <row r="3918" spans="1:5" x14ac:dyDescent="0.25">
      <c r="A3918" s="2" t="s">
        <v>838</v>
      </c>
      <c r="D3918" s="3">
        <v>5967.4</v>
      </c>
      <c r="E3918" s="4" t="s">
        <v>13369</v>
      </c>
    </row>
    <row r="3919" spans="1:5" x14ac:dyDescent="0.25">
      <c r="A3919" s="2" t="s">
        <v>2119</v>
      </c>
      <c r="D3919" s="3">
        <v>1414.96</v>
      </c>
      <c r="E3919" s="4" t="s">
        <v>13370</v>
      </c>
    </row>
    <row r="3920" spans="1:5" x14ac:dyDescent="0.25">
      <c r="A3920" s="2" t="s">
        <v>497</v>
      </c>
      <c r="D3920" s="3">
        <v>630.07000000000005</v>
      </c>
      <c r="E3920" s="4" t="s">
        <v>13371</v>
      </c>
    </row>
    <row r="3921" spans="1:5" x14ac:dyDescent="0.25">
      <c r="A3921" s="2" t="s">
        <v>2120</v>
      </c>
      <c r="D3921" s="3">
        <v>3.26</v>
      </c>
      <c r="E3921" s="4" t="s">
        <v>13372</v>
      </c>
    </row>
    <row r="3922" spans="1:5" x14ac:dyDescent="0.25">
      <c r="A3922" s="2" t="s">
        <v>2121</v>
      </c>
      <c r="D3922" s="3">
        <v>971.74</v>
      </c>
      <c r="E3922" s="4" t="s">
        <v>13373</v>
      </c>
    </row>
    <row r="3923" spans="1:5" x14ac:dyDescent="0.25">
      <c r="A3923" s="2" t="s">
        <v>2122</v>
      </c>
      <c r="D3923" s="3">
        <v>4850.95</v>
      </c>
      <c r="E3923" s="4" t="s">
        <v>13374</v>
      </c>
    </row>
    <row r="3924" spans="1:5" x14ac:dyDescent="0.25">
      <c r="A3924" s="2" t="s">
        <v>497</v>
      </c>
      <c r="D3924" s="3">
        <v>3241.85</v>
      </c>
      <c r="E3924" s="4" t="s">
        <v>13375</v>
      </c>
    </row>
    <row r="3925" spans="1:5" x14ac:dyDescent="0.25">
      <c r="A3925" s="2" t="s">
        <v>2123</v>
      </c>
      <c r="D3925" s="3">
        <v>27789.16</v>
      </c>
      <c r="E3925" s="4" t="s">
        <v>13376</v>
      </c>
    </row>
    <row r="3926" spans="1:5" x14ac:dyDescent="0.25">
      <c r="A3926" s="2" t="s">
        <v>2124</v>
      </c>
      <c r="D3926" s="3">
        <v>1401.81</v>
      </c>
      <c r="E3926" s="4" t="s">
        <v>13377</v>
      </c>
    </row>
    <row r="3927" spans="1:5" x14ac:dyDescent="0.25">
      <c r="A3927" s="2" t="s">
        <v>2125</v>
      </c>
      <c r="D3927" s="3">
        <v>7447.74</v>
      </c>
      <c r="E3927" s="4" t="s">
        <v>13378</v>
      </c>
    </row>
    <row r="3928" spans="1:5" x14ac:dyDescent="0.25">
      <c r="A3928" s="2" t="s">
        <v>2126</v>
      </c>
      <c r="D3928" s="3">
        <v>761.04</v>
      </c>
      <c r="E3928" s="4" t="s">
        <v>13379</v>
      </c>
    </row>
    <row r="3929" spans="1:5" x14ac:dyDescent="0.25">
      <c r="A3929" s="2" t="s">
        <v>2127</v>
      </c>
      <c r="D3929" s="3">
        <v>52422.39</v>
      </c>
      <c r="E3929" s="4" t="s">
        <v>13380</v>
      </c>
    </row>
    <row r="3930" spans="1:5" x14ac:dyDescent="0.25">
      <c r="A3930" s="2" t="s">
        <v>2128</v>
      </c>
      <c r="D3930" s="3">
        <v>33586.68</v>
      </c>
      <c r="E3930" s="4" t="s">
        <v>13381</v>
      </c>
    </row>
    <row r="3931" spans="1:5" x14ac:dyDescent="0.25">
      <c r="A3931" s="2" t="s">
        <v>20</v>
      </c>
      <c r="D3931" s="3">
        <v>90.7</v>
      </c>
      <c r="E3931" s="4" t="s">
        <v>13382</v>
      </c>
    </row>
    <row r="3932" spans="1:5" x14ac:dyDescent="0.25">
      <c r="A3932" s="2" t="s">
        <v>20</v>
      </c>
      <c r="D3932" s="3">
        <v>596.39</v>
      </c>
      <c r="E3932" s="4" t="s">
        <v>13383</v>
      </c>
    </row>
    <row r="3933" spans="1:5" x14ac:dyDescent="0.25">
      <c r="A3933" s="2" t="s">
        <v>2129</v>
      </c>
      <c r="D3933" s="3">
        <v>2.11</v>
      </c>
      <c r="E3933" s="4" t="s">
        <v>13384</v>
      </c>
    </row>
    <row r="3934" spans="1:5" x14ac:dyDescent="0.25">
      <c r="A3934" s="2" t="s">
        <v>2130</v>
      </c>
      <c r="D3934" s="3">
        <v>14.49</v>
      </c>
      <c r="E3934" s="4" t="s">
        <v>13385</v>
      </c>
    </row>
    <row r="3935" spans="1:5" x14ac:dyDescent="0.25">
      <c r="A3935" s="2" t="s">
        <v>2131</v>
      </c>
      <c r="D3935" s="3">
        <v>2.11</v>
      </c>
      <c r="E3935" s="4" t="s">
        <v>13386</v>
      </c>
    </row>
    <row r="3936" spans="1:5" x14ac:dyDescent="0.25">
      <c r="A3936" s="2" t="s">
        <v>2132</v>
      </c>
      <c r="D3936" s="3">
        <v>3.85</v>
      </c>
      <c r="E3936" s="4" t="s">
        <v>13387</v>
      </c>
    </row>
    <row r="3937" spans="1:5" x14ac:dyDescent="0.25">
      <c r="A3937" s="2" t="s">
        <v>2133</v>
      </c>
      <c r="D3937" s="3">
        <v>1.18</v>
      </c>
      <c r="E3937" s="4" t="s">
        <v>13388</v>
      </c>
    </row>
    <row r="3938" spans="1:5" x14ac:dyDescent="0.25">
      <c r="A3938" s="2" t="s">
        <v>2134</v>
      </c>
      <c r="D3938" s="3">
        <v>2.4</v>
      </c>
      <c r="E3938" s="4" t="s">
        <v>13389</v>
      </c>
    </row>
    <row r="3939" spans="1:5" x14ac:dyDescent="0.25">
      <c r="A3939" s="2" t="s">
        <v>2135</v>
      </c>
      <c r="D3939" s="3">
        <v>2.5499999999999998</v>
      </c>
      <c r="E3939" s="4" t="s">
        <v>13390</v>
      </c>
    </row>
    <row r="3940" spans="1:5" x14ac:dyDescent="0.25">
      <c r="A3940" s="2" t="s">
        <v>2136</v>
      </c>
      <c r="D3940" s="3">
        <v>18.09</v>
      </c>
      <c r="E3940" s="4" t="s">
        <v>13391</v>
      </c>
    </row>
    <row r="3941" spans="1:5" x14ac:dyDescent="0.25">
      <c r="A3941" s="2" t="s">
        <v>2137</v>
      </c>
      <c r="D3941" s="3">
        <v>451.71</v>
      </c>
      <c r="E3941" s="4" t="s">
        <v>13392</v>
      </c>
    </row>
    <row r="3942" spans="1:5" x14ac:dyDescent="0.25">
      <c r="A3942" s="2" t="s">
        <v>2138</v>
      </c>
      <c r="D3942" s="3">
        <v>54.84</v>
      </c>
      <c r="E3942" s="4" t="s">
        <v>13393</v>
      </c>
    </row>
    <row r="3943" spans="1:5" x14ac:dyDescent="0.25">
      <c r="A3943" s="2" t="s">
        <v>2139</v>
      </c>
      <c r="D3943" s="3">
        <v>896.68</v>
      </c>
      <c r="E3943" s="4" t="s">
        <v>13394</v>
      </c>
    </row>
    <row r="3944" spans="1:5" x14ac:dyDescent="0.25">
      <c r="A3944" s="2" t="s">
        <v>2140</v>
      </c>
      <c r="D3944" s="3">
        <v>175.42</v>
      </c>
      <c r="E3944" s="4" t="s">
        <v>13395</v>
      </c>
    </row>
    <row r="3945" spans="1:5" x14ac:dyDescent="0.25">
      <c r="A3945" s="2" t="s">
        <v>2141</v>
      </c>
      <c r="D3945" s="3">
        <v>116.37</v>
      </c>
      <c r="E3945" s="4" t="s">
        <v>13396</v>
      </c>
    </row>
    <row r="3946" spans="1:5" x14ac:dyDescent="0.25">
      <c r="A3946" s="2" t="s">
        <v>2142</v>
      </c>
      <c r="D3946" s="3">
        <v>11.68</v>
      </c>
      <c r="E3946" s="4" t="s">
        <v>13397</v>
      </c>
    </row>
    <row r="3947" spans="1:5" x14ac:dyDescent="0.25">
      <c r="A3947" s="2" t="s">
        <v>20</v>
      </c>
      <c r="D3947" s="3">
        <v>298.11</v>
      </c>
      <c r="E3947" s="4" t="s">
        <v>13398</v>
      </c>
    </row>
    <row r="3948" spans="1:5" x14ac:dyDescent="0.25">
      <c r="A3948" s="2" t="s">
        <v>2143</v>
      </c>
      <c r="D3948" s="3">
        <v>31.86</v>
      </c>
      <c r="E3948" s="4" t="s">
        <v>13399</v>
      </c>
    </row>
    <row r="3949" spans="1:5" x14ac:dyDescent="0.25">
      <c r="A3949" s="2" t="s">
        <v>20</v>
      </c>
      <c r="D3949" s="3">
        <v>313.25</v>
      </c>
      <c r="E3949" s="4" t="s">
        <v>13400</v>
      </c>
    </row>
    <row r="3950" spans="1:5" x14ac:dyDescent="0.25">
      <c r="A3950" s="2" t="s">
        <v>20</v>
      </c>
      <c r="D3950" s="3">
        <v>323.42</v>
      </c>
      <c r="E3950" s="4" t="s">
        <v>13401</v>
      </c>
    </row>
    <row r="3951" spans="1:5" x14ac:dyDescent="0.25">
      <c r="A3951" s="2" t="s">
        <v>20</v>
      </c>
      <c r="D3951" s="3">
        <v>377.85</v>
      </c>
      <c r="E3951" s="4" t="s">
        <v>13402</v>
      </c>
    </row>
    <row r="3952" spans="1:5" x14ac:dyDescent="0.25">
      <c r="A3952" s="2" t="s">
        <v>2144</v>
      </c>
      <c r="D3952" s="3">
        <v>4858.22</v>
      </c>
      <c r="E3952" s="4" t="s">
        <v>13403</v>
      </c>
    </row>
    <row r="3953" spans="1:5" x14ac:dyDescent="0.25">
      <c r="A3953" s="2" t="s">
        <v>2145</v>
      </c>
      <c r="D3953" s="3">
        <v>384.6</v>
      </c>
      <c r="E3953" s="4" t="s">
        <v>13404</v>
      </c>
    </row>
    <row r="3954" spans="1:5" x14ac:dyDescent="0.25">
      <c r="A3954" s="2" t="s">
        <v>1464</v>
      </c>
      <c r="D3954" s="3">
        <v>327.58999999999997</v>
      </c>
      <c r="E3954" s="4" t="s">
        <v>13405</v>
      </c>
    </row>
    <row r="3955" spans="1:5" x14ac:dyDescent="0.25">
      <c r="A3955" s="2" t="s">
        <v>2146</v>
      </c>
      <c r="D3955" s="3">
        <v>101989.59</v>
      </c>
      <c r="E3955" s="4" t="s">
        <v>13406</v>
      </c>
    </row>
    <row r="3956" spans="1:5" x14ac:dyDescent="0.25">
      <c r="A3956" s="2" t="s">
        <v>2147</v>
      </c>
      <c r="D3956" s="3">
        <v>95.27</v>
      </c>
      <c r="E3956" s="4" t="s">
        <v>13407</v>
      </c>
    </row>
    <row r="3957" spans="1:5" x14ac:dyDescent="0.25">
      <c r="A3957" s="2" t="s">
        <v>18</v>
      </c>
      <c r="D3957" s="3">
        <v>30.63</v>
      </c>
      <c r="E3957" s="4" t="s">
        <v>13408</v>
      </c>
    </row>
    <row r="3958" spans="1:5" x14ac:dyDescent="0.25">
      <c r="A3958" s="2" t="s">
        <v>2148</v>
      </c>
      <c r="D3958" s="3">
        <v>69.94</v>
      </c>
      <c r="E3958" s="4" t="s">
        <v>13409</v>
      </c>
    </row>
    <row r="3959" spans="1:5" x14ac:dyDescent="0.25">
      <c r="A3959" s="2" t="s">
        <v>2149</v>
      </c>
      <c r="D3959" s="3">
        <v>93.8</v>
      </c>
      <c r="E3959" s="4" t="s">
        <v>13410</v>
      </c>
    </row>
    <row r="3960" spans="1:5" x14ac:dyDescent="0.25">
      <c r="A3960" s="2" t="s">
        <v>2150</v>
      </c>
      <c r="D3960" s="3">
        <v>7.53</v>
      </c>
      <c r="E3960" s="4" t="s">
        <v>13411</v>
      </c>
    </row>
    <row r="3961" spans="1:5" x14ac:dyDescent="0.25">
      <c r="A3961" s="2" t="s">
        <v>2150</v>
      </c>
      <c r="D3961" s="3">
        <v>7.53</v>
      </c>
      <c r="E3961" s="4" t="s">
        <v>13412</v>
      </c>
    </row>
    <row r="3962" spans="1:5" x14ac:dyDescent="0.25">
      <c r="A3962" s="2" t="s">
        <v>2150</v>
      </c>
      <c r="D3962" s="3">
        <v>7.53</v>
      </c>
      <c r="E3962" s="4" t="s">
        <v>13413</v>
      </c>
    </row>
    <row r="3963" spans="1:5" x14ac:dyDescent="0.25">
      <c r="A3963" s="2" t="s">
        <v>2150</v>
      </c>
      <c r="D3963" s="3">
        <v>7.53</v>
      </c>
      <c r="E3963" s="4" t="s">
        <v>13414</v>
      </c>
    </row>
    <row r="3964" spans="1:5" x14ac:dyDescent="0.25">
      <c r="A3964" s="2" t="s">
        <v>2150</v>
      </c>
      <c r="D3964" s="3">
        <v>7.53</v>
      </c>
      <c r="E3964" s="4" t="s">
        <v>13415</v>
      </c>
    </row>
    <row r="3965" spans="1:5" x14ac:dyDescent="0.25">
      <c r="A3965" s="2" t="s">
        <v>2150</v>
      </c>
      <c r="D3965" s="3">
        <v>7.53</v>
      </c>
      <c r="E3965" s="4" t="s">
        <v>13416</v>
      </c>
    </row>
    <row r="3966" spans="1:5" x14ac:dyDescent="0.25">
      <c r="A3966" s="2" t="s">
        <v>2151</v>
      </c>
      <c r="D3966" s="3">
        <v>31188.13</v>
      </c>
      <c r="E3966" s="4" t="s">
        <v>13417</v>
      </c>
    </row>
    <row r="3967" spans="1:5" x14ac:dyDescent="0.25">
      <c r="A3967" s="2" t="s">
        <v>2152</v>
      </c>
      <c r="D3967" s="3">
        <v>14975.8</v>
      </c>
      <c r="E3967" s="4" t="s">
        <v>13418</v>
      </c>
    </row>
    <row r="3968" spans="1:5" x14ac:dyDescent="0.25">
      <c r="A3968" s="2" t="s">
        <v>2153</v>
      </c>
      <c r="D3968" s="3">
        <v>35796.129999999997</v>
      </c>
      <c r="E3968" s="4" t="s">
        <v>13419</v>
      </c>
    </row>
    <row r="3969" spans="1:5" x14ac:dyDescent="0.25">
      <c r="A3969" s="2" t="s">
        <v>2154</v>
      </c>
      <c r="D3969" s="3">
        <v>23491.07</v>
      </c>
      <c r="E3969" s="4" t="s">
        <v>13420</v>
      </c>
    </row>
    <row r="3970" spans="1:5" x14ac:dyDescent="0.25">
      <c r="A3970" s="2" t="s">
        <v>497</v>
      </c>
      <c r="D3970" s="3">
        <v>1434.56</v>
      </c>
      <c r="E3970" s="4" t="s">
        <v>13421</v>
      </c>
    </row>
    <row r="3971" spans="1:5" x14ac:dyDescent="0.25">
      <c r="A3971" s="2" t="s">
        <v>2155</v>
      </c>
      <c r="D3971" s="3">
        <v>1.84</v>
      </c>
      <c r="E3971" s="4" t="s">
        <v>13422</v>
      </c>
    </row>
    <row r="3972" spans="1:5" x14ac:dyDescent="0.25">
      <c r="A3972" s="2" t="s">
        <v>2156</v>
      </c>
      <c r="D3972" s="3">
        <v>3.88</v>
      </c>
      <c r="E3972" s="4" t="s">
        <v>13423</v>
      </c>
    </row>
    <row r="3973" spans="1:5" x14ac:dyDescent="0.25">
      <c r="A3973" s="2" t="s">
        <v>2157</v>
      </c>
      <c r="D3973" s="3">
        <v>18.2</v>
      </c>
      <c r="E3973" s="4" t="s">
        <v>13424</v>
      </c>
    </row>
    <row r="3974" spans="1:5" x14ac:dyDescent="0.25">
      <c r="A3974" s="2" t="s">
        <v>2158</v>
      </c>
      <c r="D3974" s="3">
        <v>102.62</v>
      </c>
      <c r="E3974" s="4" t="s">
        <v>13425</v>
      </c>
    </row>
    <row r="3975" spans="1:5" x14ac:dyDescent="0.25">
      <c r="A3975" s="2" t="s">
        <v>2159</v>
      </c>
      <c r="D3975" s="3">
        <v>111.2</v>
      </c>
      <c r="E3975" s="4" t="s">
        <v>13426</v>
      </c>
    </row>
    <row r="3976" spans="1:5" x14ac:dyDescent="0.25">
      <c r="A3976" s="2" t="s">
        <v>2160</v>
      </c>
      <c r="D3976" s="3">
        <v>88.95</v>
      </c>
      <c r="E3976" s="4" t="s">
        <v>13427</v>
      </c>
    </row>
    <row r="3977" spans="1:5" x14ac:dyDescent="0.25">
      <c r="A3977" s="2" t="s">
        <v>2161</v>
      </c>
      <c r="D3977" s="3">
        <v>88.95</v>
      </c>
      <c r="E3977" s="4" t="s">
        <v>13428</v>
      </c>
    </row>
    <row r="3978" spans="1:5" x14ac:dyDescent="0.25">
      <c r="A3978" s="2" t="s">
        <v>2161</v>
      </c>
      <c r="D3978" s="3">
        <v>88.95</v>
      </c>
      <c r="E3978" s="4" t="s">
        <v>13429</v>
      </c>
    </row>
    <row r="3979" spans="1:5" x14ac:dyDescent="0.25">
      <c r="A3979" s="2" t="s">
        <v>2160</v>
      </c>
      <c r="D3979" s="3">
        <v>88.95</v>
      </c>
      <c r="E3979" s="4" t="s">
        <v>13430</v>
      </c>
    </row>
    <row r="3980" spans="1:5" x14ac:dyDescent="0.25">
      <c r="A3980" s="2" t="s">
        <v>2160</v>
      </c>
      <c r="D3980" s="3">
        <v>88.95</v>
      </c>
      <c r="E3980" s="4" t="s">
        <v>13431</v>
      </c>
    </row>
    <row r="3981" spans="1:5" x14ac:dyDescent="0.25">
      <c r="A3981" s="2" t="s">
        <v>2161</v>
      </c>
      <c r="D3981" s="3">
        <v>88.95</v>
      </c>
      <c r="E3981" s="4" t="s">
        <v>13432</v>
      </c>
    </row>
    <row r="3982" spans="1:5" x14ac:dyDescent="0.25">
      <c r="A3982" s="2" t="s">
        <v>2160</v>
      </c>
      <c r="D3982" s="3">
        <v>88.95</v>
      </c>
      <c r="E3982" s="4" t="s">
        <v>13433</v>
      </c>
    </row>
    <row r="3983" spans="1:5" x14ac:dyDescent="0.25">
      <c r="A3983" s="2" t="s">
        <v>2162</v>
      </c>
      <c r="D3983" s="3">
        <v>105.39</v>
      </c>
      <c r="E3983" s="4" t="s">
        <v>13434</v>
      </c>
    </row>
    <row r="3984" spans="1:5" x14ac:dyDescent="0.25">
      <c r="A3984" s="2" t="s">
        <v>2160</v>
      </c>
      <c r="D3984" s="3">
        <v>105.39</v>
      </c>
      <c r="E3984" s="4" t="s">
        <v>13435</v>
      </c>
    </row>
    <row r="3985" spans="1:5" x14ac:dyDescent="0.25">
      <c r="A3985" s="2" t="s">
        <v>2160</v>
      </c>
      <c r="D3985" s="3">
        <v>119.15</v>
      </c>
      <c r="E3985" s="4" t="s">
        <v>13436</v>
      </c>
    </row>
    <row r="3986" spans="1:5" x14ac:dyDescent="0.25">
      <c r="A3986" s="2" t="s">
        <v>2160</v>
      </c>
      <c r="D3986" s="3">
        <v>93.13</v>
      </c>
      <c r="E3986" s="4" t="s">
        <v>13437</v>
      </c>
    </row>
    <row r="3987" spans="1:5" x14ac:dyDescent="0.25">
      <c r="A3987" s="2" t="s">
        <v>2160</v>
      </c>
      <c r="D3987" s="3">
        <v>93.13</v>
      </c>
      <c r="E3987" s="4" t="s">
        <v>13438</v>
      </c>
    </row>
    <row r="3988" spans="1:5" x14ac:dyDescent="0.25">
      <c r="A3988" s="2" t="s">
        <v>394</v>
      </c>
      <c r="D3988" s="3">
        <v>220.5</v>
      </c>
      <c r="E3988" s="4" t="s">
        <v>13439</v>
      </c>
    </row>
    <row r="3989" spans="1:5" x14ac:dyDescent="0.25">
      <c r="A3989" s="2" t="s">
        <v>2163</v>
      </c>
      <c r="D3989" s="3">
        <v>228.73</v>
      </c>
      <c r="E3989" s="4" t="s">
        <v>13440</v>
      </c>
    </row>
    <row r="3990" spans="1:5" x14ac:dyDescent="0.25">
      <c r="A3990" s="2" t="s">
        <v>2164</v>
      </c>
      <c r="D3990" s="3">
        <v>156.02000000000001</v>
      </c>
      <c r="E3990" s="4" t="s">
        <v>13441</v>
      </c>
    </row>
    <row r="3991" spans="1:5" x14ac:dyDescent="0.25">
      <c r="A3991" s="2" t="s">
        <v>2165</v>
      </c>
      <c r="D3991" s="3">
        <v>197.39</v>
      </c>
      <c r="E3991" s="4" t="s">
        <v>13442</v>
      </c>
    </row>
    <row r="3992" spans="1:5" x14ac:dyDescent="0.25">
      <c r="A3992" s="2" t="s">
        <v>425</v>
      </c>
      <c r="D3992" s="3">
        <v>196.04</v>
      </c>
      <c r="E3992" s="4" t="s">
        <v>13443</v>
      </c>
    </row>
    <row r="3993" spans="1:5" x14ac:dyDescent="0.25">
      <c r="A3993" s="2" t="s">
        <v>2166</v>
      </c>
      <c r="D3993" s="3">
        <v>172.74</v>
      </c>
      <c r="E3993" s="4" t="s">
        <v>13444</v>
      </c>
    </row>
    <row r="3994" spans="1:5" x14ac:dyDescent="0.25">
      <c r="A3994" s="2" t="s">
        <v>425</v>
      </c>
      <c r="D3994" s="3">
        <v>227.15</v>
      </c>
      <c r="E3994" s="4" t="s">
        <v>13445</v>
      </c>
    </row>
    <row r="3995" spans="1:5" x14ac:dyDescent="0.25">
      <c r="A3995" s="2" t="s">
        <v>2167</v>
      </c>
      <c r="D3995" s="3">
        <v>235.33</v>
      </c>
      <c r="E3995" s="4" t="s">
        <v>13446</v>
      </c>
    </row>
    <row r="3996" spans="1:5" x14ac:dyDescent="0.25">
      <c r="A3996" s="2" t="s">
        <v>425</v>
      </c>
      <c r="D3996" s="3">
        <v>246.64</v>
      </c>
      <c r="E3996" s="4" t="s">
        <v>13447</v>
      </c>
    </row>
    <row r="3997" spans="1:5" x14ac:dyDescent="0.25">
      <c r="A3997" s="2" t="s">
        <v>2167</v>
      </c>
      <c r="D3997" s="3">
        <v>289.63</v>
      </c>
      <c r="E3997" s="4" t="s">
        <v>13448</v>
      </c>
    </row>
    <row r="3998" spans="1:5" x14ac:dyDescent="0.25">
      <c r="A3998" s="2" t="s">
        <v>2167</v>
      </c>
      <c r="D3998" s="3">
        <v>346.85</v>
      </c>
      <c r="E3998" s="4" t="s">
        <v>13449</v>
      </c>
    </row>
    <row r="3999" spans="1:5" x14ac:dyDescent="0.25">
      <c r="A3999" s="2" t="s">
        <v>1674</v>
      </c>
      <c r="D3999" s="3">
        <v>153.91</v>
      </c>
      <c r="E3999" s="4" t="s">
        <v>13450</v>
      </c>
    </row>
    <row r="4000" spans="1:5" x14ac:dyDescent="0.25">
      <c r="A4000" s="2" t="s">
        <v>2168</v>
      </c>
      <c r="D4000" s="3">
        <v>257.52999999999997</v>
      </c>
      <c r="E4000" s="4" t="s">
        <v>13451</v>
      </c>
    </row>
    <row r="4001" spans="1:5" x14ac:dyDescent="0.25">
      <c r="A4001" s="2" t="s">
        <v>2169</v>
      </c>
      <c r="D4001" s="3">
        <v>296.01</v>
      </c>
      <c r="E4001" s="4" t="s">
        <v>13452</v>
      </c>
    </row>
    <row r="4002" spans="1:5" x14ac:dyDescent="0.25">
      <c r="A4002" s="2" t="s">
        <v>2168</v>
      </c>
      <c r="D4002" s="3">
        <v>281.17</v>
      </c>
      <c r="E4002" s="4" t="s">
        <v>13453</v>
      </c>
    </row>
    <row r="4003" spans="1:5" x14ac:dyDescent="0.25">
      <c r="A4003" s="2" t="s">
        <v>2170</v>
      </c>
      <c r="D4003" s="3">
        <v>182.06</v>
      </c>
      <c r="E4003" s="4" t="s">
        <v>13454</v>
      </c>
    </row>
    <row r="4004" spans="1:5" x14ac:dyDescent="0.25">
      <c r="A4004" s="2" t="s">
        <v>2163</v>
      </c>
      <c r="D4004" s="3">
        <v>256.08999999999997</v>
      </c>
      <c r="E4004" s="4" t="s">
        <v>13455</v>
      </c>
    </row>
    <row r="4005" spans="1:5" x14ac:dyDescent="0.25">
      <c r="A4005" s="2" t="s">
        <v>2163</v>
      </c>
      <c r="D4005" s="3">
        <v>286.98</v>
      </c>
      <c r="E4005" s="4" t="s">
        <v>13456</v>
      </c>
    </row>
    <row r="4006" spans="1:5" x14ac:dyDescent="0.25">
      <c r="A4006" s="2" t="s">
        <v>2171</v>
      </c>
      <c r="D4006" s="3">
        <v>303.89999999999998</v>
      </c>
      <c r="E4006" s="4" t="s">
        <v>13457</v>
      </c>
    </row>
    <row r="4007" spans="1:5" x14ac:dyDescent="0.25">
      <c r="A4007" s="2" t="s">
        <v>2171</v>
      </c>
      <c r="D4007" s="3">
        <v>301.25</v>
      </c>
      <c r="E4007" s="4" t="s">
        <v>13458</v>
      </c>
    </row>
    <row r="4008" spans="1:5" x14ac:dyDescent="0.25">
      <c r="A4008" s="2" t="s">
        <v>2172</v>
      </c>
      <c r="D4008" s="3">
        <v>200.1</v>
      </c>
      <c r="E4008" s="4" t="s">
        <v>13459</v>
      </c>
    </row>
    <row r="4009" spans="1:5" x14ac:dyDescent="0.25">
      <c r="A4009" s="2" t="s">
        <v>2173</v>
      </c>
      <c r="D4009" s="3">
        <v>309.74</v>
      </c>
      <c r="E4009" s="4" t="s">
        <v>13460</v>
      </c>
    </row>
    <row r="4010" spans="1:5" x14ac:dyDescent="0.25">
      <c r="A4010" s="2" t="s">
        <v>2174</v>
      </c>
      <c r="D4010" s="3">
        <v>243.45</v>
      </c>
      <c r="E4010" s="4" t="s">
        <v>13461</v>
      </c>
    </row>
    <row r="4011" spans="1:5" x14ac:dyDescent="0.25">
      <c r="A4011" s="2" t="s">
        <v>2175</v>
      </c>
      <c r="D4011" s="3">
        <v>296.42</v>
      </c>
      <c r="E4011" s="4" t="s">
        <v>13462</v>
      </c>
    </row>
    <row r="4012" spans="1:5" x14ac:dyDescent="0.25">
      <c r="A4012" s="2" t="s">
        <v>2175</v>
      </c>
      <c r="D4012" s="3">
        <v>333.89</v>
      </c>
      <c r="E4012" s="4" t="s">
        <v>13463</v>
      </c>
    </row>
    <row r="4013" spans="1:5" x14ac:dyDescent="0.25">
      <c r="A4013" s="2" t="s">
        <v>2175</v>
      </c>
      <c r="D4013" s="3">
        <v>372.41</v>
      </c>
      <c r="E4013" s="4" t="s">
        <v>13464</v>
      </c>
    </row>
    <row r="4014" spans="1:5" x14ac:dyDescent="0.25">
      <c r="A4014" s="2" t="s">
        <v>2176</v>
      </c>
      <c r="D4014" s="3">
        <v>365.38</v>
      </c>
      <c r="E4014" s="4" t="s">
        <v>13465</v>
      </c>
    </row>
    <row r="4015" spans="1:5" x14ac:dyDescent="0.25">
      <c r="A4015" s="2" t="s">
        <v>2176</v>
      </c>
      <c r="D4015" s="3">
        <v>347.88</v>
      </c>
      <c r="E4015" s="4" t="s">
        <v>13466</v>
      </c>
    </row>
    <row r="4016" spans="1:5" x14ac:dyDescent="0.25">
      <c r="A4016" s="2" t="s">
        <v>2171</v>
      </c>
      <c r="D4016" s="3">
        <v>280.20999999999998</v>
      </c>
      <c r="E4016" s="4" t="s">
        <v>13467</v>
      </c>
    </row>
    <row r="4017" spans="1:5" x14ac:dyDescent="0.25">
      <c r="A4017" s="2" t="s">
        <v>2177</v>
      </c>
      <c r="D4017" s="3">
        <v>283.24</v>
      </c>
      <c r="E4017" s="4" t="s">
        <v>13468</v>
      </c>
    </row>
    <row r="4018" spans="1:5" x14ac:dyDescent="0.25">
      <c r="A4018" s="2" t="s">
        <v>2178</v>
      </c>
      <c r="D4018" s="3">
        <v>347.88</v>
      </c>
      <c r="E4018" s="4" t="s">
        <v>13469</v>
      </c>
    </row>
    <row r="4019" spans="1:5" x14ac:dyDescent="0.25">
      <c r="A4019" s="2" t="s">
        <v>396</v>
      </c>
      <c r="D4019" s="3">
        <v>286.58</v>
      </c>
      <c r="E4019" s="4" t="s">
        <v>13470</v>
      </c>
    </row>
    <row r="4020" spans="1:5" x14ac:dyDescent="0.25">
      <c r="A4020" s="2" t="s">
        <v>2179</v>
      </c>
      <c r="D4020" s="3">
        <v>258.24</v>
      </c>
      <c r="E4020" s="4" t="s">
        <v>13471</v>
      </c>
    </row>
    <row r="4021" spans="1:5" x14ac:dyDescent="0.25">
      <c r="A4021" s="2" t="s">
        <v>396</v>
      </c>
      <c r="D4021" s="3">
        <v>328.67</v>
      </c>
      <c r="E4021" s="4" t="s">
        <v>13472</v>
      </c>
    </row>
    <row r="4022" spans="1:5" x14ac:dyDescent="0.25">
      <c r="A4022" s="2" t="s">
        <v>2180</v>
      </c>
      <c r="D4022" s="3">
        <v>345.14</v>
      </c>
      <c r="E4022" s="4" t="s">
        <v>13473</v>
      </c>
    </row>
    <row r="4023" spans="1:5" x14ac:dyDescent="0.25">
      <c r="A4023" s="2" t="s">
        <v>404</v>
      </c>
      <c r="D4023" s="3">
        <v>409.36</v>
      </c>
      <c r="E4023" s="4" t="s">
        <v>13474</v>
      </c>
    </row>
    <row r="4024" spans="1:5" x14ac:dyDescent="0.25">
      <c r="A4024" s="2" t="s">
        <v>2181</v>
      </c>
      <c r="D4024" s="3">
        <v>347.04</v>
      </c>
      <c r="E4024" s="4" t="s">
        <v>13475</v>
      </c>
    </row>
    <row r="4025" spans="1:5" x14ac:dyDescent="0.25">
      <c r="A4025" s="2" t="s">
        <v>2181</v>
      </c>
      <c r="D4025" s="3">
        <v>307.36</v>
      </c>
      <c r="E4025" s="4" t="s">
        <v>13476</v>
      </c>
    </row>
    <row r="4026" spans="1:5" x14ac:dyDescent="0.25">
      <c r="A4026" s="2" t="s">
        <v>2182</v>
      </c>
      <c r="D4026" s="3">
        <v>322.10000000000002</v>
      </c>
      <c r="E4026" s="4" t="s">
        <v>13477</v>
      </c>
    </row>
    <row r="4027" spans="1:5" x14ac:dyDescent="0.25">
      <c r="A4027" s="2" t="s">
        <v>2169</v>
      </c>
      <c r="D4027" s="3">
        <v>471.62</v>
      </c>
      <c r="E4027" s="4" t="s">
        <v>13478</v>
      </c>
    </row>
    <row r="4028" spans="1:5" x14ac:dyDescent="0.25">
      <c r="A4028" s="2" t="s">
        <v>396</v>
      </c>
      <c r="D4028" s="3">
        <v>372.64</v>
      </c>
      <c r="E4028" s="4" t="s">
        <v>13479</v>
      </c>
    </row>
    <row r="4029" spans="1:5" x14ac:dyDescent="0.25">
      <c r="A4029" s="2" t="s">
        <v>2167</v>
      </c>
      <c r="D4029" s="3">
        <v>512.65</v>
      </c>
      <c r="E4029" s="4" t="s">
        <v>13480</v>
      </c>
    </row>
    <row r="4030" spans="1:5" x14ac:dyDescent="0.25">
      <c r="A4030" s="2" t="s">
        <v>2183</v>
      </c>
      <c r="D4030" s="3">
        <v>455.48</v>
      </c>
      <c r="E4030" s="4" t="s">
        <v>13481</v>
      </c>
    </row>
    <row r="4031" spans="1:5" x14ac:dyDescent="0.25">
      <c r="A4031" s="2" t="s">
        <v>2184</v>
      </c>
      <c r="D4031" s="3">
        <v>548.75</v>
      </c>
      <c r="E4031" s="4" t="s">
        <v>13482</v>
      </c>
    </row>
    <row r="4032" spans="1:5" x14ac:dyDescent="0.25">
      <c r="A4032" s="2" t="s">
        <v>404</v>
      </c>
      <c r="D4032" s="3">
        <v>460.14</v>
      </c>
      <c r="E4032" s="4" t="s">
        <v>13483</v>
      </c>
    </row>
    <row r="4033" spans="1:5" x14ac:dyDescent="0.25">
      <c r="A4033" s="2" t="s">
        <v>1368</v>
      </c>
      <c r="D4033" s="3">
        <v>901.82</v>
      </c>
      <c r="E4033" s="4" t="s">
        <v>13484</v>
      </c>
    </row>
    <row r="4034" spans="1:5" x14ac:dyDescent="0.25">
      <c r="A4034" s="2" t="s">
        <v>2185</v>
      </c>
      <c r="D4034" s="3">
        <v>1286.29</v>
      </c>
      <c r="E4034" s="4" t="s">
        <v>13485</v>
      </c>
    </row>
    <row r="4035" spans="1:5" x14ac:dyDescent="0.25">
      <c r="A4035" s="2" t="s">
        <v>2186</v>
      </c>
      <c r="D4035" s="3">
        <v>1076.83</v>
      </c>
      <c r="E4035" s="4" t="s">
        <v>13486</v>
      </c>
    </row>
    <row r="4036" spans="1:5" x14ac:dyDescent="0.25">
      <c r="A4036" s="2" t="s">
        <v>2187</v>
      </c>
      <c r="D4036" s="3">
        <v>1346.78</v>
      </c>
      <c r="E4036" s="4" t="s">
        <v>13487</v>
      </c>
    </row>
    <row r="4037" spans="1:5" x14ac:dyDescent="0.25">
      <c r="A4037" s="2" t="s">
        <v>2188</v>
      </c>
      <c r="D4037" s="3">
        <v>2855.43</v>
      </c>
      <c r="E4037" s="4" t="s">
        <v>13488</v>
      </c>
    </row>
    <row r="4038" spans="1:5" x14ac:dyDescent="0.25">
      <c r="A4038" s="2" t="s">
        <v>2189</v>
      </c>
      <c r="D4038" s="3">
        <v>2618.94</v>
      </c>
      <c r="E4038" s="4" t="s">
        <v>13489</v>
      </c>
    </row>
    <row r="4039" spans="1:5" x14ac:dyDescent="0.25">
      <c r="A4039" s="2" t="s">
        <v>2190</v>
      </c>
      <c r="D4039" s="3">
        <v>7459.08</v>
      </c>
      <c r="E4039" s="4" t="s">
        <v>13490</v>
      </c>
    </row>
    <row r="4040" spans="1:5" x14ac:dyDescent="0.25">
      <c r="A4040" s="2" t="s">
        <v>2191</v>
      </c>
      <c r="D4040" s="3">
        <v>5789.92</v>
      </c>
      <c r="E4040" s="4" t="s">
        <v>13491</v>
      </c>
    </row>
    <row r="4041" spans="1:5" x14ac:dyDescent="0.25">
      <c r="A4041" s="2" t="s">
        <v>2192</v>
      </c>
      <c r="D4041" s="3">
        <v>9135.61</v>
      </c>
      <c r="E4041" s="4" t="s">
        <v>13492</v>
      </c>
    </row>
    <row r="4042" spans="1:5" x14ac:dyDescent="0.25">
      <c r="A4042" s="2" t="s">
        <v>2193</v>
      </c>
      <c r="D4042" s="3">
        <v>698.26</v>
      </c>
      <c r="E4042" s="4" t="s">
        <v>13493</v>
      </c>
    </row>
    <row r="4043" spans="1:5" x14ac:dyDescent="0.25">
      <c r="A4043" s="2" t="s">
        <v>2194</v>
      </c>
      <c r="D4043" s="3">
        <v>1314.16</v>
      </c>
      <c r="E4043" s="4" t="s">
        <v>13494</v>
      </c>
    </row>
    <row r="4044" spans="1:5" x14ac:dyDescent="0.25">
      <c r="A4044" s="2" t="s">
        <v>2195</v>
      </c>
      <c r="D4044" s="3">
        <v>556.5</v>
      </c>
      <c r="E4044" s="4" t="s">
        <v>13495</v>
      </c>
    </row>
    <row r="4045" spans="1:5" x14ac:dyDescent="0.25">
      <c r="A4045" s="2" t="s">
        <v>2196</v>
      </c>
      <c r="D4045" s="3">
        <v>562.91999999999996</v>
      </c>
      <c r="E4045" s="4" t="s">
        <v>13496</v>
      </c>
    </row>
    <row r="4046" spans="1:5" x14ac:dyDescent="0.25">
      <c r="A4046" s="2" t="s">
        <v>2197</v>
      </c>
      <c r="D4046" s="3">
        <v>942.66</v>
      </c>
      <c r="E4046" s="4" t="s">
        <v>13497</v>
      </c>
    </row>
    <row r="4047" spans="1:5" x14ac:dyDescent="0.25">
      <c r="A4047" s="2" t="s">
        <v>2198</v>
      </c>
      <c r="D4047" s="3">
        <v>5182.7700000000004</v>
      </c>
      <c r="E4047" s="4" t="s">
        <v>13498</v>
      </c>
    </row>
    <row r="4048" spans="1:5" x14ac:dyDescent="0.25">
      <c r="A4048" s="2" t="s">
        <v>2199</v>
      </c>
      <c r="D4048" s="3">
        <v>3026.84</v>
      </c>
      <c r="E4048" s="4" t="s">
        <v>13499</v>
      </c>
    </row>
    <row r="4049" spans="1:5" x14ac:dyDescent="0.25">
      <c r="A4049" s="2" t="s">
        <v>2200</v>
      </c>
      <c r="D4049" s="3">
        <v>705.15</v>
      </c>
      <c r="E4049" s="4" t="s">
        <v>13500</v>
      </c>
    </row>
    <row r="4050" spans="1:5" x14ac:dyDescent="0.25">
      <c r="A4050" s="2" t="s">
        <v>2201</v>
      </c>
      <c r="D4050" s="3">
        <v>2526.73</v>
      </c>
      <c r="E4050" s="4" t="s">
        <v>13501</v>
      </c>
    </row>
    <row r="4051" spans="1:5" x14ac:dyDescent="0.25">
      <c r="A4051" s="2" t="s">
        <v>2202</v>
      </c>
      <c r="D4051" s="3">
        <v>1146.98</v>
      </c>
      <c r="E4051" s="4" t="s">
        <v>13502</v>
      </c>
    </row>
    <row r="4052" spans="1:5" x14ac:dyDescent="0.25">
      <c r="A4052" s="2" t="s">
        <v>2203</v>
      </c>
      <c r="D4052" s="3">
        <v>7639.96</v>
      </c>
      <c r="E4052" s="4" t="s">
        <v>13503</v>
      </c>
    </row>
    <row r="4053" spans="1:5" x14ac:dyDescent="0.25">
      <c r="A4053" s="2" t="s">
        <v>2204</v>
      </c>
      <c r="D4053" s="3">
        <v>689.16</v>
      </c>
      <c r="E4053" s="4" t="s">
        <v>13504</v>
      </c>
    </row>
    <row r="4054" spans="1:5" x14ac:dyDescent="0.25">
      <c r="A4054" s="2" t="s">
        <v>2205</v>
      </c>
      <c r="D4054" s="3">
        <v>1029.22</v>
      </c>
      <c r="E4054" s="4" t="s">
        <v>13505</v>
      </c>
    </row>
    <row r="4055" spans="1:5" x14ac:dyDescent="0.25">
      <c r="A4055" s="2" t="s">
        <v>2206</v>
      </c>
      <c r="D4055" s="3">
        <v>5308.85</v>
      </c>
      <c r="E4055" s="4" t="s">
        <v>13506</v>
      </c>
    </row>
    <row r="4056" spans="1:5" x14ac:dyDescent="0.25">
      <c r="A4056" s="2" t="s">
        <v>2207</v>
      </c>
      <c r="D4056" s="3">
        <v>1254.76</v>
      </c>
      <c r="E4056" s="4" t="s">
        <v>13507</v>
      </c>
    </row>
    <row r="4057" spans="1:5" x14ac:dyDescent="0.25">
      <c r="A4057" s="2" t="s">
        <v>2208</v>
      </c>
      <c r="D4057" s="3">
        <v>2410.62</v>
      </c>
      <c r="E4057" s="4" t="s">
        <v>13508</v>
      </c>
    </row>
    <row r="4058" spans="1:5" x14ac:dyDescent="0.25">
      <c r="A4058" s="2" t="s">
        <v>2209</v>
      </c>
      <c r="D4058" s="3">
        <v>2400.8000000000002</v>
      </c>
      <c r="E4058" s="4" t="s">
        <v>13509</v>
      </c>
    </row>
    <row r="4059" spans="1:5" x14ac:dyDescent="0.25">
      <c r="A4059" s="2" t="s">
        <v>2210</v>
      </c>
      <c r="D4059" s="3">
        <v>2427.25</v>
      </c>
      <c r="E4059" s="4" t="s">
        <v>13510</v>
      </c>
    </row>
    <row r="4060" spans="1:5" x14ac:dyDescent="0.25">
      <c r="A4060" s="2" t="s">
        <v>2211</v>
      </c>
      <c r="D4060" s="3">
        <v>2420.52</v>
      </c>
      <c r="E4060" s="4" t="s">
        <v>13511</v>
      </c>
    </row>
    <row r="4061" spans="1:5" x14ac:dyDescent="0.25">
      <c r="A4061" s="2" t="s">
        <v>2212</v>
      </c>
      <c r="D4061" s="3">
        <v>2433.98</v>
      </c>
      <c r="E4061" s="4" t="s">
        <v>13512</v>
      </c>
    </row>
    <row r="4062" spans="1:5" x14ac:dyDescent="0.25">
      <c r="A4062" s="2" t="s">
        <v>2213</v>
      </c>
      <c r="D4062" s="3">
        <v>2513.02</v>
      </c>
      <c r="E4062" s="4" t="s">
        <v>13513</v>
      </c>
    </row>
    <row r="4063" spans="1:5" x14ac:dyDescent="0.25">
      <c r="A4063" s="2" t="s">
        <v>2201</v>
      </c>
      <c r="D4063" s="3">
        <v>2591.9</v>
      </c>
      <c r="E4063" s="4" t="s">
        <v>13514</v>
      </c>
    </row>
    <row r="4064" spans="1:5" x14ac:dyDescent="0.25">
      <c r="A4064" s="2" t="s">
        <v>2214</v>
      </c>
      <c r="D4064" s="3">
        <v>9890.1299999999992</v>
      </c>
      <c r="E4064" s="4" t="s">
        <v>13515</v>
      </c>
    </row>
    <row r="4065" spans="1:5" x14ac:dyDescent="0.25">
      <c r="A4065" s="2" t="s">
        <v>2215</v>
      </c>
      <c r="D4065" s="3">
        <v>2417.4299999999998</v>
      </c>
      <c r="E4065" s="4" t="s">
        <v>13516</v>
      </c>
    </row>
    <row r="4066" spans="1:5" x14ac:dyDescent="0.25">
      <c r="A4066" s="2" t="s">
        <v>2216</v>
      </c>
      <c r="D4066" s="3">
        <v>1686.15</v>
      </c>
      <c r="E4066" s="4" t="s">
        <v>13517</v>
      </c>
    </row>
    <row r="4067" spans="1:5" x14ac:dyDescent="0.25">
      <c r="A4067" s="2" t="s">
        <v>2217</v>
      </c>
      <c r="D4067" s="3">
        <v>3523.87</v>
      </c>
      <c r="E4067" s="4" t="s">
        <v>13518</v>
      </c>
    </row>
    <row r="4068" spans="1:5" x14ac:dyDescent="0.25">
      <c r="A4068" s="2" t="s">
        <v>2218</v>
      </c>
      <c r="D4068" s="3">
        <v>12795.96</v>
      </c>
      <c r="E4068" s="4" t="s">
        <v>13519</v>
      </c>
    </row>
    <row r="4069" spans="1:5" x14ac:dyDescent="0.25">
      <c r="A4069" s="2" t="s">
        <v>2219</v>
      </c>
      <c r="D4069" s="3">
        <v>773.66</v>
      </c>
      <c r="E4069" s="4" t="s">
        <v>13520</v>
      </c>
    </row>
    <row r="4070" spans="1:5" x14ac:dyDescent="0.25">
      <c r="A4070" s="2" t="s">
        <v>2220</v>
      </c>
      <c r="D4070" s="3">
        <v>926.19</v>
      </c>
      <c r="E4070" s="4" t="s">
        <v>13521</v>
      </c>
    </row>
    <row r="4071" spans="1:5" x14ac:dyDescent="0.25">
      <c r="A4071" s="2" t="s">
        <v>2221</v>
      </c>
      <c r="D4071" s="3">
        <v>676</v>
      </c>
      <c r="E4071" s="4" t="s">
        <v>13522</v>
      </c>
    </row>
    <row r="4072" spans="1:5" x14ac:dyDescent="0.25">
      <c r="A4072" s="2" t="s">
        <v>2222</v>
      </c>
      <c r="D4072" s="3">
        <v>926.19</v>
      </c>
      <c r="E4072" s="4" t="s">
        <v>13523</v>
      </c>
    </row>
    <row r="4073" spans="1:5" x14ac:dyDescent="0.25">
      <c r="A4073" s="2" t="s">
        <v>2223</v>
      </c>
      <c r="D4073" s="3">
        <v>926.19</v>
      </c>
      <c r="E4073" s="4" t="s">
        <v>13524</v>
      </c>
    </row>
    <row r="4074" spans="1:5" x14ac:dyDescent="0.25">
      <c r="A4074" s="2" t="s">
        <v>2224</v>
      </c>
      <c r="D4074" s="3">
        <v>1111.4100000000001</v>
      </c>
      <c r="E4074" s="4" t="s">
        <v>13525</v>
      </c>
    </row>
    <row r="4075" spans="1:5" x14ac:dyDescent="0.25">
      <c r="A4075" s="2" t="s">
        <v>2223</v>
      </c>
      <c r="D4075" s="3">
        <v>926.19</v>
      </c>
      <c r="E4075" s="4" t="s">
        <v>13526</v>
      </c>
    </row>
    <row r="4076" spans="1:5" x14ac:dyDescent="0.25">
      <c r="A4076" s="2" t="s">
        <v>2225</v>
      </c>
      <c r="D4076" s="3">
        <v>1335.05</v>
      </c>
      <c r="E4076" s="4" t="s">
        <v>13527</v>
      </c>
    </row>
    <row r="4077" spans="1:5" x14ac:dyDescent="0.25">
      <c r="A4077" s="2" t="s">
        <v>2226</v>
      </c>
      <c r="D4077" s="3">
        <v>1415.83</v>
      </c>
      <c r="E4077" s="4" t="s">
        <v>13528</v>
      </c>
    </row>
    <row r="4078" spans="1:5" x14ac:dyDescent="0.25">
      <c r="A4078" s="2" t="s">
        <v>2227</v>
      </c>
      <c r="D4078" s="3">
        <v>876.17</v>
      </c>
      <c r="E4078" s="4" t="s">
        <v>13529</v>
      </c>
    </row>
    <row r="4079" spans="1:5" x14ac:dyDescent="0.25">
      <c r="A4079" s="2" t="s">
        <v>2228</v>
      </c>
      <c r="D4079" s="3">
        <v>892.87</v>
      </c>
      <c r="E4079" s="4" t="s">
        <v>13530</v>
      </c>
    </row>
    <row r="4080" spans="1:5" x14ac:dyDescent="0.25">
      <c r="A4080" s="2" t="s">
        <v>2229</v>
      </c>
      <c r="D4080" s="3">
        <v>1453.9</v>
      </c>
      <c r="E4080" s="4" t="s">
        <v>13531</v>
      </c>
    </row>
    <row r="4081" spans="1:5" x14ac:dyDescent="0.25">
      <c r="A4081" s="2" t="s">
        <v>2230</v>
      </c>
      <c r="D4081" s="3">
        <v>959.51</v>
      </c>
      <c r="E4081" s="4" t="s">
        <v>13532</v>
      </c>
    </row>
    <row r="4082" spans="1:5" x14ac:dyDescent="0.25">
      <c r="A4082" s="2" t="s">
        <v>2231</v>
      </c>
      <c r="D4082" s="3">
        <v>1555.7</v>
      </c>
      <c r="E4082" s="4" t="s">
        <v>13533</v>
      </c>
    </row>
    <row r="4083" spans="1:5" x14ac:dyDescent="0.25">
      <c r="A4083" s="2" t="s">
        <v>2232</v>
      </c>
      <c r="D4083" s="3">
        <v>998.45</v>
      </c>
      <c r="E4083" s="4" t="s">
        <v>13534</v>
      </c>
    </row>
    <row r="4084" spans="1:5" x14ac:dyDescent="0.25">
      <c r="A4084" s="2" t="s">
        <v>2233</v>
      </c>
      <c r="D4084" s="3">
        <v>629.24</v>
      </c>
      <c r="E4084" s="4" t="s">
        <v>13535</v>
      </c>
    </row>
    <row r="4085" spans="1:5" x14ac:dyDescent="0.25">
      <c r="A4085" s="2" t="s">
        <v>2234</v>
      </c>
      <c r="D4085" s="3">
        <v>959.51</v>
      </c>
      <c r="E4085" s="4" t="s">
        <v>13536</v>
      </c>
    </row>
    <row r="4086" spans="1:5" x14ac:dyDescent="0.25">
      <c r="A4086" s="2" t="s">
        <v>2235</v>
      </c>
      <c r="D4086" s="3">
        <v>959.51</v>
      </c>
      <c r="E4086" s="4" t="s">
        <v>13537</v>
      </c>
    </row>
    <row r="4087" spans="1:5" x14ac:dyDescent="0.25">
      <c r="A4087" s="2" t="s">
        <v>2236</v>
      </c>
      <c r="D4087" s="3">
        <v>959.51</v>
      </c>
      <c r="E4087" s="4" t="s">
        <v>13538</v>
      </c>
    </row>
    <row r="4088" spans="1:5" x14ac:dyDescent="0.25">
      <c r="A4088" s="2" t="s">
        <v>2237</v>
      </c>
      <c r="D4088" s="3">
        <v>1048.74</v>
      </c>
      <c r="E4088" s="4" t="s">
        <v>13539</v>
      </c>
    </row>
    <row r="4089" spans="1:5" x14ac:dyDescent="0.25">
      <c r="A4089" s="2" t="s">
        <v>2238</v>
      </c>
      <c r="D4089" s="3">
        <v>853.93</v>
      </c>
      <c r="E4089" s="4" t="s">
        <v>13540</v>
      </c>
    </row>
    <row r="4090" spans="1:5" x14ac:dyDescent="0.25">
      <c r="A4090" s="2" t="s">
        <v>2239</v>
      </c>
      <c r="D4090" s="3">
        <v>853.93</v>
      </c>
      <c r="E4090" s="4" t="s">
        <v>13541</v>
      </c>
    </row>
    <row r="4091" spans="1:5" x14ac:dyDescent="0.25">
      <c r="A4091" s="2" t="s">
        <v>2240</v>
      </c>
      <c r="D4091" s="3">
        <v>676</v>
      </c>
      <c r="E4091" s="4" t="s">
        <v>13542</v>
      </c>
    </row>
    <row r="4092" spans="1:5" x14ac:dyDescent="0.25">
      <c r="A4092" s="2" t="s">
        <v>2241</v>
      </c>
      <c r="D4092" s="3">
        <v>676</v>
      </c>
      <c r="E4092" s="4" t="s">
        <v>13543</v>
      </c>
    </row>
    <row r="4093" spans="1:5" x14ac:dyDescent="0.25">
      <c r="A4093" s="2" t="s">
        <v>2242</v>
      </c>
      <c r="D4093" s="3">
        <v>926.19</v>
      </c>
      <c r="E4093" s="4" t="s">
        <v>13544</v>
      </c>
    </row>
    <row r="4094" spans="1:5" x14ac:dyDescent="0.25">
      <c r="A4094" s="2" t="s">
        <v>2242</v>
      </c>
      <c r="D4094" s="3">
        <v>926.19</v>
      </c>
      <c r="E4094" s="4" t="s">
        <v>13545</v>
      </c>
    </row>
    <row r="4095" spans="1:5" x14ac:dyDescent="0.25">
      <c r="A4095" s="2" t="s">
        <v>2243</v>
      </c>
      <c r="D4095" s="3">
        <v>959.51</v>
      </c>
      <c r="E4095" s="4" t="s">
        <v>13546</v>
      </c>
    </row>
    <row r="4096" spans="1:5" x14ac:dyDescent="0.25">
      <c r="A4096" s="2" t="s">
        <v>2244</v>
      </c>
      <c r="D4096" s="3">
        <v>1335.05</v>
      </c>
      <c r="E4096" s="4" t="s">
        <v>13547</v>
      </c>
    </row>
    <row r="4097" spans="1:5" x14ac:dyDescent="0.25">
      <c r="A4097" s="2" t="s">
        <v>2245</v>
      </c>
      <c r="D4097" s="3">
        <v>722.86</v>
      </c>
      <c r="E4097" s="4" t="s">
        <v>13548</v>
      </c>
    </row>
    <row r="4098" spans="1:5" x14ac:dyDescent="0.25">
      <c r="A4098" s="2" t="s">
        <v>2246</v>
      </c>
      <c r="D4098" s="3">
        <v>1070.6199999999999</v>
      </c>
      <c r="E4098" s="4" t="s">
        <v>13549</v>
      </c>
    </row>
    <row r="4099" spans="1:5" x14ac:dyDescent="0.25">
      <c r="A4099" s="2" t="s">
        <v>2247</v>
      </c>
      <c r="D4099" s="3">
        <v>769.63</v>
      </c>
      <c r="E4099" s="4" t="s">
        <v>13550</v>
      </c>
    </row>
    <row r="4100" spans="1:5" x14ac:dyDescent="0.25">
      <c r="A4100" s="2" t="s">
        <v>2248</v>
      </c>
      <c r="D4100" s="3">
        <v>634.42999999999995</v>
      </c>
      <c r="E4100" s="4" t="s">
        <v>13551</v>
      </c>
    </row>
    <row r="4101" spans="1:5" x14ac:dyDescent="0.25">
      <c r="A4101" s="2" t="s">
        <v>2249</v>
      </c>
      <c r="D4101" s="3">
        <v>634.42999999999995</v>
      </c>
      <c r="E4101" s="4" t="s">
        <v>13552</v>
      </c>
    </row>
    <row r="4102" spans="1:5" x14ac:dyDescent="0.25">
      <c r="A4102" s="2" t="s">
        <v>2250</v>
      </c>
      <c r="D4102" s="3">
        <v>1070.6199999999999</v>
      </c>
      <c r="E4102" s="4" t="s">
        <v>13553</v>
      </c>
    </row>
    <row r="4103" spans="1:5" x14ac:dyDescent="0.25">
      <c r="A4103" s="2" t="s">
        <v>2251</v>
      </c>
      <c r="D4103" s="3">
        <v>681.68</v>
      </c>
      <c r="E4103" s="4" t="s">
        <v>13554</v>
      </c>
    </row>
    <row r="4104" spans="1:5" x14ac:dyDescent="0.25">
      <c r="A4104" s="2" t="s">
        <v>2252</v>
      </c>
      <c r="D4104" s="3">
        <v>762.07</v>
      </c>
      <c r="E4104" s="4" t="s">
        <v>13555</v>
      </c>
    </row>
    <row r="4105" spans="1:5" x14ac:dyDescent="0.25">
      <c r="A4105" s="2" t="s">
        <v>2253</v>
      </c>
      <c r="D4105" s="3">
        <v>2471.33</v>
      </c>
      <c r="E4105" s="4" t="s">
        <v>13556</v>
      </c>
    </row>
    <row r="4106" spans="1:5" x14ac:dyDescent="0.25">
      <c r="A4106" s="2" t="s">
        <v>2254</v>
      </c>
      <c r="D4106" s="3">
        <v>2594.9299999999998</v>
      </c>
      <c r="E4106" s="4" t="s">
        <v>13557</v>
      </c>
    </row>
    <row r="4107" spans="1:5" x14ac:dyDescent="0.25">
      <c r="A4107" s="2" t="s">
        <v>2255</v>
      </c>
      <c r="D4107" s="3">
        <v>1321.69</v>
      </c>
      <c r="E4107" s="4" t="s">
        <v>13558</v>
      </c>
    </row>
    <row r="4108" spans="1:5" x14ac:dyDescent="0.25">
      <c r="A4108" s="2" t="s">
        <v>2256</v>
      </c>
      <c r="D4108" s="3">
        <v>1617.15</v>
      </c>
      <c r="E4108" s="4" t="s">
        <v>13559</v>
      </c>
    </row>
    <row r="4109" spans="1:5" x14ac:dyDescent="0.25">
      <c r="A4109" s="2" t="s">
        <v>2257</v>
      </c>
      <c r="D4109" s="3">
        <v>884.09</v>
      </c>
      <c r="E4109" s="4" t="s">
        <v>13560</v>
      </c>
    </row>
    <row r="4110" spans="1:5" x14ac:dyDescent="0.25">
      <c r="A4110" s="2" t="s">
        <v>2258</v>
      </c>
      <c r="D4110" s="3">
        <v>2496.39</v>
      </c>
      <c r="E4110" s="4" t="s">
        <v>13561</v>
      </c>
    </row>
    <row r="4111" spans="1:5" x14ac:dyDescent="0.25">
      <c r="A4111" s="2" t="s">
        <v>2259</v>
      </c>
      <c r="D4111" s="3">
        <v>2040.94</v>
      </c>
      <c r="E4111" s="4" t="s">
        <v>13562</v>
      </c>
    </row>
    <row r="4112" spans="1:5" x14ac:dyDescent="0.25">
      <c r="A4112" s="2" t="s">
        <v>2260</v>
      </c>
      <c r="D4112" s="3">
        <v>4077.84</v>
      </c>
      <c r="E4112" s="4" t="s">
        <v>13563</v>
      </c>
    </row>
    <row r="4113" spans="1:5" x14ac:dyDescent="0.25">
      <c r="A4113" s="2" t="s">
        <v>2261</v>
      </c>
      <c r="D4113" s="3">
        <v>2426.33</v>
      </c>
      <c r="E4113" s="4" t="s">
        <v>13564</v>
      </c>
    </row>
    <row r="4114" spans="1:5" x14ac:dyDescent="0.25">
      <c r="A4114" s="2" t="s">
        <v>2262</v>
      </c>
      <c r="D4114" s="3">
        <v>434.66</v>
      </c>
      <c r="E4114" s="4" t="s">
        <v>13565</v>
      </c>
    </row>
    <row r="4115" spans="1:5" x14ac:dyDescent="0.25">
      <c r="A4115" s="2" t="s">
        <v>2263</v>
      </c>
      <c r="D4115" s="3">
        <v>162.37</v>
      </c>
      <c r="E4115" s="4" t="s">
        <v>13566</v>
      </c>
    </row>
    <row r="4116" spans="1:5" x14ac:dyDescent="0.25">
      <c r="A4116" s="2" t="s">
        <v>2264</v>
      </c>
      <c r="D4116" s="3">
        <v>174.81</v>
      </c>
      <c r="E4116" s="4" t="s">
        <v>13567</v>
      </c>
    </row>
    <row r="4117" spans="1:5" x14ac:dyDescent="0.25">
      <c r="A4117" s="2" t="s">
        <v>2265</v>
      </c>
      <c r="D4117" s="3">
        <v>373.34</v>
      </c>
      <c r="E4117" s="4" t="s">
        <v>13568</v>
      </c>
    </row>
    <row r="4118" spans="1:5" x14ac:dyDescent="0.25">
      <c r="A4118" s="2" t="s">
        <v>2266</v>
      </c>
      <c r="D4118" s="3">
        <v>458</v>
      </c>
      <c r="E4118" s="4" t="s">
        <v>13569</v>
      </c>
    </row>
    <row r="4119" spans="1:5" x14ac:dyDescent="0.25">
      <c r="A4119" s="2" t="s">
        <v>2267</v>
      </c>
      <c r="D4119" s="3">
        <v>647.70000000000005</v>
      </c>
      <c r="E4119" s="4" t="s">
        <v>13570</v>
      </c>
    </row>
    <row r="4120" spans="1:5" x14ac:dyDescent="0.25">
      <c r="A4120" s="2" t="s">
        <v>2268</v>
      </c>
      <c r="D4120" s="3">
        <v>754.77</v>
      </c>
      <c r="E4120" s="4" t="s">
        <v>13571</v>
      </c>
    </row>
    <row r="4121" spans="1:5" x14ac:dyDescent="0.25">
      <c r="A4121" s="2" t="s">
        <v>2269</v>
      </c>
      <c r="D4121" s="3">
        <v>339.76</v>
      </c>
      <c r="E4121" s="4" t="s">
        <v>13572</v>
      </c>
    </row>
    <row r="4122" spans="1:5" x14ac:dyDescent="0.25">
      <c r="A4122" s="2" t="s">
        <v>2270</v>
      </c>
      <c r="D4122" s="3">
        <v>818.68</v>
      </c>
      <c r="E4122" s="4" t="s">
        <v>13573</v>
      </c>
    </row>
    <row r="4123" spans="1:5" x14ac:dyDescent="0.25">
      <c r="A4123" s="2" t="s">
        <v>2271</v>
      </c>
      <c r="D4123" s="3">
        <v>406.48</v>
      </c>
      <c r="E4123" s="4" t="s">
        <v>13574</v>
      </c>
    </row>
    <row r="4124" spans="1:5" x14ac:dyDescent="0.25">
      <c r="A4124" s="2" t="s">
        <v>2272</v>
      </c>
      <c r="D4124" s="3">
        <v>460.37</v>
      </c>
      <c r="E4124" s="4" t="s">
        <v>13575</v>
      </c>
    </row>
    <row r="4125" spans="1:5" x14ac:dyDescent="0.25">
      <c r="A4125" s="2" t="s">
        <v>2273</v>
      </c>
      <c r="D4125" s="3">
        <v>448.15</v>
      </c>
      <c r="E4125" s="4" t="s">
        <v>13576</v>
      </c>
    </row>
    <row r="4126" spans="1:5" x14ac:dyDescent="0.25">
      <c r="A4126" s="2" t="s">
        <v>2274</v>
      </c>
      <c r="D4126" s="3">
        <v>431.36</v>
      </c>
      <c r="E4126" s="4" t="s">
        <v>13577</v>
      </c>
    </row>
    <row r="4127" spans="1:5" x14ac:dyDescent="0.25">
      <c r="A4127" s="2" t="s">
        <v>2275</v>
      </c>
      <c r="D4127" s="3">
        <v>355.59</v>
      </c>
      <c r="E4127" s="4" t="s">
        <v>13578</v>
      </c>
    </row>
    <row r="4128" spans="1:5" x14ac:dyDescent="0.25">
      <c r="A4128" s="2" t="s">
        <v>2276</v>
      </c>
      <c r="D4128" s="3">
        <v>490.79</v>
      </c>
      <c r="E4128" s="4" t="s">
        <v>13579</v>
      </c>
    </row>
    <row r="4129" spans="1:5" x14ac:dyDescent="0.25">
      <c r="A4129" s="2" t="s">
        <v>2277</v>
      </c>
      <c r="D4129" s="3">
        <v>361.92</v>
      </c>
      <c r="E4129" s="4" t="s">
        <v>13580</v>
      </c>
    </row>
    <row r="4130" spans="1:5" x14ac:dyDescent="0.25">
      <c r="A4130" s="2" t="s">
        <v>2278</v>
      </c>
      <c r="D4130" s="3">
        <v>421.87</v>
      </c>
      <c r="E4130" s="4" t="s">
        <v>13581</v>
      </c>
    </row>
    <row r="4131" spans="1:5" x14ac:dyDescent="0.25">
      <c r="A4131" s="2" t="s">
        <v>2279</v>
      </c>
      <c r="D4131" s="3">
        <v>461.78</v>
      </c>
      <c r="E4131" s="4" t="s">
        <v>13582</v>
      </c>
    </row>
    <row r="4132" spans="1:5" x14ac:dyDescent="0.25">
      <c r="A4132" s="2" t="s">
        <v>2280</v>
      </c>
      <c r="D4132" s="3">
        <v>371.32</v>
      </c>
      <c r="E4132" s="4" t="s">
        <v>13583</v>
      </c>
    </row>
    <row r="4133" spans="1:5" x14ac:dyDescent="0.25">
      <c r="A4133" s="2" t="s">
        <v>2280</v>
      </c>
      <c r="D4133" s="3">
        <v>371.32</v>
      </c>
      <c r="E4133" s="4" t="s">
        <v>13584</v>
      </c>
    </row>
    <row r="4134" spans="1:5" x14ac:dyDescent="0.25">
      <c r="A4134" s="2" t="s">
        <v>2281</v>
      </c>
      <c r="D4134" s="3">
        <v>387.14</v>
      </c>
      <c r="E4134" s="4" t="s">
        <v>13585</v>
      </c>
    </row>
    <row r="4135" spans="1:5" x14ac:dyDescent="0.25">
      <c r="A4135" s="2" t="s">
        <v>2281</v>
      </c>
      <c r="D4135" s="3">
        <v>387.14</v>
      </c>
      <c r="E4135" s="4" t="s">
        <v>13586</v>
      </c>
    </row>
    <row r="4136" spans="1:5" x14ac:dyDescent="0.25">
      <c r="A4136" s="2" t="s">
        <v>2282</v>
      </c>
      <c r="D4136" s="3">
        <v>561.73</v>
      </c>
      <c r="E4136" s="4" t="s">
        <v>13587</v>
      </c>
    </row>
    <row r="4137" spans="1:5" x14ac:dyDescent="0.25">
      <c r="A4137" s="2" t="s">
        <v>2283</v>
      </c>
      <c r="D4137" s="3">
        <v>522.69000000000005</v>
      </c>
      <c r="E4137" s="4" t="s">
        <v>13588</v>
      </c>
    </row>
    <row r="4138" spans="1:5" x14ac:dyDescent="0.25">
      <c r="A4138" s="2" t="s">
        <v>2284</v>
      </c>
      <c r="D4138" s="3">
        <v>522.69000000000005</v>
      </c>
      <c r="E4138" s="4" t="s">
        <v>13589</v>
      </c>
    </row>
    <row r="4139" spans="1:5" x14ac:dyDescent="0.25">
      <c r="A4139" s="2" t="s">
        <v>2285</v>
      </c>
      <c r="D4139" s="3">
        <v>522.69000000000005</v>
      </c>
      <c r="E4139" s="4" t="s">
        <v>13590</v>
      </c>
    </row>
    <row r="4140" spans="1:5" x14ac:dyDescent="0.25">
      <c r="A4140" s="2" t="s">
        <v>2278</v>
      </c>
      <c r="D4140" s="3">
        <v>421.87</v>
      </c>
      <c r="E4140" s="4" t="s">
        <v>13591</v>
      </c>
    </row>
    <row r="4141" spans="1:5" x14ac:dyDescent="0.25">
      <c r="A4141" s="2" t="s">
        <v>2286</v>
      </c>
      <c r="D4141" s="3">
        <v>421.87</v>
      </c>
      <c r="E4141" s="4" t="s">
        <v>13592</v>
      </c>
    </row>
    <row r="4142" spans="1:5" x14ac:dyDescent="0.25">
      <c r="A4142" s="2" t="s">
        <v>2287</v>
      </c>
      <c r="D4142" s="3">
        <v>426.79</v>
      </c>
      <c r="E4142" s="4" t="s">
        <v>13593</v>
      </c>
    </row>
    <row r="4143" spans="1:5" x14ac:dyDescent="0.25">
      <c r="A4143" s="2" t="s">
        <v>2288</v>
      </c>
      <c r="D4143" s="3">
        <v>423.01</v>
      </c>
      <c r="E4143" s="4" t="s">
        <v>13594</v>
      </c>
    </row>
    <row r="4144" spans="1:5" x14ac:dyDescent="0.25">
      <c r="A4144" s="2" t="s">
        <v>2289</v>
      </c>
      <c r="D4144" s="3">
        <v>818.68</v>
      </c>
      <c r="E4144" s="4" t="s">
        <v>13595</v>
      </c>
    </row>
    <row r="4145" spans="1:5" x14ac:dyDescent="0.25">
      <c r="A4145" s="2" t="s">
        <v>2290</v>
      </c>
      <c r="D4145" s="3">
        <v>438.4</v>
      </c>
      <c r="E4145" s="4" t="s">
        <v>13596</v>
      </c>
    </row>
    <row r="4146" spans="1:5" x14ac:dyDescent="0.25">
      <c r="A4146" s="2" t="s">
        <v>2291</v>
      </c>
      <c r="D4146" s="3">
        <v>445.61</v>
      </c>
      <c r="E4146" s="4" t="s">
        <v>13597</v>
      </c>
    </row>
    <row r="4147" spans="1:5" x14ac:dyDescent="0.25">
      <c r="A4147" s="2" t="s">
        <v>2292</v>
      </c>
      <c r="D4147" s="3">
        <v>445.61</v>
      </c>
      <c r="E4147" s="4" t="s">
        <v>13598</v>
      </c>
    </row>
    <row r="4148" spans="1:5" x14ac:dyDescent="0.25">
      <c r="A4148" s="2" t="s">
        <v>2293</v>
      </c>
      <c r="D4148" s="3">
        <v>445.61</v>
      </c>
      <c r="E4148" s="4" t="s">
        <v>13599</v>
      </c>
    </row>
    <row r="4149" spans="1:5" x14ac:dyDescent="0.25">
      <c r="A4149" s="2" t="s">
        <v>2294</v>
      </c>
      <c r="D4149" s="3">
        <v>701.5</v>
      </c>
      <c r="E4149" s="4" t="s">
        <v>13600</v>
      </c>
    </row>
    <row r="4150" spans="1:5" x14ac:dyDescent="0.25">
      <c r="A4150" s="2" t="s">
        <v>2295</v>
      </c>
      <c r="D4150" s="3">
        <v>454.92</v>
      </c>
      <c r="E4150" s="4" t="s">
        <v>13601</v>
      </c>
    </row>
    <row r="4151" spans="1:5" x14ac:dyDescent="0.25">
      <c r="A4151" s="2" t="s">
        <v>2296</v>
      </c>
      <c r="D4151" s="3">
        <v>454.92</v>
      </c>
      <c r="E4151" s="4" t="s">
        <v>13602</v>
      </c>
    </row>
    <row r="4152" spans="1:5" x14ac:dyDescent="0.25">
      <c r="A4152" s="2" t="s">
        <v>2297</v>
      </c>
      <c r="D4152" s="3">
        <v>527.27</v>
      </c>
      <c r="E4152" s="4" t="s">
        <v>13603</v>
      </c>
    </row>
    <row r="4153" spans="1:5" x14ac:dyDescent="0.25">
      <c r="A4153" s="2" t="s">
        <v>2298</v>
      </c>
      <c r="D4153" s="3">
        <v>722.78</v>
      </c>
      <c r="E4153" s="4" t="s">
        <v>13604</v>
      </c>
    </row>
    <row r="4154" spans="1:5" x14ac:dyDescent="0.25">
      <c r="A4154" s="2" t="s">
        <v>2299</v>
      </c>
      <c r="D4154" s="3">
        <v>483.32</v>
      </c>
      <c r="E4154" s="4" t="s">
        <v>13605</v>
      </c>
    </row>
    <row r="4155" spans="1:5" x14ac:dyDescent="0.25">
      <c r="A4155" s="2" t="s">
        <v>2300</v>
      </c>
      <c r="D4155" s="3">
        <v>483.49</v>
      </c>
      <c r="E4155" s="4" t="s">
        <v>13606</v>
      </c>
    </row>
    <row r="4156" spans="1:5" x14ac:dyDescent="0.25">
      <c r="A4156" s="2" t="s">
        <v>2300</v>
      </c>
      <c r="D4156" s="3">
        <v>483.49</v>
      </c>
      <c r="E4156" s="4" t="s">
        <v>13607</v>
      </c>
    </row>
    <row r="4157" spans="1:5" x14ac:dyDescent="0.25">
      <c r="A4157" s="2" t="s">
        <v>2301</v>
      </c>
      <c r="D4157" s="3">
        <v>541.07000000000005</v>
      </c>
      <c r="E4157" s="4" t="s">
        <v>13608</v>
      </c>
    </row>
    <row r="4158" spans="1:5" x14ac:dyDescent="0.25">
      <c r="A4158" s="2" t="s">
        <v>2302</v>
      </c>
      <c r="D4158" s="3">
        <v>487.97</v>
      </c>
      <c r="E4158" s="4" t="s">
        <v>13609</v>
      </c>
    </row>
    <row r="4159" spans="1:5" x14ac:dyDescent="0.25">
      <c r="A4159" s="2" t="s">
        <v>2303</v>
      </c>
      <c r="D4159" s="3">
        <v>502.13</v>
      </c>
      <c r="E4159" s="4" t="s">
        <v>13610</v>
      </c>
    </row>
    <row r="4160" spans="1:5" x14ac:dyDescent="0.25">
      <c r="A4160" s="2" t="s">
        <v>2304</v>
      </c>
      <c r="D4160" s="3">
        <v>504.5</v>
      </c>
      <c r="E4160" s="4" t="s">
        <v>13611</v>
      </c>
    </row>
    <row r="4161" spans="1:5" x14ac:dyDescent="0.25">
      <c r="A4161" s="2" t="s">
        <v>2304</v>
      </c>
      <c r="D4161" s="3">
        <v>504.5</v>
      </c>
      <c r="E4161" s="4" t="s">
        <v>13612</v>
      </c>
    </row>
    <row r="4162" spans="1:5" x14ac:dyDescent="0.25">
      <c r="A4162" s="2" t="s">
        <v>2305</v>
      </c>
      <c r="D4162" s="3">
        <v>561.73</v>
      </c>
      <c r="E4162" s="4" t="s">
        <v>13613</v>
      </c>
    </row>
    <row r="4163" spans="1:5" x14ac:dyDescent="0.25">
      <c r="A4163" s="2" t="s">
        <v>2306</v>
      </c>
      <c r="D4163" s="3">
        <v>786.68</v>
      </c>
      <c r="E4163" s="4" t="s">
        <v>13614</v>
      </c>
    </row>
    <row r="4164" spans="1:5" x14ac:dyDescent="0.25">
      <c r="A4164" s="2" t="s">
        <v>2307</v>
      </c>
      <c r="D4164" s="3">
        <v>582.47</v>
      </c>
      <c r="E4164" s="4" t="s">
        <v>13615</v>
      </c>
    </row>
    <row r="4165" spans="1:5" x14ac:dyDescent="0.25">
      <c r="A4165" s="2" t="s">
        <v>2308</v>
      </c>
      <c r="D4165" s="3">
        <v>663.78</v>
      </c>
      <c r="E4165" s="4" t="s">
        <v>13616</v>
      </c>
    </row>
    <row r="4166" spans="1:5" x14ac:dyDescent="0.25">
      <c r="A4166" s="2" t="s">
        <v>2309</v>
      </c>
      <c r="D4166" s="3">
        <v>802.68</v>
      </c>
      <c r="E4166" s="4" t="s">
        <v>13617</v>
      </c>
    </row>
    <row r="4167" spans="1:5" x14ac:dyDescent="0.25">
      <c r="A4167" s="2" t="s">
        <v>2310</v>
      </c>
      <c r="D4167" s="3">
        <v>1065.43</v>
      </c>
      <c r="E4167" s="4" t="s">
        <v>13618</v>
      </c>
    </row>
    <row r="4168" spans="1:5" x14ac:dyDescent="0.25">
      <c r="A4168" s="2" t="s">
        <v>2311</v>
      </c>
      <c r="D4168" s="3">
        <v>603.22</v>
      </c>
      <c r="E4168" s="4" t="s">
        <v>13619</v>
      </c>
    </row>
    <row r="4169" spans="1:5" x14ac:dyDescent="0.25">
      <c r="A4169" s="2" t="s">
        <v>2312</v>
      </c>
      <c r="D4169" s="3">
        <v>603.22</v>
      </c>
      <c r="E4169" s="4" t="s">
        <v>13620</v>
      </c>
    </row>
    <row r="4170" spans="1:5" x14ac:dyDescent="0.25">
      <c r="A4170" s="2" t="s">
        <v>2313</v>
      </c>
      <c r="D4170" s="3">
        <v>754.77</v>
      </c>
      <c r="E4170" s="4" t="s">
        <v>13621</v>
      </c>
    </row>
    <row r="4171" spans="1:5" x14ac:dyDescent="0.25">
      <c r="A4171" s="2" t="s">
        <v>2314</v>
      </c>
      <c r="D4171" s="3">
        <v>777.62</v>
      </c>
      <c r="E4171" s="4" t="s">
        <v>13622</v>
      </c>
    </row>
    <row r="4172" spans="1:5" x14ac:dyDescent="0.25">
      <c r="A4172" s="2" t="s">
        <v>2315</v>
      </c>
      <c r="D4172" s="3">
        <v>10975.76</v>
      </c>
      <c r="E4172" s="4" t="s">
        <v>13623</v>
      </c>
    </row>
    <row r="4173" spans="1:5" x14ac:dyDescent="0.25">
      <c r="A4173" s="2" t="s">
        <v>2316</v>
      </c>
      <c r="D4173" s="3">
        <v>23513.32</v>
      </c>
      <c r="E4173" s="4" t="s">
        <v>13624</v>
      </c>
    </row>
    <row r="4174" spans="1:5" x14ac:dyDescent="0.25">
      <c r="A4174" s="2" t="s">
        <v>2317</v>
      </c>
      <c r="D4174" s="3">
        <v>27403.69</v>
      </c>
      <c r="E4174" s="4" t="s">
        <v>13625</v>
      </c>
    </row>
    <row r="4175" spans="1:5" x14ac:dyDescent="0.25">
      <c r="A4175" s="2" t="s">
        <v>2318</v>
      </c>
      <c r="D4175" s="3">
        <v>2283.9899999999998</v>
      </c>
      <c r="E4175" s="4" t="s">
        <v>13626</v>
      </c>
    </row>
    <row r="4176" spans="1:5" x14ac:dyDescent="0.25">
      <c r="A4176" s="2" t="s">
        <v>2319</v>
      </c>
      <c r="D4176" s="3">
        <v>3.2</v>
      </c>
      <c r="E4176" s="4" t="s">
        <v>13627</v>
      </c>
    </row>
    <row r="4177" spans="1:5" x14ac:dyDescent="0.25">
      <c r="A4177" s="2" t="s">
        <v>2320</v>
      </c>
      <c r="D4177" s="3">
        <v>3.2</v>
      </c>
      <c r="E4177" s="4" t="s">
        <v>13628</v>
      </c>
    </row>
    <row r="4178" spans="1:5" x14ac:dyDescent="0.25">
      <c r="A4178" s="2" t="s">
        <v>2321</v>
      </c>
      <c r="D4178" s="3">
        <v>4.46</v>
      </c>
      <c r="E4178" s="4" t="s">
        <v>13629</v>
      </c>
    </row>
    <row r="4179" spans="1:5" x14ac:dyDescent="0.25">
      <c r="A4179" s="2" t="s">
        <v>2322</v>
      </c>
      <c r="D4179" s="3">
        <v>5.24</v>
      </c>
      <c r="E4179" s="4" t="s">
        <v>13630</v>
      </c>
    </row>
    <row r="4180" spans="1:5" x14ac:dyDescent="0.25">
      <c r="A4180" s="2" t="s">
        <v>2323</v>
      </c>
      <c r="D4180" s="3">
        <v>7.27</v>
      </c>
      <c r="E4180" s="4" t="s">
        <v>13631</v>
      </c>
    </row>
    <row r="4181" spans="1:5" x14ac:dyDescent="0.25">
      <c r="A4181" s="2" t="s">
        <v>2324</v>
      </c>
      <c r="D4181" s="3">
        <v>7.27</v>
      </c>
      <c r="E4181" s="4" t="s">
        <v>13632</v>
      </c>
    </row>
    <row r="4182" spans="1:5" x14ac:dyDescent="0.25">
      <c r="A4182" s="2" t="s">
        <v>2325</v>
      </c>
      <c r="D4182" s="3">
        <v>7.56</v>
      </c>
      <c r="E4182" s="4" t="s">
        <v>13633</v>
      </c>
    </row>
    <row r="4183" spans="1:5" x14ac:dyDescent="0.25">
      <c r="A4183" s="2" t="s">
        <v>2326</v>
      </c>
      <c r="D4183" s="3">
        <v>7.67</v>
      </c>
      <c r="E4183" s="4" t="s">
        <v>13634</v>
      </c>
    </row>
    <row r="4184" spans="1:5" x14ac:dyDescent="0.25">
      <c r="A4184" s="2" t="s">
        <v>2327</v>
      </c>
      <c r="D4184" s="3">
        <v>8.34</v>
      </c>
      <c r="E4184" s="4" t="s">
        <v>13635</v>
      </c>
    </row>
    <row r="4185" spans="1:5" x14ac:dyDescent="0.25">
      <c r="A4185" s="2" t="s">
        <v>2328</v>
      </c>
      <c r="D4185" s="3">
        <v>8.44</v>
      </c>
      <c r="E4185" s="4" t="s">
        <v>13636</v>
      </c>
    </row>
    <row r="4186" spans="1:5" x14ac:dyDescent="0.25">
      <c r="A4186" s="2" t="s">
        <v>2329</v>
      </c>
      <c r="D4186" s="3">
        <v>10.08</v>
      </c>
      <c r="E4186" s="4" t="s">
        <v>13637</v>
      </c>
    </row>
    <row r="4187" spans="1:5" x14ac:dyDescent="0.25">
      <c r="A4187" s="2" t="s">
        <v>2330</v>
      </c>
      <c r="D4187" s="3">
        <v>1.65</v>
      </c>
      <c r="E4187" s="4" t="s">
        <v>13638</v>
      </c>
    </row>
    <row r="4188" spans="1:5" x14ac:dyDescent="0.25">
      <c r="A4188" s="2" t="s">
        <v>2331</v>
      </c>
      <c r="D4188" s="3">
        <v>1.65</v>
      </c>
      <c r="E4188" s="4" t="s">
        <v>13639</v>
      </c>
    </row>
    <row r="4189" spans="1:5" x14ac:dyDescent="0.25">
      <c r="A4189" s="2" t="s">
        <v>2332</v>
      </c>
      <c r="D4189" s="3">
        <v>12.91</v>
      </c>
      <c r="E4189" s="4" t="s">
        <v>13640</v>
      </c>
    </row>
    <row r="4190" spans="1:5" x14ac:dyDescent="0.25">
      <c r="A4190" s="2" t="s">
        <v>2333</v>
      </c>
      <c r="D4190" s="3">
        <v>11.16</v>
      </c>
      <c r="E4190" s="4" t="s">
        <v>13641</v>
      </c>
    </row>
    <row r="4191" spans="1:5" x14ac:dyDescent="0.25">
      <c r="A4191" s="2" t="s">
        <v>2334</v>
      </c>
      <c r="D4191" s="3">
        <v>16.489999999999998</v>
      </c>
      <c r="E4191" s="4" t="s">
        <v>13642</v>
      </c>
    </row>
    <row r="4192" spans="1:5" x14ac:dyDescent="0.25">
      <c r="A4192" s="2" t="s">
        <v>2335</v>
      </c>
      <c r="D4192" s="3">
        <v>17.27</v>
      </c>
      <c r="E4192" s="4" t="s">
        <v>13643</v>
      </c>
    </row>
    <row r="4193" spans="1:5" x14ac:dyDescent="0.25">
      <c r="A4193" s="2" t="s">
        <v>2336</v>
      </c>
      <c r="D4193" s="3">
        <v>21.53</v>
      </c>
      <c r="E4193" s="4" t="s">
        <v>13644</v>
      </c>
    </row>
    <row r="4194" spans="1:5" x14ac:dyDescent="0.25">
      <c r="A4194" s="2" t="s">
        <v>2337</v>
      </c>
      <c r="D4194" s="3">
        <v>22.5</v>
      </c>
      <c r="E4194" s="4" t="s">
        <v>13645</v>
      </c>
    </row>
    <row r="4195" spans="1:5" x14ac:dyDescent="0.25">
      <c r="A4195" s="2" t="s">
        <v>2338</v>
      </c>
      <c r="D4195" s="3">
        <v>19.3</v>
      </c>
      <c r="E4195" s="4" t="s">
        <v>13646</v>
      </c>
    </row>
    <row r="4196" spans="1:5" x14ac:dyDescent="0.25">
      <c r="A4196" s="2" t="s">
        <v>2339</v>
      </c>
      <c r="D4196" s="3">
        <v>23.28</v>
      </c>
      <c r="E4196" s="4" t="s">
        <v>13647</v>
      </c>
    </row>
    <row r="4197" spans="1:5" x14ac:dyDescent="0.25">
      <c r="A4197" s="2" t="s">
        <v>2340</v>
      </c>
      <c r="D4197" s="3">
        <v>23.57</v>
      </c>
      <c r="E4197" s="4" t="s">
        <v>13648</v>
      </c>
    </row>
    <row r="4198" spans="1:5" x14ac:dyDescent="0.25">
      <c r="A4198" s="2" t="s">
        <v>2341</v>
      </c>
      <c r="D4198" s="3">
        <v>24.54</v>
      </c>
      <c r="E4198" s="4" t="s">
        <v>13649</v>
      </c>
    </row>
    <row r="4199" spans="1:5" x14ac:dyDescent="0.25">
      <c r="A4199" s="2" t="s">
        <v>2342</v>
      </c>
      <c r="D4199" s="3">
        <v>25.6</v>
      </c>
      <c r="E4199" s="4" t="s">
        <v>13650</v>
      </c>
    </row>
    <row r="4200" spans="1:5" x14ac:dyDescent="0.25">
      <c r="A4200" s="2" t="s">
        <v>2343</v>
      </c>
      <c r="D4200" s="3">
        <v>32.979999999999997</v>
      </c>
      <c r="E4200" s="4" t="s">
        <v>13651</v>
      </c>
    </row>
    <row r="4201" spans="1:5" x14ac:dyDescent="0.25">
      <c r="A4201" s="2" t="s">
        <v>2344</v>
      </c>
      <c r="D4201" s="3">
        <v>35.31</v>
      </c>
      <c r="E4201" s="4" t="s">
        <v>13652</v>
      </c>
    </row>
    <row r="4202" spans="1:5" x14ac:dyDescent="0.25">
      <c r="A4202" s="2" t="s">
        <v>2345</v>
      </c>
      <c r="D4202" s="3">
        <v>66.83</v>
      </c>
      <c r="E4202" s="4" t="s">
        <v>13653</v>
      </c>
    </row>
    <row r="4203" spans="1:5" x14ac:dyDescent="0.25">
      <c r="A4203" s="2" t="s">
        <v>2346</v>
      </c>
      <c r="D4203" s="3">
        <v>80.22</v>
      </c>
      <c r="E4203" s="4" t="s">
        <v>13654</v>
      </c>
    </row>
    <row r="4204" spans="1:5" x14ac:dyDescent="0.25">
      <c r="A4204" s="2" t="s">
        <v>2347</v>
      </c>
      <c r="D4204" s="3">
        <v>58.49</v>
      </c>
      <c r="E4204" s="4" t="s">
        <v>13655</v>
      </c>
    </row>
    <row r="4205" spans="1:5" x14ac:dyDescent="0.25">
      <c r="A4205" s="2" t="s">
        <v>2348</v>
      </c>
      <c r="D4205" s="3">
        <v>84.87</v>
      </c>
      <c r="E4205" s="4" t="s">
        <v>13656</v>
      </c>
    </row>
    <row r="4206" spans="1:5" x14ac:dyDescent="0.25">
      <c r="A4206" s="2" t="s">
        <v>2349</v>
      </c>
      <c r="D4206" s="3">
        <v>95.26</v>
      </c>
      <c r="E4206" s="4" t="s">
        <v>13657</v>
      </c>
    </row>
    <row r="4207" spans="1:5" x14ac:dyDescent="0.25">
      <c r="A4207" s="2" t="s">
        <v>2350</v>
      </c>
      <c r="D4207" s="3">
        <v>2.72</v>
      </c>
      <c r="E4207" s="4" t="s">
        <v>13658</v>
      </c>
    </row>
    <row r="4208" spans="1:5" x14ac:dyDescent="0.25">
      <c r="A4208" s="2" t="s">
        <v>2351</v>
      </c>
      <c r="D4208" s="3">
        <v>78.66</v>
      </c>
      <c r="E4208" s="4" t="s">
        <v>13659</v>
      </c>
    </row>
    <row r="4209" spans="1:5" x14ac:dyDescent="0.25">
      <c r="A4209" s="2" t="s">
        <v>2352</v>
      </c>
      <c r="D4209" s="3">
        <v>14.01</v>
      </c>
      <c r="E4209" s="4" t="s">
        <v>13660</v>
      </c>
    </row>
    <row r="4210" spans="1:5" x14ac:dyDescent="0.25">
      <c r="A4210" s="2" t="s">
        <v>2353</v>
      </c>
      <c r="D4210" s="3">
        <v>132.69</v>
      </c>
      <c r="E4210" s="4" t="s">
        <v>13661</v>
      </c>
    </row>
    <row r="4211" spans="1:5" x14ac:dyDescent="0.25">
      <c r="A4211" s="2" t="s">
        <v>2354</v>
      </c>
      <c r="D4211" s="3">
        <v>121.15</v>
      </c>
      <c r="E4211" s="4" t="s">
        <v>13662</v>
      </c>
    </row>
    <row r="4212" spans="1:5" x14ac:dyDescent="0.25">
      <c r="A4212" s="2" t="s">
        <v>2355</v>
      </c>
      <c r="D4212" s="3">
        <v>56.35</v>
      </c>
      <c r="E4212" s="4" t="s">
        <v>13663</v>
      </c>
    </row>
    <row r="4213" spans="1:5" x14ac:dyDescent="0.25">
      <c r="A4213" s="2" t="s">
        <v>2346</v>
      </c>
      <c r="D4213" s="3">
        <v>135.88999999999999</v>
      </c>
      <c r="E4213" s="4" t="s">
        <v>13664</v>
      </c>
    </row>
    <row r="4214" spans="1:5" x14ac:dyDescent="0.25">
      <c r="A4214" s="2" t="s">
        <v>2356</v>
      </c>
      <c r="D4214" s="3">
        <v>112.81</v>
      </c>
      <c r="E4214" s="4" t="s">
        <v>13665</v>
      </c>
    </row>
    <row r="4215" spans="1:5" x14ac:dyDescent="0.25">
      <c r="A4215" s="2" t="s">
        <v>2357</v>
      </c>
      <c r="D4215" s="3">
        <v>168.25</v>
      </c>
      <c r="E4215" s="4" t="s">
        <v>13666</v>
      </c>
    </row>
    <row r="4216" spans="1:5" x14ac:dyDescent="0.25">
      <c r="A4216" s="2" t="s">
        <v>2358</v>
      </c>
      <c r="D4216" s="3">
        <v>22.5</v>
      </c>
      <c r="E4216" s="4" t="s">
        <v>13667</v>
      </c>
    </row>
    <row r="4217" spans="1:5" x14ac:dyDescent="0.25">
      <c r="A4217" s="2" t="s">
        <v>2359</v>
      </c>
      <c r="D4217" s="3">
        <v>182.57</v>
      </c>
      <c r="E4217" s="4" t="s">
        <v>13668</v>
      </c>
    </row>
    <row r="4218" spans="1:5" x14ac:dyDescent="0.25">
      <c r="A4218" s="2" t="s">
        <v>2360</v>
      </c>
      <c r="D4218" s="3">
        <v>124.06</v>
      </c>
      <c r="E4218" s="4" t="s">
        <v>13669</v>
      </c>
    </row>
    <row r="4219" spans="1:5" x14ac:dyDescent="0.25">
      <c r="A4219" s="2" t="s">
        <v>2361</v>
      </c>
      <c r="D4219" s="3">
        <v>183.62</v>
      </c>
      <c r="E4219" s="4" t="s">
        <v>13670</v>
      </c>
    </row>
    <row r="4220" spans="1:5" x14ac:dyDescent="0.25">
      <c r="A4220" s="2" t="s">
        <v>2362</v>
      </c>
      <c r="D4220" s="3">
        <v>220.09</v>
      </c>
      <c r="E4220" s="4" t="s">
        <v>13671</v>
      </c>
    </row>
    <row r="4221" spans="1:5" x14ac:dyDescent="0.25">
      <c r="A4221" s="2" t="s">
        <v>2363</v>
      </c>
      <c r="D4221" s="3">
        <v>227.95</v>
      </c>
      <c r="E4221" s="4" t="s">
        <v>13672</v>
      </c>
    </row>
    <row r="4222" spans="1:5" x14ac:dyDescent="0.25">
      <c r="A4222" s="2" t="s">
        <v>2364</v>
      </c>
      <c r="D4222" s="3">
        <v>259.76</v>
      </c>
      <c r="E4222" s="4" t="s">
        <v>13673</v>
      </c>
    </row>
    <row r="4223" spans="1:5" x14ac:dyDescent="0.25">
      <c r="A4223" s="2" t="s">
        <v>2365</v>
      </c>
      <c r="D4223" s="3">
        <v>362.48</v>
      </c>
      <c r="E4223" s="4" t="s">
        <v>13674</v>
      </c>
    </row>
    <row r="4224" spans="1:5" x14ac:dyDescent="0.25">
      <c r="A4224" s="2" t="s">
        <v>2366</v>
      </c>
      <c r="D4224" s="3">
        <v>451.14</v>
      </c>
      <c r="E4224" s="4" t="s">
        <v>13675</v>
      </c>
    </row>
    <row r="4225" spans="1:5" x14ac:dyDescent="0.25">
      <c r="A4225" s="2" t="s">
        <v>2367</v>
      </c>
      <c r="D4225" s="3">
        <v>518.36</v>
      </c>
      <c r="E4225" s="4" t="s">
        <v>13676</v>
      </c>
    </row>
    <row r="4226" spans="1:5" x14ac:dyDescent="0.25">
      <c r="A4226" s="2" t="s">
        <v>2368</v>
      </c>
      <c r="D4226" s="3">
        <v>491.88</v>
      </c>
      <c r="E4226" s="4" t="s">
        <v>13677</v>
      </c>
    </row>
    <row r="4227" spans="1:5" x14ac:dyDescent="0.25">
      <c r="A4227" s="2" t="s">
        <v>2369</v>
      </c>
      <c r="D4227" s="3">
        <v>381.98</v>
      </c>
      <c r="E4227" s="4" t="s">
        <v>13678</v>
      </c>
    </row>
    <row r="4228" spans="1:5" x14ac:dyDescent="0.25">
      <c r="A4228" s="2" t="s">
        <v>2370</v>
      </c>
      <c r="D4228" s="3">
        <v>329.02</v>
      </c>
      <c r="E4228" s="4" t="s">
        <v>13679</v>
      </c>
    </row>
    <row r="4229" spans="1:5" x14ac:dyDescent="0.25">
      <c r="A4229" s="2" t="s">
        <v>2371</v>
      </c>
      <c r="D4229" s="3">
        <v>376.65</v>
      </c>
      <c r="E4229" s="4" t="s">
        <v>13680</v>
      </c>
    </row>
    <row r="4230" spans="1:5" x14ac:dyDescent="0.25">
      <c r="A4230" s="2" t="s">
        <v>2372</v>
      </c>
      <c r="D4230" s="3">
        <v>425.33</v>
      </c>
      <c r="E4230" s="4" t="s">
        <v>13681</v>
      </c>
    </row>
    <row r="4231" spans="1:5" x14ac:dyDescent="0.25">
      <c r="A4231" s="2" t="s">
        <v>2373</v>
      </c>
      <c r="D4231" s="3">
        <v>559.87</v>
      </c>
      <c r="E4231" s="4" t="s">
        <v>13682</v>
      </c>
    </row>
    <row r="4232" spans="1:5" x14ac:dyDescent="0.25">
      <c r="A4232" s="2" t="s">
        <v>2374</v>
      </c>
      <c r="D4232" s="3">
        <v>25.17</v>
      </c>
      <c r="E4232" s="4" t="s">
        <v>13683</v>
      </c>
    </row>
    <row r="4233" spans="1:5" x14ac:dyDescent="0.25">
      <c r="A4233" s="2" t="s">
        <v>2375</v>
      </c>
      <c r="D4233" s="3">
        <v>17.53</v>
      </c>
      <c r="E4233" s="4" t="s">
        <v>13684</v>
      </c>
    </row>
    <row r="4234" spans="1:5" x14ac:dyDescent="0.25">
      <c r="A4234" s="2" t="s">
        <v>2376</v>
      </c>
      <c r="D4234" s="3">
        <v>789.37</v>
      </c>
      <c r="E4234" s="4" t="s">
        <v>13685</v>
      </c>
    </row>
    <row r="4235" spans="1:5" x14ac:dyDescent="0.25">
      <c r="A4235" s="2" t="s">
        <v>2377</v>
      </c>
      <c r="D4235" s="3">
        <v>717.88</v>
      </c>
      <c r="E4235" s="4" t="s">
        <v>13686</v>
      </c>
    </row>
    <row r="4236" spans="1:5" x14ac:dyDescent="0.25">
      <c r="A4236" s="2" t="s">
        <v>2378</v>
      </c>
      <c r="D4236" s="3">
        <v>581.70000000000005</v>
      </c>
      <c r="E4236" s="4" t="s">
        <v>13687</v>
      </c>
    </row>
    <row r="4237" spans="1:5" x14ac:dyDescent="0.25">
      <c r="A4237" s="2" t="s">
        <v>2376</v>
      </c>
      <c r="D4237" s="3">
        <v>789.37</v>
      </c>
      <c r="E4237" s="4" t="s">
        <v>13688</v>
      </c>
    </row>
    <row r="4238" spans="1:5" x14ac:dyDescent="0.25">
      <c r="A4238" s="2" t="s">
        <v>2379</v>
      </c>
      <c r="D4238" s="3">
        <v>670.55</v>
      </c>
      <c r="E4238" s="4" t="s">
        <v>13689</v>
      </c>
    </row>
    <row r="4239" spans="1:5" x14ac:dyDescent="0.25">
      <c r="A4239" s="2" t="s">
        <v>2380</v>
      </c>
      <c r="D4239" s="3">
        <v>533.49</v>
      </c>
      <c r="E4239" s="4" t="s">
        <v>13690</v>
      </c>
    </row>
    <row r="4240" spans="1:5" x14ac:dyDescent="0.25">
      <c r="A4240" s="2" t="s">
        <v>2381</v>
      </c>
      <c r="D4240" s="3">
        <v>607.98</v>
      </c>
      <c r="E4240" s="4" t="s">
        <v>13691</v>
      </c>
    </row>
    <row r="4241" spans="1:5" x14ac:dyDescent="0.25">
      <c r="A4241" s="2" t="s">
        <v>2382</v>
      </c>
      <c r="D4241" s="3">
        <v>706.63</v>
      </c>
      <c r="E4241" s="4" t="s">
        <v>13692</v>
      </c>
    </row>
    <row r="4242" spans="1:5" x14ac:dyDescent="0.25">
      <c r="A4242" s="2" t="s">
        <v>2383</v>
      </c>
      <c r="D4242" s="3">
        <v>216.05</v>
      </c>
      <c r="E4242" s="4" t="s">
        <v>13693</v>
      </c>
    </row>
    <row r="4243" spans="1:5" x14ac:dyDescent="0.25">
      <c r="A4243" s="2" t="s">
        <v>2384</v>
      </c>
      <c r="D4243" s="3">
        <v>786.85</v>
      </c>
      <c r="E4243" s="4" t="s">
        <v>13694</v>
      </c>
    </row>
    <row r="4244" spans="1:5" x14ac:dyDescent="0.25">
      <c r="A4244" s="2" t="s">
        <v>2383</v>
      </c>
      <c r="D4244" s="3">
        <v>165.93</v>
      </c>
      <c r="E4244" s="4" t="s">
        <v>13695</v>
      </c>
    </row>
    <row r="4245" spans="1:5" x14ac:dyDescent="0.25">
      <c r="A4245" s="2" t="s">
        <v>2385</v>
      </c>
      <c r="D4245" s="3">
        <v>514.29</v>
      </c>
      <c r="E4245" s="4" t="s">
        <v>13696</v>
      </c>
    </row>
    <row r="4246" spans="1:5" x14ac:dyDescent="0.25">
      <c r="A4246" s="2" t="s">
        <v>2386</v>
      </c>
      <c r="D4246" s="3">
        <v>100.34</v>
      </c>
      <c r="E4246" s="4" t="s">
        <v>13697</v>
      </c>
    </row>
    <row r="4247" spans="1:5" x14ac:dyDescent="0.25">
      <c r="A4247" s="2" t="s">
        <v>2387</v>
      </c>
      <c r="D4247" s="3">
        <v>608.47</v>
      </c>
      <c r="E4247" s="4" t="s">
        <v>13698</v>
      </c>
    </row>
    <row r="4248" spans="1:5" x14ac:dyDescent="0.25">
      <c r="A4248" s="2" t="s">
        <v>2388</v>
      </c>
      <c r="D4248" s="3">
        <v>641.16</v>
      </c>
      <c r="E4248" s="4" t="s">
        <v>13699</v>
      </c>
    </row>
    <row r="4249" spans="1:5" x14ac:dyDescent="0.25">
      <c r="A4249" s="2" t="s">
        <v>2389</v>
      </c>
      <c r="D4249" s="3">
        <v>1076.0999999999999</v>
      </c>
      <c r="E4249" s="4" t="s">
        <v>13700</v>
      </c>
    </row>
    <row r="4250" spans="1:5" x14ac:dyDescent="0.25">
      <c r="A4250" s="2" t="s">
        <v>2390</v>
      </c>
      <c r="D4250" s="3">
        <v>986.95</v>
      </c>
      <c r="E4250" s="4" t="s">
        <v>13701</v>
      </c>
    </row>
    <row r="4251" spans="1:5" x14ac:dyDescent="0.25">
      <c r="A4251" s="2" t="s">
        <v>2391</v>
      </c>
      <c r="D4251" s="3">
        <v>714.01</v>
      </c>
      <c r="E4251" s="4" t="s">
        <v>13702</v>
      </c>
    </row>
    <row r="4252" spans="1:5" x14ac:dyDescent="0.25">
      <c r="A4252" s="2" t="s">
        <v>2392</v>
      </c>
      <c r="D4252" s="3">
        <v>212.43</v>
      </c>
      <c r="E4252" s="4" t="s">
        <v>13703</v>
      </c>
    </row>
    <row r="4253" spans="1:5" x14ac:dyDescent="0.25">
      <c r="A4253" s="2" t="s">
        <v>2393</v>
      </c>
      <c r="D4253" s="3">
        <v>895.49</v>
      </c>
      <c r="E4253" s="4" t="s">
        <v>13704</v>
      </c>
    </row>
    <row r="4254" spans="1:5" x14ac:dyDescent="0.25">
      <c r="A4254" s="2" t="s">
        <v>2394</v>
      </c>
      <c r="D4254" s="3">
        <v>60.43</v>
      </c>
      <c r="E4254" s="4" t="s">
        <v>13705</v>
      </c>
    </row>
    <row r="4255" spans="1:5" x14ac:dyDescent="0.25">
      <c r="A4255" s="2" t="s">
        <v>2395</v>
      </c>
      <c r="D4255" s="3">
        <v>288.27999999999997</v>
      </c>
      <c r="E4255" s="4" t="s">
        <v>13706</v>
      </c>
    </row>
    <row r="4256" spans="1:5" x14ac:dyDescent="0.25">
      <c r="A4256" s="2" t="s">
        <v>2396</v>
      </c>
      <c r="D4256" s="3">
        <v>272.48</v>
      </c>
      <c r="E4256" s="4" t="s">
        <v>13707</v>
      </c>
    </row>
    <row r="4257" spans="1:5" x14ac:dyDescent="0.25">
      <c r="A4257" s="2" t="s">
        <v>2397</v>
      </c>
      <c r="D4257" s="3">
        <v>496.64</v>
      </c>
      <c r="E4257" s="4" t="s">
        <v>13708</v>
      </c>
    </row>
    <row r="4258" spans="1:5" x14ac:dyDescent="0.25">
      <c r="A4258" s="2" t="s">
        <v>2398</v>
      </c>
      <c r="D4258" s="3">
        <v>830.19</v>
      </c>
      <c r="E4258" s="4" t="s">
        <v>13709</v>
      </c>
    </row>
    <row r="4259" spans="1:5" x14ac:dyDescent="0.25">
      <c r="A4259" s="2" t="s">
        <v>2399</v>
      </c>
      <c r="D4259" s="3">
        <v>356.57</v>
      </c>
      <c r="E4259" s="4" t="s">
        <v>13710</v>
      </c>
    </row>
    <row r="4260" spans="1:5" x14ac:dyDescent="0.25">
      <c r="A4260" s="2" t="s">
        <v>2400</v>
      </c>
      <c r="D4260" s="3">
        <v>3.24</v>
      </c>
      <c r="E4260" s="4" t="s">
        <v>13711</v>
      </c>
    </row>
    <row r="4261" spans="1:5" x14ac:dyDescent="0.25">
      <c r="A4261" s="2" t="s">
        <v>2401</v>
      </c>
      <c r="D4261" s="3">
        <v>2.38</v>
      </c>
      <c r="E4261" s="4" t="s">
        <v>13712</v>
      </c>
    </row>
    <row r="4262" spans="1:5" x14ac:dyDescent="0.25">
      <c r="A4262" s="2" t="s">
        <v>2155</v>
      </c>
      <c r="D4262" s="3">
        <v>1.94</v>
      </c>
      <c r="E4262" s="4" t="s">
        <v>13713</v>
      </c>
    </row>
    <row r="4263" spans="1:5" x14ac:dyDescent="0.25">
      <c r="A4263" s="2" t="s">
        <v>2155</v>
      </c>
      <c r="D4263" s="3">
        <v>2.16</v>
      </c>
      <c r="E4263" s="4" t="s">
        <v>13714</v>
      </c>
    </row>
    <row r="4264" spans="1:5" x14ac:dyDescent="0.25">
      <c r="A4264" s="2" t="s">
        <v>2402</v>
      </c>
      <c r="D4264" s="3">
        <v>4.6399999999999997</v>
      </c>
      <c r="E4264" s="4" t="s">
        <v>13715</v>
      </c>
    </row>
    <row r="4265" spans="1:5" x14ac:dyDescent="0.25">
      <c r="A4265" s="2" t="s">
        <v>309</v>
      </c>
      <c r="D4265" s="3">
        <v>3.12</v>
      </c>
      <c r="E4265" s="4" t="s">
        <v>13716</v>
      </c>
    </row>
    <row r="4266" spans="1:5" x14ac:dyDescent="0.25">
      <c r="A4266" s="2" t="s">
        <v>2155</v>
      </c>
      <c r="D4266" s="3">
        <v>7.76</v>
      </c>
      <c r="E4266" s="4" t="s">
        <v>13717</v>
      </c>
    </row>
    <row r="4267" spans="1:5" x14ac:dyDescent="0.25">
      <c r="A4267" s="2" t="s">
        <v>2403</v>
      </c>
      <c r="D4267" s="3">
        <v>5.15</v>
      </c>
      <c r="E4267" s="4" t="s">
        <v>13718</v>
      </c>
    </row>
    <row r="4268" spans="1:5" x14ac:dyDescent="0.25">
      <c r="A4268" s="2" t="s">
        <v>2404</v>
      </c>
      <c r="D4268" s="3">
        <v>4.63</v>
      </c>
      <c r="E4268" s="4" t="s">
        <v>13719</v>
      </c>
    </row>
    <row r="4269" spans="1:5" x14ac:dyDescent="0.25">
      <c r="A4269" s="2" t="s">
        <v>2405</v>
      </c>
      <c r="D4269" s="3">
        <v>8.44</v>
      </c>
      <c r="E4269" s="4" t="s">
        <v>13720</v>
      </c>
    </row>
    <row r="4270" spans="1:5" x14ac:dyDescent="0.25">
      <c r="A4270" s="2" t="s">
        <v>2406</v>
      </c>
      <c r="D4270" s="3">
        <v>1.79</v>
      </c>
      <c r="E4270" s="4" t="s">
        <v>13721</v>
      </c>
    </row>
    <row r="4271" spans="1:5" x14ac:dyDescent="0.25">
      <c r="A4271" s="2" t="s">
        <v>2407</v>
      </c>
      <c r="D4271" s="3">
        <v>1.9</v>
      </c>
      <c r="E4271" s="4" t="s">
        <v>13722</v>
      </c>
    </row>
    <row r="4272" spans="1:5" x14ac:dyDescent="0.25">
      <c r="A4272" s="2" t="s">
        <v>2408</v>
      </c>
      <c r="D4272" s="3">
        <v>17.16</v>
      </c>
      <c r="E4272" s="4" t="s">
        <v>13723</v>
      </c>
    </row>
    <row r="4273" spans="1:5" x14ac:dyDescent="0.25">
      <c r="A4273" s="2" t="s">
        <v>2409</v>
      </c>
      <c r="D4273" s="3">
        <v>11.54</v>
      </c>
      <c r="E4273" s="4" t="s">
        <v>13724</v>
      </c>
    </row>
    <row r="4274" spans="1:5" x14ac:dyDescent="0.25">
      <c r="A4274" s="2" t="s">
        <v>2410</v>
      </c>
      <c r="D4274" s="3">
        <v>2.3199999999999998</v>
      </c>
      <c r="E4274" s="4" t="s">
        <v>13725</v>
      </c>
    </row>
    <row r="4275" spans="1:5" x14ac:dyDescent="0.25">
      <c r="A4275" s="2" t="s">
        <v>2411</v>
      </c>
      <c r="D4275" s="3">
        <v>23.48</v>
      </c>
      <c r="E4275" s="4" t="s">
        <v>13726</v>
      </c>
    </row>
    <row r="4276" spans="1:5" x14ac:dyDescent="0.25">
      <c r="A4276" s="2" t="s">
        <v>2412</v>
      </c>
      <c r="D4276" s="3">
        <v>35.31</v>
      </c>
      <c r="E4276" s="4" t="s">
        <v>13727</v>
      </c>
    </row>
    <row r="4277" spans="1:5" x14ac:dyDescent="0.25">
      <c r="A4277" s="2" t="s">
        <v>2413</v>
      </c>
      <c r="D4277" s="3">
        <v>50.25</v>
      </c>
      <c r="E4277" s="4" t="s">
        <v>13728</v>
      </c>
    </row>
    <row r="4278" spans="1:5" x14ac:dyDescent="0.25">
      <c r="A4278" s="2" t="s">
        <v>2414</v>
      </c>
      <c r="D4278" s="3">
        <v>5.69</v>
      </c>
      <c r="E4278" s="4" t="s">
        <v>13729</v>
      </c>
    </row>
    <row r="4279" spans="1:5" x14ac:dyDescent="0.25">
      <c r="A4279" s="2" t="s">
        <v>2415</v>
      </c>
      <c r="D4279" s="3">
        <v>53.45</v>
      </c>
      <c r="E4279" s="4" t="s">
        <v>13730</v>
      </c>
    </row>
    <row r="4280" spans="1:5" x14ac:dyDescent="0.25">
      <c r="A4280" s="2" t="s">
        <v>2416</v>
      </c>
      <c r="D4280" s="3">
        <v>60.33</v>
      </c>
      <c r="E4280" s="4" t="s">
        <v>13731</v>
      </c>
    </row>
    <row r="4281" spans="1:5" x14ac:dyDescent="0.25">
      <c r="A4281" s="2" t="s">
        <v>2417</v>
      </c>
      <c r="D4281" s="3">
        <v>36.85</v>
      </c>
      <c r="E4281" s="4" t="s">
        <v>13732</v>
      </c>
    </row>
    <row r="4282" spans="1:5" x14ac:dyDescent="0.25">
      <c r="A4282" s="2" t="s">
        <v>2418</v>
      </c>
      <c r="D4282" s="3">
        <v>21.06</v>
      </c>
      <c r="E4282" s="4" t="s">
        <v>13733</v>
      </c>
    </row>
    <row r="4283" spans="1:5" x14ac:dyDescent="0.25">
      <c r="A4283" s="2" t="s">
        <v>2419</v>
      </c>
      <c r="D4283" s="3">
        <v>13.16</v>
      </c>
      <c r="E4283" s="4" t="s">
        <v>13734</v>
      </c>
    </row>
    <row r="4284" spans="1:5" x14ac:dyDescent="0.25">
      <c r="A4284" s="2" t="s">
        <v>2420</v>
      </c>
      <c r="D4284" s="3">
        <v>248.48</v>
      </c>
      <c r="E4284" s="4" t="s">
        <v>13735</v>
      </c>
    </row>
    <row r="4285" spans="1:5" x14ac:dyDescent="0.25">
      <c r="A4285" s="2" t="s">
        <v>2421</v>
      </c>
      <c r="D4285" s="3">
        <v>89.6</v>
      </c>
      <c r="E4285" s="4" t="s">
        <v>13736</v>
      </c>
    </row>
    <row r="4286" spans="1:5" x14ac:dyDescent="0.25">
      <c r="A4286" s="2" t="s">
        <v>2422</v>
      </c>
      <c r="D4286" s="3">
        <v>170.14</v>
      </c>
      <c r="E4286" s="4" t="s">
        <v>13737</v>
      </c>
    </row>
    <row r="4287" spans="1:5" x14ac:dyDescent="0.25">
      <c r="A4287" s="2" t="s">
        <v>2423</v>
      </c>
      <c r="D4287" s="3">
        <v>13.68</v>
      </c>
      <c r="E4287" s="4" t="s">
        <v>13738</v>
      </c>
    </row>
    <row r="4288" spans="1:5" x14ac:dyDescent="0.25">
      <c r="A4288" s="2" t="s">
        <v>2424</v>
      </c>
      <c r="D4288" s="3">
        <v>46.36</v>
      </c>
      <c r="E4288" s="4" t="s">
        <v>13739</v>
      </c>
    </row>
    <row r="4289" spans="1:5" x14ac:dyDescent="0.25">
      <c r="A4289" s="2" t="s">
        <v>2425</v>
      </c>
      <c r="D4289" s="3">
        <v>195.21</v>
      </c>
      <c r="E4289" s="4" t="s">
        <v>13740</v>
      </c>
    </row>
    <row r="4290" spans="1:5" x14ac:dyDescent="0.25">
      <c r="A4290" s="2" t="s">
        <v>2426</v>
      </c>
      <c r="D4290" s="3">
        <v>166.54</v>
      </c>
      <c r="E4290" s="4" t="s">
        <v>13741</v>
      </c>
    </row>
    <row r="4291" spans="1:5" x14ac:dyDescent="0.25">
      <c r="A4291" s="2" t="s">
        <v>2427</v>
      </c>
      <c r="D4291" s="3">
        <v>179.16</v>
      </c>
      <c r="E4291" s="4" t="s">
        <v>13742</v>
      </c>
    </row>
    <row r="4292" spans="1:5" x14ac:dyDescent="0.25">
      <c r="A4292" s="2" t="s">
        <v>2428</v>
      </c>
      <c r="D4292" s="3">
        <v>66.44</v>
      </c>
      <c r="E4292" s="4" t="s">
        <v>13743</v>
      </c>
    </row>
    <row r="4293" spans="1:5" x14ac:dyDescent="0.25">
      <c r="A4293" s="2" t="s">
        <v>2429</v>
      </c>
      <c r="D4293" s="3">
        <v>246.08</v>
      </c>
      <c r="E4293" s="4" t="s">
        <v>13744</v>
      </c>
    </row>
    <row r="4294" spans="1:5" x14ac:dyDescent="0.25">
      <c r="A4294" s="2" t="s">
        <v>2430</v>
      </c>
      <c r="D4294" s="3">
        <v>276.93</v>
      </c>
      <c r="E4294" s="4" t="s">
        <v>13745</v>
      </c>
    </row>
    <row r="4295" spans="1:5" x14ac:dyDescent="0.25">
      <c r="A4295" s="2" t="s">
        <v>2431</v>
      </c>
      <c r="D4295" s="3">
        <v>291</v>
      </c>
      <c r="E4295" s="4" t="s">
        <v>13746</v>
      </c>
    </row>
    <row r="4296" spans="1:5" x14ac:dyDescent="0.25">
      <c r="A4296" s="2" t="s">
        <v>2432</v>
      </c>
      <c r="D4296" s="3">
        <v>484.22</v>
      </c>
      <c r="E4296" s="4" t="s">
        <v>13747</v>
      </c>
    </row>
    <row r="4297" spans="1:5" x14ac:dyDescent="0.25">
      <c r="A4297" s="2" t="s">
        <v>2433</v>
      </c>
      <c r="D4297" s="3">
        <v>124.98</v>
      </c>
      <c r="E4297" s="4" t="s">
        <v>13748</v>
      </c>
    </row>
    <row r="4298" spans="1:5" x14ac:dyDescent="0.25">
      <c r="A4298" s="2" t="s">
        <v>2434</v>
      </c>
      <c r="D4298" s="3">
        <v>678.26</v>
      </c>
      <c r="E4298" s="4" t="s">
        <v>13749</v>
      </c>
    </row>
    <row r="4299" spans="1:5" x14ac:dyDescent="0.25">
      <c r="A4299" s="2" t="s">
        <v>2435</v>
      </c>
      <c r="D4299" s="3">
        <v>460.16</v>
      </c>
      <c r="E4299" s="4" t="s">
        <v>13750</v>
      </c>
    </row>
    <row r="4300" spans="1:5" x14ac:dyDescent="0.25">
      <c r="A4300" s="2" t="s">
        <v>2436</v>
      </c>
      <c r="D4300" s="3">
        <v>656.09</v>
      </c>
      <c r="E4300" s="4" t="s">
        <v>13751</v>
      </c>
    </row>
    <row r="4301" spans="1:5" x14ac:dyDescent="0.25">
      <c r="A4301" s="2" t="s">
        <v>2437</v>
      </c>
      <c r="D4301" s="3">
        <v>890.45</v>
      </c>
      <c r="E4301" s="4" t="s">
        <v>13752</v>
      </c>
    </row>
    <row r="4302" spans="1:5" x14ac:dyDescent="0.25">
      <c r="A4302" s="2" t="s">
        <v>2438</v>
      </c>
      <c r="D4302" s="3">
        <v>636.99</v>
      </c>
      <c r="E4302" s="4" t="s">
        <v>13753</v>
      </c>
    </row>
    <row r="4303" spans="1:5" x14ac:dyDescent="0.25">
      <c r="A4303" s="2" t="s">
        <v>2439</v>
      </c>
      <c r="D4303" s="3">
        <v>166.46</v>
      </c>
      <c r="E4303" s="4" t="s">
        <v>13754</v>
      </c>
    </row>
    <row r="4304" spans="1:5" x14ac:dyDescent="0.25">
      <c r="A4304" s="2" t="s">
        <v>2436</v>
      </c>
      <c r="D4304" s="3">
        <v>767.45</v>
      </c>
      <c r="E4304" s="4" t="s">
        <v>13755</v>
      </c>
    </row>
    <row r="4305" spans="1:5" x14ac:dyDescent="0.25">
      <c r="A4305" s="2" t="s">
        <v>2440</v>
      </c>
      <c r="D4305" s="3">
        <v>738.35</v>
      </c>
      <c r="E4305" s="4" t="s">
        <v>13756</v>
      </c>
    </row>
    <row r="4306" spans="1:5" x14ac:dyDescent="0.25">
      <c r="A4306" s="2" t="s">
        <v>2441</v>
      </c>
      <c r="D4306" s="3">
        <v>780.84</v>
      </c>
      <c r="E4306" s="4" t="s">
        <v>13757</v>
      </c>
    </row>
    <row r="4307" spans="1:5" x14ac:dyDescent="0.25">
      <c r="A4307" s="2" t="s">
        <v>2442</v>
      </c>
      <c r="D4307" s="3">
        <v>1128.19</v>
      </c>
      <c r="E4307" s="4" t="s">
        <v>13758</v>
      </c>
    </row>
    <row r="4308" spans="1:5" x14ac:dyDescent="0.25">
      <c r="A4308" s="2" t="s">
        <v>2443</v>
      </c>
      <c r="D4308" s="3">
        <v>890.45</v>
      </c>
      <c r="E4308" s="4" t="s">
        <v>13759</v>
      </c>
    </row>
    <row r="4309" spans="1:5" x14ac:dyDescent="0.25">
      <c r="A4309" s="2" t="s">
        <v>2444</v>
      </c>
      <c r="D4309" s="3">
        <v>266.7</v>
      </c>
      <c r="E4309" s="4" t="s">
        <v>13760</v>
      </c>
    </row>
    <row r="4310" spans="1:5" x14ac:dyDescent="0.25">
      <c r="A4310" s="2" t="s">
        <v>2445</v>
      </c>
      <c r="D4310" s="3">
        <v>1419.77</v>
      </c>
      <c r="E4310" s="4" t="s">
        <v>13761</v>
      </c>
    </row>
    <row r="4311" spans="1:5" x14ac:dyDescent="0.25">
      <c r="A4311" s="2" t="s">
        <v>2446</v>
      </c>
      <c r="D4311" s="3">
        <v>2008.36</v>
      </c>
      <c r="E4311" s="4" t="s">
        <v>13762</v>
      </c>
    </row>
    <row r="4312" spans="1:5" x14ac:dyDescent="0.25">
      <c r="A4312" s="2" t="s">
        <v>2447</v>
      </c>
      <c r="D4312" s="3">
        <v>1366.03</v>
      </c>
      <c r="E4312" s="4" t="s">
        <v>13763</v>
      </c>
    </row>
    <row r="4313" spans="1:5" x14ac:dyDescent="0.25">
      <c r="A4313" s="2" t="s">
        <v>2448</v>
      </c>
      <c r="D4313" s="3">
        <v>1101.31</v>
      </c>
      <c r="E4313" s="4" t="s">
        <v>13764</v>
      </c>
    </row>
    <row r="4314" spans="1:5" x14ac:dyDescent="0.25">
      <c r="A4314" s="2" t="s">
        <v>2449</v>
      </c>
      <c r="D4314" s="3">
        <v>1069.21</v>
      </c>
      <c r="E4314" s="4" t="s">
        <v>13765</v>
      </c>
    </row>
    <row r="4315" spans="1:5" x14ac:dyDescent="0.25">
      <c r="A4315" s="2" t="s">
        <v>2450</v>
      </c>
      <c r="D4315" s="3">
        <v>1435.58</v>
      </c>
      <c r="E4315" s="4" t="s">
        <v>13766</v>
      </c>
    </row>
    <row r="4316" spans="1:5" x14ac:dyDescent="0.25">
      <c r="A4316" s="2" t="s">
        <v>2449</v>
      </c>
      <c r="D4316" s="3">
        <v>1239.44</v>
      </c>
      <c r="E4316" s="4" t="s">
        <v>13767</v>
      </c>
    </row>
    <row r="4317" spans="1:5" x14ac:dyDescent="0.25">
      <c r="A4317" s="2" t="s">
        <v>2451</v>
      </c>
      <c r="D4317" s="3">
        <v>411.78</v>
      </c>
      <c r="E4317" s="4" t="s">
        <v>13768</v>
      </c>
    </row>
    <row r="4318" spans="1:5" x14ac:dyDescent="0.25">
      <c r="A4318" s="2" t="s">
        <v>2452</v>
      </c>
      <c r="D4318" s="3">
        <v>240.47</v>
      </c>
      <c r="E4318" s="4" t="s">
        <v>13769</v>
      </c>
    </row>
    <row r="4319" spans="1:5" x14ac:dyDescent="0.25">
      <c r="A4319" s="2" t="s">
        <v>2453</v>
      </c>
      <c r="D4319" s="3">
        <v>1254.71</v>
      </c>
      <c r="E4319" s="4" t="s">
        <v>13770</v>
      </c>
    </row>
    <row r="4320" spans="1:5" x14ac:dyDescent="0.25">
      <c r="A4320" s="2" t="s">
        <v>425</v>
      </c>
      <c r="D4320" s="3">
        <v>184.72</v>
      </c>
      <c r="E4320" s="4" t="s">
        <v>13771</v>
      </c>
    </row>
    <row r="4321" spans="1:5" x14ac:dyDescent="0.25">
      <c r="A4321" s="2" t="s">
        <v>2454</v>
      </c>
      <c r="D4321" s="3">
        <v>193.13</v>
      </c>
      <c r="E4321" s="4" t="s">
        <v>13772</v>
      </c>
    </row>
    <row r="4322" spans="1:5" x14ac:dyDescent="0.25">
      <c r="A4322" s="2" t="s">
        <v>425</v>
      </c>
      <c r="D4322" s="3">
        <v>198.83</v>
      </c>
      <c r="E4322" s="4" t="s">
        <v>13773</v>
      </c>
    </row>
    <row r="4323" spans="1:5" x14ac:dyDescent="0.25">
      <c r="A4323" s="2" t="s">
        <v>2454</v>
      </c>
      <c r="D4323" s="3">
        <v>198.83</v>
      </c>
      <c r="E4323" s="4" t="s">
        <v>13774</v>
      </c>
    </row>
    <row r="4324" spans="1:5" x14ac:dyDescent="0.25">
      <c r="A4324" s="2" t="s">
        <v>425</v>
      </c>
      <c r="D4324" s="3">
        <v>198.83</v>
      </c>
      <c r="E4324" s="4" t="s">
        <v>13775</v>
      </c>
    </row>
    <row r="4325" spans="1:5" x14ac:dyDescent="0.25">
      <c r="A4325" s="2" t="s">
        <v>425</v>
      </c>
      <c r="D4325" s="3">
        <v>201.63</v>
      </c>
      <c r="E4325" s="4" t="s">
        <v>13776</v>
      </c>
    </row>
    <row r="4326" spans="1:5" x14ac:dyDescent="0.25">
      <c r="A4326" s="2" t="s">
        <v>2167</v>
      </c>
      <c r="D4326" s="3">
        <v>207.23</v>
      </c>
      <c r="E4326" s="4" t="s">
        <v>13777</v>
      </c>
    </row>
    <row r="4327" spans="1:5" x14ac:dyDescent="0.25">
      <c r="A4327" s="2" t="s">
        <v>425</v>
      </c>
      <c r="D4327" s="3">
        <v>210.03</v>
      </c>
      <c r="E4327" s="4" t="s">
        <v>13778</v>
      </c>
    </row>
    <row r="4328" spans="1:5" x14ac:dyDescent="0.25">
      <c r="A4328" s="2" t="s">
        <v>425</v>
      </c>
      <c r="D4328" s="3">
        <v>210.03</v>
      </c>
      <c r="E4328" s="4" t="s">
        <v>13779</v>
      </c>
    </row>
    <row r="4329" spans="1:5" x14ac:dyDescent="0.25">
      <c r="A4329" s="2" t="s">
        <v>2167</v>
      </c>
      <c r="D4329" s="3">
        <v>212.83</v>
      </c>
      <c r="E4329" s="4" t="s">
        <v>13780</v>
      </c>
    </row>
    <row r="4330" spans="1:5" x14ac:dyDescent="0.25">
      <c r="A4330" s="2" t="s">
        <v>2167</v>
      </c>
      <c r="D4330" s="3">
        <v>215.74</v>
      </c>
      <c r="E4330" s="4" t="s">
        <v>13781</v>
      </c>
    </row>
    <row r="4331" spans="1:5" x14ac:dyDescent="0.25">
      <c r="A4331" s="2" t="s">
        <v>2455</v>
      </c>
      <c r="D4331" s="3">
        <v>235.89</v>
      </c>
      <c r="E4331" s="4" t="s">
        <v>13782</v>
      </c>
    </row>
    <row r="4332" spans="1:5" x14ac:dyDescent="0.25">
      <c r="A4332" s="2" t="s">
        <v>425</v>
      </c>
      <c r="D4332" s="3">
        <v>237.57</v>
      </c>
      <c r="E4332" s="4" t="s">
        <v>13783</v>
      </c>
    </row>
    <row r="4333" spans="1:5" x14ac:dyDescent="0.25">
      <c r="A4333" s="2" t="s">
        <v>2167</v>
      </c>
      <c r="D4333" s="3">
        <v>246.64</v>
      </c>
      <c r="E4333" s="4" t="s">
        <v>13784</v>
      </c>
    </row>
    <row r="4334" spans="1:5" x14ac:dyDescent="0.25">
      <c r="A4334" s="2" t="s">
        <v>2455</v>
      </c>
      <c r="D4334" s="3">
        <v>249.43</v>
      </c>
      <c r="E4334" s="4" t="s">
        <v>13785</v>
      </c>
    </row>
    <row r="4335" spans="1:5" x14ac:dyDescent="0.25">
      <c r="A4335" s="2" t="s">
        <v>2167</v>
      </c>
      <c r="D4335" s="3">
        <v>249.43</v>
      </c>
      <c r="E4335" s="4" t="s">
        <v>13786</v>
      </c>
    </row>
    <row r="4336" spans="1:5" x14ac:dyDescent="0.25">
      <c r="A4336" s="2" t="s">
        <v>2167</v>
      </c>
      <c r="D4336" s="3">
        <v>249.99</v>
      </c>
      <c r="E4336" s="4" t="s">
        <v>13787</v>
      </c>
    </row>
    <row r="4337" spans="1:5" x14ac:dyDescent="0.25">
      <c r="A4337" s="2" t="s">
        <v>425</v>
      </c>
      <c r="D4337" s="3">
        <v>252.23</v>
      </c>
      <c r="E4337" s="4" t="s">
        <v>13788</v>
      </c>
    </row>
    <row r="4338" spans="1:5" x14ac:dyDescent="0.25">
      <c r="A4338" s="2" t="s">
        <v>2167</v>
      </c>
      <c r="D4338" s="3">
        <v>252.23</v>
      </c>
      <c r="E4338" s="4" t="s">
        <v>13789</v>
      </c>
    </row>
    <row r="4339" spans="1:5" x14ac:dyDescent="0.25">
      <c r="A4339" s="2" t="s">
        <v>2167</v>
      </c>
      <c r="D4339" s="3">
        <v>266.23</v>
      </c>
      <c r="E4339" s="4" t="s">
        <v>13790</v>
      </c>
    </row>
    <row r="4340" spans="1:5" x14ac:dyDescent="0.25">
      <c r="A4340" s="2" t="s">
        <v>2169</v>
      </c>
      <c r="D4340" s="3">
        <v>274.74</v>
      </c>
      <c r="E4340" s="4" t="s">
        <v>13791</v>
      </c>
    </row>
    <row r="4341" spans="1:5" x14ac:dyDescent="0.25">
      <c r="A4341" s="2" t="s">
        <v>2167</v>
      </c>
      <c r="D4341" s="3">
        <v>280.33</v>
      </c>
      <c r="E4341" s="4" t="s">
        <v>13792</v>
      </c>
    </row>
    <row r="4342" spans="1:5" x14ac:dyDescent="0.25">
      <c r="A4342" s="2" t="s">
        <v>425</v>
      </c>
      <c r="D4342" s="3">
        <v>285.94</v>
      </c>
      <c r="E4342" s="4" t="s">
        <v>13793</v>
      </c>
    </row>
    <row r="4343" spans="1:5" x14ac:dyDescent="0.25">
      <c r="A4343" s="2" t="s">
        <v>2167</v>
      </c>
      <c r="D4343" s="3">
        <v>287.83</v>
      </c>
      <c r="E4343" s="4" t="s">
        <v>13794</v>
      </c>
    </row>
    <row r="4344" spans="1:5" x14ac:dyDescent="0.25">
      <c r="A4344" s="2" t="s">
        <v>2169</v>
      </c>
      <c r="D4344" s="3">
        <v>291.52999999999997</v>
      </c>
      <c r="E4344" s="4" t="s">
        <v>13795</v>
      </c>
    </row>
    <row r="4345" spans="1:5" x14ac:dyDescent="0.25">
      <c r="A4345" s="2" t="s">
        <v>425</v>
      </c>
      <c r="D4345" s="3">
        <v>305.64</v>
      </c>
      <c r="E4345" s="4" t="s">
        <v>13796</v>
      </c>
    </row>
    <row r="4346" spans="1:5" x14ac:dyDescent="0.25">
      <c r="A4346" s="2" t="s">
        <v>1386</v>
      </c>
      <c r="D4346" s="3">
        <v>310.33999999999997</v>
      </c>
      <c r="E4346" s="4" t="s">
        <v>13797</v>
      </c>
    </row>
    <row r="4347" spans="1:5" x14ac:dyDescent="0.25">
      <c r="A4347" s="2" t="s">
        <v>2167</v>
      </c>
      <c r="D4347" s="3">
        <v>311.02</v>
      </c>
      <c r="E4347" s="4" t="s">
        <v>13798</v>
      </c>
    </row>
    <row r="4348" spans="1:5" x14ac:dyDescent="0.25">
      <c r="A4348" s="2" t="s">
        <v>2169</v>
      </c>
      <c r="D4348" s="3">
        <v>317.73</v>
      </c>
      <c r="E4348" s="4" t="s">
        <v>13799</v>
      </c>
    </row>
    <row r="4349" spans="1:5" x14ac:dyDescent="0.25">
      <c r="A4349" s="2" t="s">
        <v>1386</v>
      </c>
      <c r="D4349" s="3">
        <v>326.69</v>
      </c>
      <c r="E4349" s="4" t="s">
        <v>13800</v>
      </c>
    </row>
    <row r="4350" spans="1:5" x14ac:dyDescent="0.25">
      <c r="A4350" s="2" t="s">
        <v>425</v>
      </c>
      <c r="D4350" s="3">
        <v>336.99</v>
      </c>
      <c r="E4350" s="4" t="s">
        <v>13801</v>
      </c>
    </row>
    <row r="4351" spans="1:5" x14ac:dyDescent="0.25">
      <c r="A4351" s="2" t="s">
        <v>1386</v>
      </c>
      <c r="D4351" s="3">
        <v>378.08</v>
      </c>
      <c r="E4351" s="4" t="s">
        <v>13802</v>
      </c>
    </row>
    <row r="4352" spans="1:5" x14ac:dyDescent="0.25">
      <c r="A4352" s="2" t="s">
        <v>2167</v>
      </c>
      <c r="D4352" s="3">
        <v>435.73</v>
      </c>
      <c r="E4352" s="4" t="s">
        <v>13803</v>
      </c>
    </row>
    <row r="4353" spans="1:5" x14ac:dyDescent="0.25">
      <c r="A4353" s="2" t="s">
        <v>1386</v>
      </c>
      <c r="D4353" s="3">
        <v>435.73</v>
      </c>
      <c r="E4353" s="4" t="s">
        <v>13804</v>
      </c>
    </row>
    <row r="4354" spans="1:5" x14ac:dyDescent="0.25">
      <c r="A4354" s="2" t="s">
        <v>2169</v>
      </c>
      <c r="D4354" s="3">
        <v>445.36</v>
      </c>
      <c r="E4354" s="4" t="s">
        <v>13805</v>
      </c>
    </row>
    <row r="4355" spans="1:5" x14ac:dyDescent="0.25">
      <c r="A4355" s="2" t="s">
        <v>2167</v>
      </c>
      <c r="D4355" s="3">
        <v>461.14</v>
      </c>
      <c r="E4355" s="4" t="s">
        <v>13806</v>
      </c>
    </row>
    <row r="4356" spans="1:5" x14ac:dyDescent="0.25">
      <c r="A4356" s="2" t="s">
        <v>2169</v>
      </c>
      <c r="D4356" s="3">
        <v>463.61</v>
      </c>
      <c r="E4356" s="4" t="s">
        <v>13807</v>
      </c>
    </row>
    <row r="4357" spans="1:5" x14ac:dyDescent="0.25">
      <c r="A4357" s="2" t="s">
        <v>1386</v>
      </c>
      <c r="D4357" s="3">
        <v>466.07</v>
      </c>
      <c r="E4357" s="4" t="s">
        <v>13808</v>
      </c>
    </row>
    <row r="4358" spans="1:5" x14ac:dyDescent="0.25">
      <c r="A4358" s="2" t="s">
        <v>1386</v>
      </c>
      <c r="D4358" s="3">
        <v>503.46</v>
      </c>
      <c r="E4358" s="4" t="s">
        <v>13809</v>
      </c>
    </row>
    <row r="4359" spans="1:5" x14ac:dyDescent="0.25">
      <c r="A4359" s="2" t="s">
        <v>2169</v>
      </c>
      <c r="D4359" s="3">
        <v>523.5</v>
      </c>
      <c r="E4359" s="4" t="s">
        <v>13810</v>
      </c>
    </row>
    <row r="4360" spans="1:5" x14ac:dyDescent="0.25">
      <c r="A4360" s="2" t="s">
        <v>2169</v>
      </c>
      <c r="D4360" s="3">
        <v>536.49</v>
      </c>
      <c r="E4360" s="4" t="s">
        <v>13811</v>
      </c>
    </row>
    <row r="4361" spans="1:5" x14ac:dyDescent="0.25">
      <c r="A4361" s="2" t="s">
        <v>1386</v>
      </c>
      <c r="D4361" s="3">
        <v>538.28</v>
      </c>
      <c r="E4361" s="4" t="s">
        <v>13812</v>
      </c>
    </row>
    <row r="4362" spans="1:5" x14ac:dyDescent="0.25">
      <c r="A4362" s="2" t="s">
        <v>1386</v>
      </c>
      <c r="D4362" s="3">
        <v>558.54999999999995</v>
      </c>
      <c r="E4362" s="4" t="s">
        <v>13813</v>
      </c>
    </row>
    <row r="4363" spans="1:5" x14ac:dyDescent="0.25">
      <c r="A4363" s="2" t="s">
        <v>1386</v>
      </c>
      <c r="D4363" s="3">
        <v>581.04</v>
      </c>
      <c r="E4363" s="4" t="s">
        <v>13814</v>
      </c>
    </row>
    <row r="4364" spans="1:5" x14ac:dyDescent="0.25">
      <c r="A4364" s="2" t="s">
        <v>1386</v>
      </c>
      <c r="D4364" s="3">
        <v>615.41</v>
      </c>
      <c r="E4364" s="4" t="s">
        <v>13815</v>
      </c>
    </row>
    <row r="4365" spans="1:5" x14ac:dyDescent="0.25">
      <c r="A4365" s="2" t="s">
        <v>2456</v>
      </c>
      <c r="D4365" s="3">
        <v>628.63</v>
      </c>
      <c r="E4365" s="4" t="s">
        <v>13816</v>
      </c>
    </row>
    <row r="4366" spans="1:5" x14ac:dyDescent="0.25">
      <c r="A4366" s="2" t="s">
        <v>2456</v>
      </c>
      <c r="D4366" s="3">
        <v>706.99</v>
      </c>
      <c r="E4366" s="4" t="s">
        <v>13817</v>
      </c>
    </row>
    <row r="4367" spans="1:5" x14ac:dyDescent="0.25">
      <c r="A4367" s="2" t="s">
        <v>2456</v>
      </c>
      <c r="D4367" s="3">
        <v>716.96</v>
      </c>
      <c r="E4367" s="4" t="s">
        <v>13818</v>
      </c>
    </row>
    <row r="4368" spans="1:5" x14ac:dyDescent="0.25">
      <c r="A4368" s="2" t="s">
        <v>2457</v>
      </c>
      <c r="D4368" s="3">
        <v>1260.4000000000001</v>
      </c>
      <c r="E4368" s="4" t="s">
        <v>13819</v>
      </c>
    </row>
    <row r="4369" spans="1:5" x14ac:dyDescent="0.25">
      <c r="A4369" s="2" t="s">
        <v>2458</v>
      </c>
      <c r="D4369" s="3">
        <v>3758.87</v>
      </c>
      <c r="E4369" s="4" t="s">
        <v>13820</v>
      </c>
    </row>
    <row r="4370" spans="1:5" x14ac:dyDescent="0.25">
      <c r="A4370" s="2" t="s">
        <v>2459</v>
      </c>
      <c r="D4370" s="3">
        <v>5748.89</v>
      </c>
      <c r="E4370" s="4" t="s">
        <v>13821</v>
      </c>
    </row>
    <row r="4371" spans="1:5" x14ac:dyDescent="0.25">
      <c r="A4371" s="2" t="s">
        <v>2460</v>
      </c>
      <c r="D4371" s="3">
        <v>7738.81</v>
      </c>
      <c r="E4371" s="4" t="s">
        <v>13822</v>
      </c>
    </row>
    <row r="4372" spans="1:5" x14ac:dyDescent="0.25">
      <c r="A4372" s="2" t="s">
        <v>2461</v>
      </c>
      <c r="D4372" s="3">
        <v>26605.439999999999</v>
      </c>
      <c r="E4372" s="4" t="s">
        <v>13823</v>
      </c>
    </row>
    <row r="4373" spans="1:5" x14ac:dyDescent="0.25">
      <c r="A4373" s="2" t="s">
        <v>2462</v>
      </c>
      <c r="D4373" s="3">
        <v>26605.439999999999</v>
      </c>
      <c r="E4373" s="4" t="s">
        <v>13824</v>
      </c>
    </row>
    <row r="4374" spans="1:5" x14ac:dyDescent="0.25">
      <c r="A4374" s="2" t="s">
        <v>2463</v>
      </c>
      <c r="D4374" s="3">
        <v>26605.439999999999</v>
      </c>
      <c r="E4374" s="4" t="s">
        <v>13825</v>
      </c>
    </row>
    <row r="4375" spans="1:5" x14ac:dyDescent="0.25">
      <c r="A4375" s="2" t="s">
        <v>2464</v>
      </c>
      <c r="D4375" s="3">
        <v>34644.53</v>
      </c>
      <c r="E4375" s="4" t="s">
        <v>13826</v>
      </c>
    </row>
    <row r="4376" spans="1:5" x14ac:dyDescent="0.25">
      <c r="A4376" s="2" t="s">
        <v>2465</v>
      </c>
      <c r="D4376" s="3">
        <v>34644.53</v>
      </c>
      <c r="E4376" s="4" t="s">
        <v>13827</v>
      </c>
    </row>
    <row r="4377" spans="1:5" x14ac:dyDescent="0.25">
      <c r="A4377" s="2" t="s">
        <v>2466</v>
      </c>
      <c r="D4377" s="3">
        <v>2125.25</v>
      </c>
      <c r="E4377" s="4" t="s">
        <v>13828</v>
      </c>
    </row>
    <row r="4378" spans="1:5" x14ac:dyDescent="0.25">
      <c r="A4378" s="2" t="s">
        <v>2467</v>
      </c>
      <c r="D4378" s="3">
        <v>194.25</v>
      </c>
      <c r="E4378" s="4" t="s">
        <v>13829</v>
      </c>
    </row>
    <row r="4379" spans="1:5" x14ac:dyDescent="0.25">
      <c r="A4379" s="2" t="s">
        <v>2467</v>
      </c>
      <c r="D4379" s="3">
        <v>230.71</v>
      </c>
      <c r="E4379" s="4" t="s">
        <v>13830</v>
      </c>
    </row>
    <row r="4380" spans="1:5" x14ac:dyDescent="0.25">
      <c r="A4380" s="2" t="s">
        <v>2173</v>
      </c>
      <c r="D4380" s="3">
        <v>270.16000000000003</v>
      </c>
      <c r="E4380" s="4" t="s">
        <v>13831</v>
      </c>
    </row>
    <row r="4381" spans="1:5" x14ac:dyDescent="0.25">
      <c r="A4381" s="2" t="s">
        <v>2468</v>
      </c>
      <c r="D4381" s="3">
        <v>563.75</v>
      </c>
      <c r="E4381" s="4" t="s">
        <v>13832</v>
      </c>
    </row>
    <row r="4382" spans="1:5" x14ac:dyDescent="0.25">
      <c r="A4382" s="2" t="s">
        <v>2469</v>
      </c>
      <c r="D4382" s="3">
        <v>291.33</v>
      </c>
      <c r="E4382" s="4" t="s">
        <v>13833</v>
      </c>
    </row>
    <row r="4383" spans="1:5" x14ac:dyDescent="0.25">
      <c r="A4383" s="2" t="s">
        <v>2470</v>
      </c>
      <c r="D4383" s="3">
        <v>225.97</v>
      </c>
      <c r="E4383" s="4" t="s">
        <v>13834</v>
      </c>
    </row>
    <row r="4384" spans="1:5" x14ac:dyDescent="0.25">
      <c r="A4384" s="2" t="s">
        <v>2469</v>
      </c>
      <c r="D4384" s="3">
        <v>362.73</v>
      </c>
      <c r="E4384" s="4" t="s">
        <v>13835</v>
      </c>
    </row>
    <row r="4385" spans="1:5" x14ac:dyDescent="0.25">
      <c r="A4385" s="2" t="s">
        <v>2471</v>
      </c>
      <c r="D4385" s="3">
        <v>121.96</v>
      </c>
      <c r="E4385" s="4" t="s">
        <v>13836</v>
      </c>
    </row>
    <row r="4386" spans="1:5" x14ac:dyDescent="0.25">
      <c r="A4386" s="2" t="s">
        <v>378</v>
      </c>
      <c r="D4386" s="3">
        <v>124.29</v>
      </c>
      <c r="E4386" s="4" t="s">
        <v>13837</v>
      </c>
    </row>
    <row r="4387" spans="1:5" x14ac:dyDescent="0.25">
      <c r="A4387" s="2" t="s">
        <v>2472</v>
      </c>
      <c r="D4387" s="3">
        <v>126.72</v>
      </c>
      <c r="E4387" s="4" t="s">
        <v>13838</v>
      </c>
    </row>
    <row r="4388" spans="1:5" x14ac:dyDescent="0.25">
      <c r="A4388" s="2" t="s">
        <v>2473</v>
      </c>
      <c r="D4388" s="3">
        <v>126.72</v>
      </c>
      <c r="E4388" s="4" t="s">
        <v>13839</v>
      </c>
    </row>
    <row r="4389" spans="1:5" x14ac:dyDescent="0.25">
      <c r="A4389" s="2" t="s">
        <v>2474</v>
      </c>
      <c r="D4389" s="3">
        <v>129.15</v>
      </c>
      <c r="E4389" s="4" t="s">
        <v>13840</v>
      </c>
    </row>
    <row r="4390" spans="1:5" x14ac:dyDescent="0.25">
      <c r="A4390" s="2" t="s">
        <v>344</v>
      </c>
      <c r="D4390" s="3">
        <v>129.15</v>
      </c>
      <c r="E4390" s="4" t="s">
        <v>13841</v>
      </c>
    </row>
    <row r="4391" spans="1:5" x14ac:dyDescent="0.25">
      <c r="A4391" s="2" t="s">
        <v>2475</v>
      </c>
      <c r="D4391" s="3">
        <v>129.15</v>
      </c>
      <c r="E4391" s="4" t="s">
        <v>13842</v>
      </c>
    </row>
    <row r="4392" spans="1:5" x14ac:dyDescent="0.25">
      <c r="A4392" s="2" t="s">
        <v>376</v>
      </c>
      <c r="D4392" s="3">
        <v>131.47999999999999</v>
      </c>
      <c r="E4392" s="4" t="s">
        <v>13843</v>
      </c>
    </row>
    <row r="4393" spans="1:5" x14ac:dyDescent="0.25">
      <c r="A4393" s="2" t="s">
        <v>345</v>
      </c>
      <c r="D4393" s="3">
        <v>133.9</v>
      </c>
      <c r="E4393" s="4" t="s">
        <v>13844</v>
      </c>
    </row>
    <row r="4394" spans="1:5" x14ac:dyDescent="0.25">
      <c r="A4394" s="2" t="s">
        <v>2476</v>
      </c>
      <c r="D4394" s="3">
        <v>136.34</v>
      </c>
      <c r="E4394" s="4" t="s">
        <v>13845</v>
      </c>
    </row>
    <row r="4395" spans="1:5" x14ac:dyDescent="0.25">
      <c r="A4395" s="2" t="s">
        <v>2477</v>
      </c>
      <c r="D4395" s="3">
        <v>136.34</v>
      </c>
      <c r="E4395" s="4" t="s">
        <v>13846</v>
      </c>
    </row>
    <row r="4396" spans="1:5" x14ac:dyDescent="0.25">
      <c r="A4396" s="2" t="s">
        <v>2478</v>
      </c>
      <c r="D4396" s="3">
        <v>138.57</v>
      </c>
      <c r="E4396" s="4" t="s">
        <v>13847</v>
      </c>
    </row>
    <row r="4397" spans="1:5" x14ac:dyDescent="0.25">
      <c r="A4397" s="2" t="s">
        <v>2479</v>
      </c>
      <c r="D4397" s="3">
        <v>138.57</v>
      </c>
      <c r="E4397" s="4" t="s">
        <v>13848</v>
      </c>
    </row>
    <row r="4398" spans="1:5" x14ac:dyDescent="0.25">
      <c r="A4398" s="2" t="s">
        <v>2480</v>
      </c>
      <c r="D4398" s="3">
        <v>140.99</v>
      </c>
      <c r="E4398" s="4" t="s">
        <v>13849</v>
      </c>
    </row>
    <row r="4399" spans="1:5" x14ac:dyDescent="0.25">
      <c r="A4399" s="2" t="s">
        <v>2481</v>
      </c>
      <c r="D4399" s="3">
        <v>140.99</v>
      </c>
      <c r="E4399" s="4" t="s">
        <v>13850</v>
      </c>
    </row>
    <row r="4400" spans="1:5" x14ac:dyDescent="0.25">
      <c r="A4400" s="2" t="s">
        <v>2482</v>
      </c>
      <c r="D4400" s="3">
        <v>143.43</v>
      </c>
      <c r="E4400" s="4" t="s">
        <v>13851</v>
      </c>
    </row>
    <row r="4401" spans="1:5" x14ac:dyDescent="0.25">
      <c r="A4401" s="2" t="s">
        <v>2483</v>
      </c>
      <c r="D4401" s="3">
        <v>150.62</v>
      </c>
      <c r="E4401" s="4" t="s">
        <v>13852</v>
      </c>
    </row>
    <row r="4402" spans="1:5" x14ac:dyDescent="0.25">
      <c r="A4402" s="2" t="s">
        <v>2484</v>
      </c>
      <c r="D4402" s="3">
        <v>115.76</v>
      </c>
      <c r="E4402" s="4" t="s">
        <v>13853</v>
      </c>
    </row>
    <row r="4403" spans="1:5" x14ac:dyDescent="0.25">
      <c r="A4403" s="2" t="s">
        <v>2485</v>
      </c>
      <c r="D4403" s="3">
        <v>847.75</v>
      </c>
      <c r="E4403" s="4" t="s">
        <v>13854</v>
      </c>
    </row>
    <row r="4404" spans="1:5" x14ac:dyDescent="0.25">
      <c r="A4404" s="2" t="s">
        <v>2486</v>
      </c>
      <c r="D4404" s="3">
        <v>906.03</v>
      </c>
      <c r="E4404" s="4" t="s">
        <v>13855</v>
      </c>
    </row>
    <row r="4405" spans="1:5" x14ac:dyDescent="0.25">
      <c r="A4405" s="2" t="s">
        <v>2487</v>
      </c>
      <c r="D4405" s="3">
        <v>1475.21</v>
      </c>
      <c r="E4405" s="4" t="s">
        <v>13856</v>
      </c>
    </row>
    <row r="4406" spans="1:5" x14ac:dyDescent="0.25">
      <c r="A4406" s="2" t="s">
        <v>2488</v>
      </c>
      <c r="D4406" s="3">
        <v>1505.84</v>
      </c>
      <c r="E4406" s="4" t="s">
        <v>13857</v>
      </c>
    </row>
    <row r="4407" spans="1:5" x14ac:dyDescent="0.25">
      <c r="A4407" s="2" t="s">
        <v>2489</v>
      </c>
      <c r="D4407" s="3">
        <v>1505.84</v>
      </c>
      <c r="E4407" s="4" t="s">
        <v>13858</v>
      </c>
    </row>
    <row r="4408" spans="1:5" x14ac:dyDescent="0.25">
      <c r="A4408" s="2" t="s">
        <v>2490</v>
      </c>
      <c r="D4408" s="3">
        <v>1592.27</v>
      </c>
      <c r="E4408" s="4" t="s">
        <v>13859</v>
      </c>
    </row>
    <row r="4409" spans="1:5" x14ac:dyDescent="0.25">
      <c r="A4409" s="2" t="s">
        <v>2491</v>
      </c>
      <c r="D4409" s="3">
        <v>1592.27</v>
      </c>
      <c r="E4409" s="4" t="s">
        <v>13860</v>
      </c>
    </row>
    <row r="4410" spans="1:5" x14ac:dyDescent="0.25">
      <c r="A4410" s="2" t="s">
        <v>2492</v>
      </c>
      <c r="D4410" s="3">
        <v>1971.99</v>
      </c>
      <c r="E4410" s="4" t="s">
        <v>13861</v>
      </c>
    </row>
    <row r="4411" spans="1:5" x14ac:dyDescent="0.25">
      <c r="A4411" s="2" t="s">
        <v>2492</v>
      </c>
      <c r="D4411" s="3">
        <v>1971.99</v>
      </c>
      <c r="E4411" s="4" t="s">
        <v>13862</v>
      </c>
    </row>
    <row r="4412" spans="1:5" x14ac:dyDescent="0.25">
      <c r="A4412" s="2" t="s">
        <v>2493</v>
      </c>
      <c r="D4412" s="3">
        <v>2031.36</v>
      </c>
      <c r="E4412" s="4" t="s">
        <v>13863</v>
      </c>
    </row>
    <row r="4413" spans="1:5" x14ac:dyDescent="0.25">
      <c r="A4413" s="2" t="s">
        <v>2493</v>
      </c>
      <c r="D4413" s="3">
        <v>2031.36</v>
      </c>
      <c r="E4413" s="4" t="s">
        <v>13864</v>
      </c>
    </row>
    <row r="4414" spans="1:5" x14ac:dyDescent="0.25">
      <c r="A4414" s="2" t="s">
        <v>2494</v>
      </c>
      <c r="D4414" s="3">
        <v>3188.91</v>
      </c>
      <c r="E4414" s="4" t="s">
        <v>13865</v>
      </c>
    </row>
    <row r="4415" spans="1:5" x14ac:dyDescent="0.25">
      <c r="A4415" s="2" t="s">
        <v>2495</v>
      </c>
      <c r="D4415" s="3">
        <v>3394.78</v>
      </c>
      <c r="E4415" s="4" t="s">
        <v>13866</v>
      </c>
    </row>
    <row r="4416" spans="1:5" x14ac:dyDescent="0.25">
      <c r="A4416" s="2" t="s">
        <v>2496</v>
      </c>
      <c r="D4416" s="3">
        <v>3394.78</v>
      </c>
      <c r="E4416" s="4" t="s">
        <v>13867</v>
      </c>
    </row>
    <row r="4417" spans="1:5" x14ac:dyDescent="0.25">
      <c r="A4417" s="2" t="s">
        <v>2497</v>
      </c>
      <c r="D4417" s="3">
        <v>4191.01</v>
      </c>
      <c r="E4417" s="4" t="s">
        <v>13868</v>
      </c>
    </row>
    <row r="4418" spans="1:5" x14ac:dyDescent="0.25">
      <c r="A4418" s="2" t="s">
        <v>2498</v>
      </c>
      <c r="D4418" s="3">
        <v>4201.26</v>
      </c>
      <c r="E4418" s="4" t="s">
        <v>13869</v>
      </c>
    </row>
    <row r="4419" spans="1:5" x14ac:dyDescent="0.25">
      <c r="A4419" s="2" t="s">
        <v>2499</v>
      </c>
      <c r="D4419" s="3">
        <v>4193.99</v>
      </c>
      <c r="E4419" s="4" t="s">
        <v>13870</v>
      </c>
    </row>
    <row r="4420" spans="1:5" x14ac:dyDescent="0.25">
      <c r="A4420" s="2" t="s">
        <v>2500</v>
      </c>
      <c r="D4420" s="3">
        <v>4317.6099999999997</v>
      </c>
      <c r="E4420" s="4" t="s">
        <v>13871</v>
      </c>
    </row>
    <row r="4421" spans="1:5" x14ac:dyDescent="0.25">
      <c r="A4421" s="2" t="s">
        <v>2501</v>
      </c>
      <c r="D4421" s="3">
        <v>4317.6099999999997</v>
      </c>
      <c r="E4421" s="4" t="s">
        <v>13872</v>
      </c>
    </row>
    <row r="4422" spans="1:5" x14ac:dyDescent="0.25">
      <c r="A4422" s="2" t="s">
        <v>2502</v>
      </c>
      <c r="D4422" s="3">
        <v>5218.17</v>
      </c>
      <c r="E4422" s="4" t="s">
        <v>13873</v>
      </c>
    </row>
    <row r="4423" spans="1:5" x14ac:dyDescent="0.25">
      <c r="A4423" s="2" t="s">
        <v>2503</v>
      </c>
      <c r="D4423" s="3">
        <v>5249.2</v>
      </c>
      <c r="E4423" s="4" t="s">
        <v>13874</v>
      </c>
    </row>
    <row r="4424" spans="1:5" x14ac:dyDescent="0.25">
      <c r="A4424" s="2" t="s">
        <v>2504</v>
      </c>
      <c r="D4424" s="3">
        <v>5260.24</v>
      </c>
      <c r="E4424" s="4" t="s">
        <v>13875</v>
      </c>
    </row>
    <row r="4425" spans="1:5" x14ac:dyDescent="0.25">
      <c r="A4425" s="2" t="s">
        <v>2501</v>
      </c>
      <c r="D4425" s="3">
        <v>5169.74</v>
      </c>
      <c r="E4425" s="4" t="s">
        <v>13876</v>
      </c>
    </row>
    <row r="4426" spans="1:5" x14ac:dyDescent="0.25">
      <c r="A4426" s="2" t="s">
        <v>2505</v>
      </c>
      <c r="D4426" s="3">
        <v>5994.41</v>
      </c>
      <c r="E4426" s="4" t="s">
        <v>13877</v>
      </c>
    </row>
    <row r="4427" spans="1:5" x14ac:dyDescent="0.25">
      <c r="A4427" s="2" t="s">
        <v>2506</v>
      </c>
      <c r="D4427" s="3">
        <v>6013.02</v>
      </c>
      <c r="E4427" s="4" t="s">
        <v>13878</v>
      </c>
    </row>
    <row r="4428" spans="1:5" x14ac:dyDescent="0.25">
      <c r="A4428" s="2" t="s">
        <v>2507</v>
      </c>
      <c r="D4428" s="3">
        <v>5028.5</v>
      </c>
      <c r="E4428" s="4" t="s">
        <v>13879</v>
      </c>
    </row>
    <row r="4429" spans="1:5" x14ac:dyDescent="0.25">
      <c r="A4429" s="2" t="s">
        <v>2508</v>
      </c>
      <c r="D4429" s="3">
        <v>14878.81</v>
      </c>
      <c r="E4429" s="4" t="s">
        <v>13880</v>
      </c>
    </row>
    <row r="4430" spans="1:5" x14ac:dyDescent="0.25">
      <c r="A4430" s="2" t="s">
        <v>2509</v>
      </c>
      <c r="D4430" s="3">
        <v>27943.11</v>
      </c>
      <c r="E4430" s="4" t="s">
        <v>13881</v>
      </c>
    </row>
    <row r="4431" spans="1:5" x14ac:dyDescent="0.25">
      <c r="A4431" s="2" t="s">
        <v>2510</v>
      </c>
      <c r="D4431" s="3">
        <v>1971.99</v>
      </c>
      <c r="E4431" s="4" t="s">
        <v>13882</v>
      </c>
    </row>
    <row r="4432" spans="1:5" x14ac:dyDescent="0.25">
      <c r="A4432" s="2" t="s">
        <v>2510</v>
      </c>
      <c r="D4432" s="3">
        <v>1971.99</v>
      </c>
      <c r="E4432" s="4" t="s">
        <v>13883</v>
      </c>
    </row>
    <row r="4433" spans="1:5" x14ac:dyDescent="0.25">
      <c r="A4433" s="2" t="s">
        <v>2511</v>
      </c>
      <c r="D4433" s="3">
        <v>2682.39</v>
      </c>
      <c r="E4433" s="4" t="s">
        <v>13884</v>
      </c>
    </row>
    <row r="4434" spans="1:5" x14ac:dyDescent="0.25">
      <c r="A4434" s="2" t="s">
        <v>2512</v>
      </c>
      <c r="D4434" s="3">
        <v>3819.05</v>
      </c>
      <c r="E4434" s="4" t="s">
        <v>13885</v>
      </c>
    </row>
    <row r="4435" spans="1:5" x14ac:dyDescent="0.25">
      <c r="A4435" s="2" t="s">
        <v>2513</v>
      </c>
      <c r="D4435" s="3">
        <v>6056.58</v>
      </c>
      <c r="E4435" s="4" t="s">
        <v>13886</v>
      </c>
    </row>
    <row r="4436" spans="1:5" x14ac:dyDescent="0.25">
      <c r="A4436" s="2" t="s">
        <v>2514</v>
      </c>
      <c r="D4436" s="3">
        <v>6470.81</v>
      </c>
      <c r="E4436" s="4" t="s">
        <v>13887</v>
      </c>
    </row>
    <row r="4437" spans="1:5" x14ac:dyDescent="0.25">
      <c r="A4437" s="2" t="s">
        <v>2515</v>
      </c>
      <c r="D4437" s="3">
        <v>5831.61</v>
      </c>
      <c r="E4437" s="4" t="s">
        <v>13888</v>
      </c>
    </row>
    <row r="4438" spans="1:5" x14ac:dyDescent="0.25">
      <c r="A4438" s="2" t="s">
        <v>2516</v>
      </c>
      <c r="D4438" s="3">
        <v>7280.56</v>
      </c>
      <c r="E4438" s="4" t="s">
        <v>13889</v>
      </c>
    </row>
    <row r="4439" spans="1:5" x14ac:dyDescent="0.25">
      <c r="A4439" s="2" t="s">
        <v>2517</v>
      </c>
      <c r="D4439" s="3">
        <v>5444.38</v>
      </c>
      <c r="E4439" s="4" t="s">
        <v>13890</v>
      </c>
    </row>
    <row r="4440" spans="1:5" x14ac:dyDescent="0.25">
      <c r="A4440" s="2" t="s">
        <v>2518</v>
      </c>
      <c r="D4440" s="3">
        <v>7406.18</v>
      </c>
      <c r="E4440" s="4" t="s">
        <v>13891</v>
      </c>
    </row>
    <row r="4441" spans="1:5" x14ac:dyDescent="0.25">
      <c r="A4441" s="2" t="s">
        <v>2515</v>
      </c>
      <c r="D4441" s="3">
        <v>6821.18</v>
      </c>
      <c r="E4441" s="4" t="s">
        <v>13892</v>
      </c>
    </row>
    <row r="4442" spans="1:5" x14ac:dyDescent="0.25">
      <c r="A4442" s="2" t="s">
        <v>2519</v>
      </c>
      <c r="D4442" s="3">
        <v>1170.6400000000001</v>
      </c>
      <c r="E4442" s="4" t="s">
        <v>13893</v>
      </c>
    </row>
    <row r="4443" spans="1:5" x14ac:dyDescent="0.25">
      <c r="A4443" s="2" t="s">
        <v>2520</v>
      </c>
      <c r="D4443" s="3">
        <v>1170.6400000000001</v>
      </c>
      <c r="E4443" s="4" t="s">
        <v>13894</v>
      </c>
    </row>
    <row r="4444" spans="1:5" x14ac:dyDescent="0.25">
      <c r="A4444" s="2" t="s">
        <v>2521</v>
      </c>
      <c r="D4444" s="3">
        <v>4333.7</v>
      </c>
      <c r="E4444" s="4" t="s">
        <v>13895</v>
      </c>
    </row>
    <row r="4445" spans="1:5" x14ac:dyDescent="0.25">
      <c r="A4445" s="2" t="s">
        <v>2522</v>
      </c>
      <c r="D4445" s="3">
        <v>6098.75</v>
      </c>
      <c r="E4445" s="4" t="s">
        <v>13896</v>
      </c>
    </row>
    <row r="4446" spans="1:5" x14ac:dyDescent="0.25">
      <c r="A4446" s="2" t="s">
        <v>2523</v>
      </c>
      <c r="D4446" s="3">
        <v>7031.31</v>
      </c>
      <c r="E4446" s="4" t="s">
        <v>13897</v>
      </c>
    </row>
    <row r="4447" spans="1:5" x14ac:dyDescent="0.25">
      <c r="A4447" s="2" t="s">
        <v>2524</v>
      </c>
      <c r="D4447" s="3">
        <v>9100.5</v>
      </c>
      <c r="E4447" s="4" t="s">
        <v>13898</v>
      </c>
    </row>
    <row r="4448" spans="1:5" x14ac:dyDescent="0.25">
      <c r="A4448" s="2" t="s">
        <v>2525</v>
      </c>
      <c r="D4448" s="3">
        <v>9100.5</v>
      </c>
      <c r="E4448" s="4" t="s">
        <v>13899</v>
      </c>
    </row>
    <row r="4449" spans="1:5" x14ac:dyDescent="0.25">
      <c r="A4449" s="2" t="s">
        <v>2526</v>
      </c>
      <c r="D4449" s="3">
        <v>15267.83</v>
      </c>
      <c r="E4449" s="4" t="s">
        <v>13900</v>
      </c>
    </row>
    <row r="4450" spans="1:5" x14ac:dyDescent="0.25">
      <c r="A4450" s="2" t="s">
        <v>2527</v>
      </c>
      <c r="D4450" s="3">
        <v>17478.68</v>
      </c>
      <c r="E4450" s="4" t="s">
        <v>13901</v>
      </c>
    </row>
    <row r="4451" spans="1:5" x14ac:dyDescent="0.25">
      <c r="A4451" s="2" t="s">
        <v>2528</v>
      </c>
      <c r="D4451" s="3">
        <v>995.53</v>
      </c>
      <c r="E4451" s="4" t="s">
        <v>13902</v>
      </c>
    </row>
    <row r="4452" spans="1:5" x14ac:dyDescent="0.25">
      <c r="A4452" s="2" t="s">
        <v>2529</v>
      </c>
      <c r="D4452" s="3">
        <v>931.99</v>
      </c>
      <c r="E4452" s="4" t="s">
        <v>13903</v>
      </c>
    </row>
    <row r="4453" spans="1:5" x14ac:dyDescent="0.25">
      <c r="A4453" s="2" t="s">
        <v>2530</v>
      </c>
      <c r="D4453" s="3">
        <v>1035.32</v>
      </c>
      <c r="E4453" s="4" t="s">
        <v>13904</v>
      </c>
    </row>
    <row r="4454" spans="1:5" x14ac:dyDescent="0.25">
      <c r="A4454" s="2" t="s">
        <v>2531</v>
      </c>
      <c r="D4454" s="3">
        <v>849.05</v>
      </c>
      <c r="E4454" s="4" t="s">
        <v>13905</v>
      </c>
    </row>
    <row r="4455" spans="1:5" x14ac:dyDescent="0.25">
      <c r="A4455" s="2" t="s">
        <v>2532</v>
      </c>
      <c r="D4455" s="3">
        <v>15.76</v>
      </c>
      <c r="E4455" s="4" t="s">
        <v>13906</v>
      </c>
    </row>
    <row r="4456" spans="1:5" x14ac:dyDescent="0.25">
      <c r="A4456" s="2" t="s">
        <v>415</v>
      </c>
      <c r="D4456" s="3">
        <v>17.37</v>
      </c>
      <c r="E4456" s="4" t="s">
        <v>13907</v>
      </c>
    </row>
    <row r="4457" spans="1:5" x14ac:dyDescent="0.25">
      <c r="A4457" s="2" t="s">
        <v>415</v>
      </c>
      <c r="D4457" s="3">
        <v>18.579999999999998</v>
      </c>
      <c r="E4457" s="4" t="s">
        <v>13908</v>
      </c>
    </row>
    <row r="4458" spans="1:5" x14ac:dyDescent="0.25">
      <c r="A4458" s="2" t="s">
        <v>415</v>
      </c>
      <c r="D4458" s="3">
        <v>16.87</v>
      </c>
      <c r="E4458" s="4" t="s">
        <v>13909</v>
      </c>
    </row>
    <row r="4459" spans="1:5" x14ac:dyDescent="0.25">
      <c r="A4459" s="2" t="s">
        <v>415</v>
      </c>
      <c r="D4459" s="3">
        <v>19.68</v>
      </c>
      <c r="E4459" s="4" t="s">
        <v>13910</v>
      </c>
    </row>
    <row r="4460" spans="1:5" x14ac:dyDescent="0.25">
      <c r="A4460" s="2" t="s">
        <v>415</v>
      </c>
      <c r="D4460" s="3">
        <v>20.28</v>
      </c>
      <c r="E4460" s="4" t="s">
        <v>13911</v>
      </c>
    </row>
    <row r="4461" spans="1:5" x14ac:dyDescent="0.25">
      <c r="A4461" s="2" t="s">
        <v>415</v>
      </c>
      <c r="D4461" s="3">
        <v>17.87</v>
      </c>
      <c r="E4461" s="4" t="s">
        <v>13912</v>
      </c>
    </row>
    <row r="4462" spans="1:5" x14ac:dyDescent="0.25">
      <c r="A4462" s="2" t="s">
        <v>415</v>
      </c>
      <c r="D4462" s="3">
        <v>18.579999999999998</v>
      </c>
      <c r="E4462" s="4" t="s">
        <v>13913</v>
      </c>
    </row>
    <row r="4463" spans="1:5" x14ac:dyDescent="0.25">
      <c r="A4463" s="2" t="s">
        <v>2532</v>
      </c>
      <c r="D4463" s="3">
        <v>21.99</v>
      </c>
      <c r="E4463" s="4" t="s">
        <v>13914</v>
      </c>
    </row>
    <row r="4464" spans="1:5" x14ac:dyDescent="0.25">
      <c r="A4464" s="2" t="s">
        <v>415</v>
      </c>
      <c r="D4464" s="3">
        <v>19.68</v>
      </c>
      <c r="E4464" s="4" t="s">
        <v>13915</v>
      </c>
    </row>
    <row r="4465" spans="1:5" x14ac:dyDescent="0.25">
      <c r="A4465" s="2" t="s">
        <v>2533</v>
      </c>
      <c r="D4465" s="3">
        <v>20.78</v>
      </c>
      <c r="E4465" s="4" t="s">
        <v>13916</v>
      </c>
    </row>
    <row r="4466" spans="1:5" x14ac:dyDescent="0.25">
      <c r="A4466" s="2" t="s">
        <v>415</v>
      </c>
      <c r="D4466" s="3">
        <v>20.78</v>
      </c>
      <c r="E4466" s="4" t="s">
        <v>13917</v>
      </c>
    </row>
    <row r="4467" spans="1:5" x14ac:dyDescent="0.25">
      <c r="A4467" s="2" t="s">
        <v>415</v>
      </c>
      <c r="D4467" s="3">
        <v>25.3</v>
      </c>
      <c r="E4467" s="4" t="s">
        <v>13918</v>
      </c>
    </row>
    <row r="4468" spans="1:5" x14ac:dyDescent="0.25">
      <c r="A4468" s="2" t="s">
        <v>415</v>
      </c>
      <c r="D4468" s="3">
        <v>21.99</v>
      </c>
      <c r="E4468" s="4" t="s">
        <v>13919</v>
      </c>
    </row>
    <row r="4469" spans="1:5" x14ac:dyDescent="0.25">
      <c r="A4469" s="2" t="s">
        <v>2532</v>
      </c>
      <c r="D4469" s="3">
        <v>21.99</v>
      </c>
      <c r="E4469" s="4" t="s">
        <v>13920</v>
      </c>
    </row>
    <row r="4470" spans="1:5" x14ac:dyDescent="0.25">
      <c r="A4470" s="2" t="s">
        <v>2532</v>
      </c>
      <c r="D4470" s="3">
        <v>25.9</v>
      </c>
      <c r="E4470" s="4" t="s">
        <v>13921</v>
      </c>
    </row>
    <row r="4471" spans="1:5" x14ac:dyDescent="0.25">
      <c r="A4471" s="2" t="s">
        <v>415</v>
      </c>
      <c r="D4471" s="3">
        <v>26.5</v>
      </c>
      <c r="E4471" s="4" t="s">
        <v>13922</v>
      </c>
    </row>
    <row r="4472" spans="1:5" x14ac:dyDescent="0.25">
      <c r="A4472" s="2" t="s">
        <v>415</v>
      </c>
      <c r="D4472" s="3">
        <v>26.8</v>
      </c>
      <c r="E4472" s="4" t="s">
        <v>13923</v>
      </c>
    </row>
    <row r="4473" spans="1:5" x14ac:dyDescent="0.25">
      <c r="A4473" s="2" t="s">
        <v>415</v>
      </c>
      <c r="D4473" s="3">
        <v>28.21</v>
      </c>
      <c r="E4473" s="4" t="s">
        <v>13924</v>
      </c>
    </row>
    <row r="4474" spans="1:5" x14ac:dyDescent="0.25">
      <c r="A4474" s="2" t="s">
        <v>2534</v>
      </c>
      <c r="D4474" s="3">
        <v>23.69</v>
      </c>
      <c r="E4474" s="4" t="s">
        <v>13925</v>
      </c>
    </row>
    <row r="4475" spans="1:5" x14ac:dyDescent="0.25">
      <c r="A4475" s="2" t="s">
        <v>415</v>
      </c>
      <c r="D4475" s="3">
        <v>23.69</v>
      </c>
      <c r="E4475" s="4" t="s">
        <v>13926</v>
      </c>
    </row>
    <row r="4476" spans="1:5" x14ac:dyDescent="0.25">
      <c r="A4476" s="2" t="s">
        <v>415</v>
      </c>
      <c r="D4476" s="3">
        <v>27.91</v>
      </c>
      <c r="E4476" s="4" t="s">
        <v>13927</v>
      </c>
    </row>
    <row r="4477" spans="1:5" x14ac:dyDescent="0.25">
      <c r="A4477" s="2" t="s">
        <v>2532</v>
      </c>
      <c r="D4477" s="3">
        <v>28.51</v>
      </c>
      <c r="E4477" s="4" t="s">
        <v>13928</v>
      </c>
    </row>
    <row r="4478" spans="1:5" x14ac:dyDescent="0.25">
      <c r="A4478" s="2" t="s">
        <v>415</v>
      </c>
      <c r="D4478" s="3">
        <v>25.9</v>
      </c>
      <c r="E4478" s="4" t="s">
        <v>13929</v>
      </c>
    </row>
    <row r="4479" spans="1:5" x14ac:dyDescent="0.25">
      <c r="A4479" s="2" t="s">
        <v>2532</v>
      </c>
      <c r="D4479" s="3">
        <v>30.72</v>
      </c>
      <c r="E4479" s="4" t="s">
        <v>13930</v>
      </c>
    </row>
    <row r="4480" spans="1:5" x14ac:dyDescent="0.25">
      <c r="A4480" s="2" t="s">
        <v>2535</v>
      </c>
      <c r="D4480" s="3">
        <v>46.84</v>
      </c>
      <c r="E4480" s="4" t="s">
        <v>13931</v>
      </c>
    </row>
    <row r="4481" spans="1:5" x14ac:dyDescent="0.25">
      <c r="A4481" s="2" t="s">
        <v>2536</v>
      </c>
      <c r="D4481" s="3">
        <v>19.04</v>
      </c>
      <c r="E4481" s="4" t="s">
        <v>13932</v>
      </c>
    </row>
    <row r="4482" spans="1:5" x14ac:dyDescent="0.25">
      <c r="A4482" s="2" t="s">
        <v>2537</v>
      </c>
      <c r="D4482" s="3">
        <v>38.57</v>
      </c>
      <c r="E4482" s="4" t="s">
        <v>13933</v>
      </c>
    </row>
    <row r="4483" spans="1:5" x14ac:dyDescent="0.25">
      <c r="A4483" s="2" t="s">
        <v>2538</v>
      </c>
      <c r="D4483" s="3">
        <v>44.58</v>
      </c>
      <c r="E4483" s="4" t="s">
        <v>13934</v>
      </c>
    </row>
    <row r="4484" spans="1:5" x14ac:dyDescent="0.25">
      <c r="A4484" s="2" t="s">
        <v>2539</v>
      </c>
      <c r="D4484" s="3">
        <v>4997.93</v>
      </c>
      <c r="E4484" s="4" t="s">
        <v>13935</v>
      </c>
    </row>
    <row r="4485" spans="1:5" x14ac:dyDescent="0.25">
      <c r="A4485" s="2" t="s">
        <v>2540</v>
      </c>
      <c r="D4485" s="3">
        <v>39204.86</v>
      </c>
      <c r="E4485" s="4" t="s">
        <v>13936</v>
      </c>
    </row>
    <row r="4486" spans="1:5" x14ac:dyDescent="0.25">
      <c r="A4486" s="2" t="s">
        <v>2541</v>
      </c>
      <c r="D4486" s="3">
        <v>4598.5600000000004</v>
      </c>
      <c r="E4486" s="4" t="s">
        <v>13937</v>
      </c>
    </row>
    <row r="4487" spans="1:5" x14ac:dyDescent="0.25">
      <c r="A4487" s="2" t="s">
        <v>2542</v>
      </c>
      <c r="D4487" s="3">
        <v>13817.85</v>
      </c>
      <c r="E4487" s="4" t="s">
        <v>13938</v>
      </c>
    </row>
    <row r="4488" spans="1:5" x14ac:dyDescent="0.25">
      <c r="A4488" s="2" t="s">
        <v>2543</v>
      </c>
      <c r="D4488" s="3">
        <v>8.76</v>
      </c>
      <c r="E4488" s="4" t="s">
        <v>13939</v>
      </c>
    </row>
    <row r="4489" spans="1:5" x14ac:dyDescent="0.25">
      <c r="A4489" s="2" t="s">
        <v>2544</v>
      </c>
      <c r="D4489" s="3">
        <v>457.85</v>
      </c>
      <c r="E4489" s="4" t="s">
        <v>13940</v>
      </c>
    </row>
    <row r="4490" spans="1:5" x14ac:dyDescent="0.25">
      <c r="A4490" s="2" t="s">
        <v>2545</v>
      </c>
      <c r="D4490" s="3">
        <v>538.26</v>
      </c>
      <c r="E4490" s="4" t="s">
        <v>13941</v>
      </c>
    </row>
    <row r="4491" spans="1:5" x14ac:dyDescent="0.25">
      <c r="A4491" s="2" t="s">
        <v>2546</v>
      </c>
      <c r="D4491" s="3">
        <v>969.05</v>
      </c>
      <c r="E4491" s="4" t="s">
        <v>13942</v>
      </c>
    </row>
    <row r="4492" spans="1:5" x14ac:dyDescent="0.25">
      <c r="A4492" s="2" t="s">
        <v>2547</v>
      </c>
      <c r="D4492" s="3">
        <v>2014.75</v>
      </c>
      <c r="E4492" s="4" t="s">
        <v>13943</v>
      </c>
    </row>
    <row r="4493" spans="1:5" x14ac:dyDescent="0.25">
      <c r="A4493" s="2" t="s">
        <v>2548</v>
      </c>
      <c r="D4493" s="3">
        <v>4589.91</v>
      </c>
      <c r="E4493" s="4" t="s">
        <v>13944</v>
      </c>
    </row>
    <row r="4494" spans="1:5" x14ac:dyDescent="0.25">
      <c r="A4494" s="2" t="s">
        <v>2549</v>
      </c>
      <c r="D4494" s="3">
        <v>331.49</v>
      </c>
      <c r="E4494" s="4" t="s">
        <v>13945</v>
      </c>
    </row>
    <row r="4495" spans="1:5" x14ac:dyDescent="0.25">
      <c r="A4495" s="2" t="s">
        <v>2550</v>
      </c>
      <c r="D4495" s="3">
        <v>225.98</v>
      </c>
      <c r="E4495" s="4" t="s">
        <v>13946</v>
      </c>
    </row>
    <row r="4496" spans="1:5" x14ac:dyDescent="0.25">
      <c r="A4496" s="2" t="s">
        <v>2551</v>
      </c>
      <c r="D4496" s="3">
        <v>436.59</v>
      </c>
      <c r="E4496" s="4" t="s">
        <v>13947</v>
      </c>
    </row>
    <row r="4497" spans="1:5" x14ac:dyDescent="0.25">
      <c r="A4497" s="2" t="s">
        <v>2552</v>
      </c>
      <c r="D4497" s="3">
        <v>354.66</v>
      </c>
      <c r="E4497" s="4" t="s">
        <v>13948</v>
      </c>
    </row>
    <row r="4498" spans="1:5" x14ac:dyDescent="0.25">
      <c r="A4498" s="2" t="s">
        <v>2553</v>
      </c>
      <c r="D4498" s="3">
        <v>244.45</v>
      </c>
      <c r="E4498" s="4" t="s">
        <v>13949</v>
      </c>
    </row>
    <row r="4499" spans="1:5" x14ac:dyDescent="0.25">
      <c r="A4499" s="2" t="s">
        <v>2554</v>
      </c>
      <c r="D4499" s="3">
        <v>293.36</v>
      </c>
      <c r="E4499" s="4" t="s">
        <v>13950</v>
      </c>
    </row>
    <row r="4500" spans="1:5" x14ac:dyDescent="0.25">
      <c r="A4500" s="2" t="s">
        <v>2555</v>
      </c>
      <c r="D4500" s="3">
        <v>377.66</v>
      </c>
      <c r="E4500" s="4" t="s">
        <v>13951</v>
      </c>
    </row>
    <row r="4501" spans="1:5" x14ac:dyDescent="0.25">
      <c r="A4501" s="2" t="s">
        <v>2554</v>
      </c>
      <c r="D4501" s="3">
        <v>313.58999999999997</v>
      </c>
      <c r="E4501" s="4" t="s">
        <v>13952</v>
      </c>
    </row>
    <row r="4502" spans="1:5" x14ac:dyDescent="0.25">
      <c r="A4502" s="2" t="s">
        <v>2556</v>
      </c>
      <c r="D4502" s="3">
        <v>343.93</v>
      </c>
      <c r="E4502" s="4" t="s">
        <v>13953</v>
      </c>
    </row>
    <row r="4503" spans="1:5" x14ac:dyDescent="0.25">
      <c r="A4503" s="2" t="s">
        <v>2557</v>
      </c>
      <c r="D4503" s="3">
        <v>312.35000000000002</v>
      </c>
      <c r="E4503" s="4" t="s">
        <v>13954</v>
      </c>
    </row>
    <row r="4504" spans="1:5" x14ac:dyDescent="0.25">
      <c r="A4504" s="2" t="s">
        <v>2558</v>
      </c>
      <c r="D4504" s="3">
        <v>339.39</v>
      </c>
      <c r="E4504" s="4" t="s">
        <v>13955</v>
      </c>
    </row>
    <row r="4505" spans="1:5" x14ac:dyDescent="0.25">
      <c r="A4505" s="2" t="s">
        <v>2559</v>
      </c>
      <c r="D4505" s="3">
        <v>314.41000000000003</v>
      </c>
      <c r="E4505" s="4" t="s">
        <v>13956</v>
      </c>
    </row>
    <row r="4506" spans="1:5" x14ac:dyDescent="0.25">
      <c r="A4506" s="2" t="s">
        <v>2560</v>
      </c>
      <c r="D4506" s="3">
        <v>327.11</v>
      </c>
      <c r="E4506" s="4" t="s">
        <v>13957</v>
      </c>
    </row>
    <row r="4507" spans="1:5" x14ac:dyDescent="0.25">
      <c r="A4507" s="2" t="s">
        <v>2556</v>
      </c>
      <c r="D4507" s="3">
        <v>372.72</v>
      </c>
      <c r="E4507" s="4" t="s">
        <v>13958</v>
      </c>
    </row>
    <row r="4508" spans="1:5" x14ac:dyDescent="0.25">
      <c r="A4508" s="2" t="s">
        <v>2561</v>
      </c>
      <c r="D4508" s="3">
        <v>339.7</v>
      </c>
      <c r="E4508" s="4" t="s">
        <v>13959</v>
      </c>
    </row>
    <row r="4509" spans="1:5" x14ac:dyDescent="0.25">
      <c r="A4509" s="2" t="s">
        <v>2558</v>
      </c>
      <c r="D4509" s="3">
        <v>359.3</v>
      </c>
      <c r="E4509" s="4" t="s">
        <v>13960</v>
      </c>
    </row>
    <row r="4510" spans="1:5" x14ac:dyDescent="0.25">
      <c r="A4510" s="2" t="s">
        <v>2562</v>
      </c>
      <c r="D4510" s="3">
        <v>564.02</v>
      </c>
      <c r="E4510" s="4" t="s">
        <v>13961</v>
      </c>
    </row>
    <row r="4511" spans="1:5" x14ac:dyDescent="0.25">
      <c r="A4511" s="2" t="s">
        <v>2563</v>
      </c>
      <c r="D4511" s="3">
        <v>440.82</v>
      </c>
      <c r="E4511" s="4" t="s">
        <v>13962</v>
      </c>
    </row>
    <row r="4512" spans="1:5" x14ac:dyDescent="0.25">
      <c r="A4512" s="2" t="s">
        <v>2564</v>
      </c>
      <c r="D4512" s="3">
        <v>381.8</v>
      </c>
      <c r="E4512" s="4" t="s">
        <v>13963</v>
      </c>
    </row>
    <row r="4513" spans="1:5" x14ac:dyDescent="0.25">
      <c r="A4513" s="2" t="s">
        <v>2565</v>
      </c>
      <c r="D4513" s="3">
        <v>377.66</v>
      </c>
      <c r="E4513" s="4" t="s">
        <v>13964</v>
      </c>
    </row>
    <row r="4514" spans="1:5" x14ac:dyDescent="0.25">
      <c r="A4514" s="2" t="s">
        <v>1365</v>
      </c>
      <c r="D4514" s="3">
        <v>377.66</v>
      </c>
      <c r="E4514" s="4" t="s">
        <v>13965</v>
      </c>
    </row>
    <row r="4515" spans="1:5" x14ac:dyDescent="0.25">
      <c r="A4515" s="2" t="s">
        <v>2566</v>
      </c>
      <c r="D4515" s="3">
        <v>377.66</v>
      </c>
      <c r="E4515" s="4" t="s">
        <v>13966</v>
      </c>
    </row>
    <row r="4516" spans="1:5" x14ac:dyDescent="0.25">
      <c r="A4516" s="2" t="s">
        <v>2567</v>
      </c>
      <c r="D4516" s="3">
        <v>435.56</v>
      </c>
      <c r="E4516" s="4" t="s">
        <v>13967</v>
      </c>
    </row>
    <row r="4517" spans="1:5" x14ac:dyDescent="0.25">
      <c r="A4517" s="2" t="s">
        <v>2551</v>
      </c>
      <c r="D4517" s="3">
        <v>518.11</v>
      </c>
      <c r="E4517" s="4" t="s">
        <v>13968</v>
      </c>
    </row>
    <row r="4518" spans="1:5" x14ac:dyDescent="0.25">
      <c r="A4518" s="2" t="s">
        <v>2551</v>
      </c>
      <c r="D4518" s="3">
        <v>474.97</v>
      </c>
      <c r="E4518" s="4" t="s">
        <v>13969</v>
      </c>
    </row>
    <row r="4519" spans="1:5" x14ac:dyDescent="0.25">
      <c r="A4519" s="2" t="s">
        <v>2566</v>
      </c>
      <c r="D4519" s="3">
        <v>466.1</v>
      </c>
      <c r="E4519" s="4" t="s">
        <v>13970</v>
      </c>
    </row>
    <row r="4520" spans="1:5" x14ac:dyDescent="0.25">
      <c r="A4520" s="2" t="s">
        <v>2568</v>
      </c>
      <c r="D4520" s="3">
        <v>385.82</v>
      </c>
      <c r="E4520" s="4" t="s">
        <v>13971</v>
      </c>
    </row>
    <row r="4521" spans="1:5" x14ac:dyDescent="0.25">
      <c r="A4521" s="2" t="s">
        <v>2569</v>
      </c>
      <c r="D4521" s="3">
        <v>453.51</v>
      </c>
      <c r="E4521" s="4" t="s">
        <v>13972</v>
      </c>
    </row>
    <row r="4522" spans="1:5" x14ac:dyDescent="0.25">
      <c r="A4522" s="2" t="s">
        <v>2570</v>
      </c>
      <c r="D4522" s="3">
        <v>513.26</v>
      </c>
      <c r="E4522" s="4" t="s">
        <v>13973</v>
      </c>
    </row>
    <row r="4523" spans="1:5" x14ac:dyDescent="0.25">
      <c r="A4523" s="2" t="s">
        <v>2570</v>
      </c>
      <c r="D4523" s="3">
        <v>513.26</v>
      </c>
      <c r="E4523" s="4" t="s">
        <v>13974</v>
      </c>
    </row>
    <row r="4524" spans="1:5" x14ac:dyDescent="0.25">
      <c r="A4524" s="2" t="s">
        <v>2571</v>
      </c>
      <c r="D4524" s="3">
        <v>570.41999999999996</v>
      </c>
      <c r="E4524" s="4" t="s">
        <v>13975</v>
      </c>
    </row>
    <row r="4525" spans="1:5" x14ac:dyDescent="0.25">
      <c r="A4525" s="2" t="s">
        <v>2569</v>
      </c>
      <c r="D4525" s="3">
        <v>554.63</v>
      </c>
      <c r="E4525" s="4" t="s">
        <v>13976</v>
      </c>
    </row>
    <row r="4526" spans="1:5" x14ac:dyDescent="0.25">
      <c r="A4526" s="2" t="s">
        <v>2570</v>
      </c>
      <c r="D4526" s="3">
        <v>622.74</v>
      </c>
      <c r="E4526" s="4" t="s">
        <v>13977</v>
      </c>
    </row>
    <row r="4527" spans="1:5" x14ac:dyDescent="0.25">
      <c r="A4527" s="2" t="s">
        <v>2572</v>
      </c>
      <c r="D4527" s="3">
        <v>657.62</v>
      </c>
      <c r="E4527" s="4" t="s">
        <v>13978</v>
      </c>
    </row>
    <row r="4528" spans="1:5" x14ac:dyDescent="0.25">
      <c r="A4528" s="2" t="s">
        <v>2573</v>
      </c>
      <c r="D4528" s="3">
        <v>671.03</v>
      </c>
      <c r="E4528" s="4" t="s">
        <v>13979</v>
      </c>
    </row>
    <row r="4529" spans="1:5" x14ac:dyDescent="0.25">
      <c r="A4529" s="2" t="s">
        <v>73</v>
      </c>
      <c r="D4529" s="3">
        <v>671.03</v>
      </c>
      <c r="E4529" s="4" t="s">
        <v>13980</v>
      </c>
    </row>
    <row r="4530" spans="1:5" x14ac:dyDescent="0.25">
      <c r="A4530" s="2" t="s">
        <v>2551</v>
      </c>
      <c r="D4530" s="3">
        <v>904.75</v>
      </c>
      <c r="E4530" s="4" t="s">
        <v>13981</v>
      </c>
    </row>
    <row r="4531" spans="1:5" x14ac:dyDescent="0.25">
      <c r="A4531" s="2" t="s">
        <v>2570</v>
      </c>
      <c r="D4531" s="3">
        <v>1005.88</v>
      </c>
      <c r="E4531" s="4" t="s">
        <v>13982</v>
      </c>
    </row>
    <row r="4532" spans="1:5" x14ac:dyDescent="0.25">
      <c r="A4532" s="2" t="s">
        <v>2574</v>
      </c>
      <c r="D4532" s="3">
        <v>625.41999999999996</v>
      </c>
      <c r="E4532" s="4" t="s">
        <v>13983</v>
      </c>
    </row>
    <row r="4533" spans="1:5" x14ac:dyDescent="0.25">
      <c r="A4533" s="2" t="s">
        <v>2575</v>
      </c>
      <c r="D4533" s="3">
        <v>741.41</v>
      </c>
      <c r="E4533" s="4" t="s">
        <v>13984</v>
      </c>
    </row>
    <row r="4534" spans="1:5" x14ac:dyDescent="0.25">
      <c r="A4534" s="2" t="s">
        <v>2576</v>
      </c>
      <c r="D4534" s="3">
        <v>1105.6600000000001</v>
      </c>
      <c r="E4534" s="4" t="s">
        <v>13985</v>
      </c>
    </row>
    <row r="4535" spans="1:5" x14ac:dyDescent="0.25">
      <c r="A4535" s="2" t="s">
        <v>2573</v>
      </c>
      <c r="D4535" s="3">
        <v>1099.26</v>
      </c>
      <c r="E4535" s="4" t="s">
        <v>13986</v>
      </c>
    </row>
    <row r="4536" spans="1:5" x14ac:dyDescent="0.25">
      <c r="A4536" s="2" t="s">
        <v>2577</v>
      </c>
      <c r="D4536" s="3">
        <v>1523.98</v>
      </c>
      <c r="E4536" s="4" t="s">
        <v>13987</v>
      </c>
    </row>
    <row r="4537" spans="1:5" x14ac:dyDescent="0.25">
      <c r="A4537" s="2" t="s">
        <v>2575</v>
      </c>
      <c r="D4537" s="3">
        <v>1524.08</v>
      </c>
      <c r="E4537" s="4" t="s">
        <v>13988</v>
      </c>
    </row>
    <row r="4538" spans="1:5" x14ac:dyDescent="0.25">
      <c r="A4538" s="2" t="s">
        <v>2578</v>
      </c>
      <c r="D4538" s="3">
        <v>416.66</v>
      </c>
      <c r="E4538" s="4" t="s">
        <v>13989</v>
      </c>
    </row>
    <row r="4539" spans="1:5" x14ac:dyDescent="0.25">
      <c r="A4539" s="2" t="s">
        <v>2579</v>
      </c>
      <c r="D4539" s="3">
        <v>1407.37</v>
      </c>
      <c r="E4539" s="4" t="s">
        <v>13990</v>
      </c>
    </row>
    <row r="4540" spans="1:5" x14ac:dyDescent="0.25">
      <c r="A4540" s="2" t="s">
        <v>2580</v>
      </c>
      <c r="D4540" s="3">
        <v>107.46</v>
      </c>
      <c r="E4540" s="4" t="s">
        <v>13991</v>
      </c>
    </row>
    <row r="4541" spans="1:5" x14ac:dyDescent="0.25">
      <c r="A4541" s="2" t="s">
        <v>2581</v>
      </c>
      <c r="D4541" s="3">
        <v>130.29</v>
      </c>
      <c r="E4541" s="4" t="s">
        <v>13992</v>
      </c>
    </row>
    <row r="4542" spans="1:5" x14ac:dyDescent="0.25">
      <c r="A4542" s="2" t="s">
        <v>2582</v>
      </c>
      <c r="D4542" s="3">
        <v>124.05</v>
      </c>
      <c r="E4542" s="4" t="s">
        <v>13993</v>
      </c>
    </row>
    <row r="4543" spans="1:5" x14ac:dyDescent="0.25">
      <c r="A4543" s="2" t="s">
        <v>2583</v>
      </c>
      <c r="D4543" s="3">
        <v>128.26</v>
      </c>
      <c r="E4543" s="4" t="s">
        <v>13994</v>
      </c>
    </row>
    <row r="4544" spans="1:5" x14ac:dyDescent="0.25">
      <c r="A4544" s="2" t="s">
        <v>2584</v>
      </c>
      <c r="D4544" s="3">
        <v>159.15</v>
      </c>
      <c r="E4544" s="4" t="s">
        <v>13995</v>
      </c>
    </row>
    <row r="4545" spans="1:5" x14ac:dyDescent="0.25">
      <c r="A4545" s="2" t="s">
        <v>2585</v>
      </c>
      <c r="D4545" s="3">
        <v>160.4</v>
      </c>
      <c r="E4545" s="4" t="s">
        <v>13996</v>
      </c>
    </row>
    <row r="4546" spans="1:5" x14ac:dyDescent="0.25">
      <c r="A4546" s="2" t="s">
        <v>2586</v>
      </c>
      <c r="D4546" s="3">
        <v>161.77000000000001</v>
      </c>
      <c r="E4546" s="4" t="s">
        <v>13997</v>
      </c>
    </row>
    <row r="4547" spans="1:5" x14ac:dyDescent="0.25">
      <c r="A4547" s="2" t="s">
        <v>2587</v>
      </c>
      <c r="D4547" s="3">
        <v>164.38</v>
      </c>
      <c r="E4547" s="4" t="s">
        <v>13998</v>
      </c>
    </row>
    <row r="4548" spans="1:5" x14ac:dyDescent="0.25">
      <c r="A4548" s="2" t="s">
        <v>2588</v>
      </c>
      <c r="D4548" s="3">
        <v>179.83</v>
      </c>
      <c r="E4548" s="4" t="s">
        <v>13999</v>
      </c>
    </row>
    <row r="4549" spans="1:5" x14ac:dyDescent="0.25">
      <c r="A4549" s="2" t="s">
        <v>2589</v>
      </c>
      <c r="D4549" s="3">
        <v>172.78</v>
      </c>
      <c r="E4549" s="4" t="s">
        <v>14000</v>
      </c>
    </row>
    <row r="4550" spans="1:5" x14ac:dyDescent="0.25">
      <c r="A4550" s="2" t="s">
        <v>2590</v>
      </c>
      <c r="D4550" s="3">
        <v>174.6</v>
      </c>
      <c r="E4550" s="4" t="s">
        <v>14001</v>
      </c>
    </row>
    <row r="4551" spans="1:5" x14ac:dyDescent="0.25">
      <c r="A4551" s="2" t="s">
        <v>2591</v>
      </c>
      <c r="D4551" s="3">
        <v>184.94</v>
      </c>
      <c r="E4551" s="4" t="s">
        <v>14002</v>
      </c>
    </row>
    <row r="4552" spans="1:5" x14ac:dyDescent="0.25">
      <c r="A4552" s="2" t="s">
        <v>2592</v>
      </c>
      <c r="D4552" s="3">
        <v>140.18</v>
      </c>
      <c r="E4552" s="4" t="s">
        <v>14003</v>
      </c>
    </row>
    <row r="4553" spans="1:5" x14ac:dyDescent="0.25">
      <c r="A4553" s="2" t="s">
        <v>2593</v>
      </c>
      <c r="D4553" s="3">
        <v>183.46</v>
      </c>
      <c r="E4553" s="4" t="s">
        <v>14004</v>
      </c>
    </row>
    <row r="4554" spans="1:5" x14ac:dyDescent="0.25">
      <c r="A4554" s="2" t="s">
        <v>2594</v>
      </c>
      <c r="D4554" s="3">
        <v>1227.3699999999999</v>
      </c>
      <c r="E4554" s="4" t="s">
        <v>14005</v>
      </c>
    </row>
    <row r="4555" spans="1:5" x14ac:dyDescent="0.25">
      <c r="A4555" s="2" t="s">
        <v>2595</v>
      </c>
      <c r="D4555" s="3">
        <v>232.97</v>
      </c>
      <c r="E4555" s="4" t="s">
        <v>14006</v>
      </c>
    </row>
    <row r="4556" spans="1:5" x14ac:dyDescent="0.25">
      <c r="A4556" s="2" t="s">
        <v>2596</v>
      </c>
      <c r="D4556" s="3">
        <v>243.36</v>
      </c>
      <c r="E4556" s="4" t="s">
        <v>14007</v>
      </c>
    </row>
    <row r="4557" spans="1:5" x14ac:dyDescent="0.25">
      <c r="A4557" s="2" t="s">
        <v>2595</v>
      </c>
      <c r="D4557" s="3">
        <v>259.57</v>
      </c>
      <c r="E4557" s="4" t="s">
        <v>14008</v>
      </c>
    </row>
    <row r="4558" spans="1:5" x14ac:dyDescent="0.25">
      <c r="A4558" s="2" t="s">
        <v>2595</v>
      </c>
      <c r="D4558" s="3">
        <v>261.89</v>
      </c>
      <c r="E4558" s="4" t="s">
        <v>14009</v>
      </c>
    </row>
    <row r="4559" spans="1:5" x14ac:dyDescent="0.25">
      <c r="A4559" s="2" t="s">
        <v>2595</v>
      </c>
      <c r="D4559" s="3">
        <v>301.88</v>
      </c>
      <c r="E4559" s="4" t="s">
        <v>14010</v>
      </c>
    </row>
    <row r="4560" spans="1:5" x14ac:dyDescent="0.25">
      <c r="A4560" s="2" t="s">
        <v>2597</v>
      </c>
      <c r="D4560" s="3">
        <v>290.93</v>
      </c>
      <c r="E4560" s="4" t="s">
        <v>14011</v>
      </c>
    </row>
    <row r="4561" spans="1:5" x14ac:dyDescent="0.25">
      <c r="A4561" s="2" t="s">
        <v>2598</v>
      </c>
      <c r="D4561" s="3">
        <v>323.35000000000002</v>
      </c>
      <c r="E4561" s="4" t="s">
        <v>14012</v>
      </c>
    </row>
    <row r="4562" spans="1:5" x14ac:dyDescent="0.25">
      <c r="A4562" s="2" t="s">
        <v>2596</v>
      </c>
      <c r="D4562" s="3">
        <v>323.35000000000002</v>
      </c>
      <c r="E4562" s="4" t="s">
        <v>14013</v>
      </c>
    </row>
    <row r="4563" spans="1:5" x14ac:dyDescent="0.25">
      <c r="A4563" s="2" t="s">
        <v>2597</v>
      </c>
      <c r="D4563" s="3">
        <v>340.37</v>
      </c>
      <c r="E4563" s="4" t="s">
        <v>14014</v>
      </c>
    </row>
    <row r="4564" spans="1:5" x14ac:dyDescent="0.25">
      <c r="A4564" s="2" t="s">
        <v>2599</v>
      </c>
      <c r="D4564" s="3">
        <v>344.8</v>
      </c>
      <c r="E4564" s="4" t="s">
        <v>14015</v>
      </c>
    </row>
    <row r="4565" spans="1:5" x14ac:dyDescent="0.25">
      <c r="A4565" s="2" t="s">
        <v>2600</v>
      </c>
      <c r="D4565" s="3">
        <v>414.06</v>
      </c>
      <c r="E4565" s="4" t="s">
        <v>14016</v>
      </c>
    </row>
    <row r="4566" spans="1:5" x14ac:dyDescent="0.25">
      <c r="A4566" s="2" t="s">
        <v>2601</v>
      </c>
      <c r="D4566" s="3">
        <v>364.62</v>
      </c>
      <c r="E4566" s="4" t="s">
        <v>14017</v>
      </c>
    </row>
    <row r="4567" spans="1:5" x14ac:dyDescent="0.25">
      <c r="A4567" s="2" t="s">
        <v>2602</v>
      </c>
      <c r="D4567" s="3">
        <v>373.37</v>
      </c>
      <c r="E4567" s="4" t="s">
        <v>14018</v>
      </c>
    </row>
    <row r="4568" spans="1:5" x14ac:dyDescent="0.25">
      <c r="A4568" s="2" t="s">
        <v>2599</v>
      </c>
      <c r="D4568" s="3">
        <v>417.33</v>
      </c>
      <c r="E4568" s="4" t="s">
        <v>14019</v>
      </c>
    </row>
    <row r="4569" spans="1:5" x14ac:dyDescent="0.25">
      <c r="A4569" s="2" t="s">
        <v>2602</v>
      </c>
      <c r="D4569" s="3">
        <v>460.24</v>
      </c>
      <c r="E4569" s="4" t="s">
        <v>14020</v>
      </c>
    </row>
    <row r="4570" spans="1:5" x14ac:dyDescent="0.25">
      <c r="A4570" s="2" t="s">
        <v>2603</v>
      </c>
      <c r="D4570" s="3">
        <v>550.26</v>
      </c>
      <c r="E4570" s="4" t="s">
        <v>14021</v>
      </c>
    </row>
    <row r="4571" spans="1:5" x14ac:dyDescent="0.25">
      <c r="A4571" s="2" t="s">
        <v>2604</v>
      </c>
      <c r="D4571" s="3">
        <v>530.78</v>
      </c>
      <c r="E4571" s="4" t="s">
        <v>14022</v>
      </c>
    </row>
    <row r="4572" spans="1:5" x14ac:dyDescent="0.25">
      <c r="A4572" s="2" t="s">
        <v>2601</v>
      </c>
      <c r="D4572" s="3">
        <v>584.78</v>
      </c>
      <c r="E4572" s="4" t="s">
        <v>14023</v>
      </c>
    </row>
    <row r="4573" spans="1:5" x14ac:dyDescent="0.25">
      <c r="A4573" s="2" t="s">
        <v>2605</v>
      </c>
      <c r="D4573" s="3">
        <v>543.73</v>
      </c>
      <c r="E4573" s="4" t="s">
        <v>14024</v>
      </c>
    </row>
    <row r="4574" spans="1:5" x14ac:dyDescent="0.25">
      <c r="A4574" s="2" t="s">
        <v>2606</v>
      </c>
      <c r="D4574" s="3">
        <v>807.14</v>
      </c>
      <c r="E4574" s="4" t="s">
        <v>14025</v>
      </c>
    </row>
    <row r="4575" spans="1:5" x14ac:dyDescent="0.25">
      <c r="A4575" s="2" t="s">
        <v>2607</v>
      </c>
      <c r="D4575" s="3">
        <v>649.72</v>
      </c>
      <c r="E4575" s="4" t="s">
        <v>14026</v>
      </c>
    </row>
    <row r="4576" spans="1:5" x14ac:dyDescent="0.25">
      <c r="A4576" s="2" t="s">
        <v>2608</v>
      </c>
      <c r="D4576" s="3">
        <v>664.06</v>
      </c>
      <c r="E4576" s="4" t="s">
        <v>14027</v>
      </c>
    </row>
    <row r="4577" spans="1:5" x14ac:dyDescent="0.25">
      <c r="A4577" s="2" t="s">
        <v>2609</v>
      </c>
      <c r="D4577" s="3">
        <v>589.32000000000005</v>
      </c>
      <c r="E4577" s="4" t="s">
        <v>14028</v>
      </c>
    </row>
    <row r="4578" spans="1:5" x14ac:dyDescent="0.25">
      <c r="A4578" s="2" t="s">
        <v>2610</v>
      </c>
      <c r="D4578" s="3">
        <v>714.67</v>
      </c>
      <c r="E4578" s="4" t="s">
        <v>14029</v>
      </c>
    </row>
    <row r="4579" spans="1:5" x14ac:dyDescent="0.25">
      <c r="A4579" s="2" t="s">
        <v>2601</v>
      </c>
      <c r="D4579" s="3">
        <v>657.3</v>
      </c>
      <c r="E4579" s="4" t="s">
        <v>14030</v>
      </c>
    </row>
    <row r="4580" spans="1:5" x14ac:dyDescent="0.25">
      <c r="A4580" s="2" t="s">
        <v>2611</v>
      </c>
      <c r="D4580" s="3">
        <v>691.11</v>
      </c>
      <c r="E4580" s="4" t="s">
        <v>14031</v>
      </c>
    </row>
    <row r="4581" spans="1:5" x14ac:dyDescent="0.25">
      <c r="A4581" s="2" t="s">
        <v>2612</v>
      </c>
      <c r="D4581" s="3">
        <v>715.96</v>
      </c>
      <c r="E4581" s="4" t="s">
        <v>14032</v>
      </c>
    </row>
    <row r="4582" spans="1:5" x14ac:dyDescent="0.25">
      <c r="A4582" s="2" t="s">
        <v>2613</v>
      </c>
      <c r="D4582" s="3">
        <v>719.92</v>
      </c>
      <c r="E4582" s="4" t="s">
        <v>14033</v>
      </c>
    </row>
    <row r="4583" spans="1:5" x14ac:dyDescent="0.25">
      <c r="A4583" s="2" t="s">
        <v>2614</v>
      </c>
      <c r="D4583" s="3">
        <v>760.26</v>
      </c>
      <c r="E4583" s="4" t="s">
        <v>14034</v>
      </c>
    </row>
    <row r="4584" spans="1:5" x14ac:dyDescent="0.25">
      <c r="A4584" s="2" t="s">
        <v>2611</v>
      </c>
      <c r="D4584" s="3">
        <v>767.73</v>
      </c>
      <c r="E4584" s="4" t="s">
        <v>14035</v>
      </c>
    </row>
    <row r="4585" spans="1:5" x14ac:dyDescent="0.25">
      <c r="A4585" s="2" t="s">
        <v>2601</v>
      </c>
      <c r="D4585" s="3">
        <v>741.48</v>
      </c>
      <c r="E4585" s="4" t="s">
        <v>14036</v>
      </c>
    </row>
    <row r="4586" spans="1:5" x14ac:dyDescent="0.25">
      <c r="A4586" s="2" t="s">
        <v>2615</v>
      </c>
      <c r="D4586" s="3">
        <v>782.19</v>
      </c>
      <c r="E4586" s="4" t="s">
        <v>14037</v>
      </c>
    </row>
    <row r="4587" spans="1:5" x14ac:dyDescent="0.25">
      <c r="A4587" s="2" t="s">
        <v>1368</v>
      </c>
      <c r="D4587" s="3">
        <v>815.65</v>
      </c>
      <c r="E4587" s="4" t="s">
        <v>14038</v>
      </c>
    </row>
    <row r="4588" spans="1:5" x14ac:dyDescent="0.25">
      <c r="A4588" s="2" t="s">
        <v>2616</v>
      </c>
      <c r="D4588" s="3">
        <v>844.57</v>
      </c>
      <c r="E4588" s="4" t="s">
        <v>14039</v>
      </c>
    </row>
    <row r="4589" spans="1:5" x14ac:dyDescent="0.25">
      <c r="A4589" s="2" t="s">
        <v>2617</v>
      </c>
      <c r="D4589" s="3">
        <v>819.85</v>
      </c>
      <c r="E4589" s="4" t="s">
        <v>14040</v>
      </c>
    </row>
    <row r="4590" spans="1:5" x14ac:dyDescent="0.25">
      <c r="A4590" s="2" t="s">
        <v>2611</v>
      </c>
      <c r="D4590" s="3">
        <v>844.33</v>
      </c>
      <c r="E4590" s="4" t="s">
        <v>14041</v>
      </c>
    </row>
    <row r="4591" spans="1:5" x14ac:dyDescent="0.25">
      <c r="A4591" s="2" t="s">
        <v>2618</v>
      </c>
      <c r="D4591" s="3">
        <v>1138.07</v>
      </c>
      <c r="E4591" s="4" t="s">
        <v>14042</v>
      </c>
    </row>
    <row r="4592" spans="1:5" x14ac:dyDescent="0.25">
      <c r="A4592" s="2" t="s">
        <v>339</v>
      </c>
      <c r="D4592" s="3">
        <v>898.32</v>
      </c>
      <c r="E4592" s="4" t="s">
        <v>14043</v>
      </c>
    </row>
    <row r="4593" spans="1:5" x14ac:dyDescent="0.25">
      <c r="A4593" s="2" t="s">
        <v>2615</v>
      </c>
      <c r="D4593" s="3">
        <v>901.82</v>
      </c>
      <c r="E4593" s="4" t="s">
        <v>14044</v>
      </c>
    </row>
    <row r="4594" spans="1:5" x14ac:dyDescent="0.25">
      <c r="A4594" s="2" t="s">
        <v>2619</v>
      </c>
      <c r="D4594" s="3">
        <v>1243.47</v>
      </c>
      <c r="E4594" s="4" t="s">
        <v>14045</v>
      </c>
    </row>
    <row r="4595" spans="1:5" x14ac:dyDescent="0.25">
      <c r="A4595" s="2" t="s">
        <v>2620</v>
      </c>
      <c r="D4595" s="3">
        <v>964.08</v>
      </c>
      <c r="E4595" s="4" t="s">
        <v>14046</v>
      </c>
    </row>
    <row r="4596" spans="1:5" x14ac:dyDescent="0.25">
      <c r="A4596" s="2" t="s">
        <v>2601</v>
      </c>
      <c r="D4596" s="3">
        <v>964.9</v>
      </c>
      <c r="E4596" s="4" t="s">
        <v>14047</v>
      </c>
    </row>
    <row r="4597" spans="1:5" x14ac:dyDescent="0.25">
      <c r="A4597" s="2" t="s">
        <v>1368</v>
      </c>
      <c r="D4597" s="3">
        <v>1061.3399999999999</v>
      </c>
      <c r="E4597" s="4" t="s">
        <v>14048</v>
      </c>
    </row>
    <row r="4598" spans="1:5" x14ac:dyDescent="0.25">
      <c r="A4598" s="2" t="s">
        <v>2606</v>
      </c>
      <c r="D4598" s="3">
        <v>1710.82</v>
      </c>
      <c r="E4598" s="4" t="s">
        <v>14049</v>
      </c>
    </row>
    <row r="4599" spans="1:5" x14ac:dyDescent="0.25">
      <c r="A4599" s="2" t="s">
        <v>2621</v>
      </c>
      <c r="D4599" s="3">
        <v>904.73</v>
      </c>
      <c r="E4599" s="4" t="s">
        <v>14050</v>
      </c>
    </row>
    <row r="4600" spans="1:5" x14ac:dyDescent="0.25">
      <c r="A4600" s="2" t="s">
        <v>2622</v>
      </c>
      <c r="D4600" s="3">
        <v>1227.3699999999999</v>
      </c>
      <c r="E4600" s="4" t="s">
        <v>14051</v>
      </c>
    </row>
    <row r="4601" spans="1:5" x14ac:dyDescent="0.25">
      <c r="A4601" s="2" t="s">
        <v>2623</v>
      </c>
      <c r="D4601" s="3">
        <v>981.46</v>
      </c>
      <c r="E4601" s="4" t="s">
        <v>14052</v>
      </c>
    </row>
    <row r="4602" spans="1:5" x14ac:dyDescent="0.25">
      <c r="A4602" s="2" t="s">
        <v>2624</v>
      </c>
      <c r="D4602" s="3">
        <v>1415.47</v>
      </c>
      <c r="E4602" s="4" t="s">
        <v>14053</v>
      </c>
    </row>
    <row r="4603" spans="1:5" x14ac:dyDescent="0.25">
      <c r="A4603" s="2" t="s">
        <v>2625</v>
      </c>
      <c r="D4603" s="3">
        <v>13611.62</v>
      </c>
      <c r="E4603" s="4" t="s">
        <v>14054</v>
      </c>
    </row>
    <row r="4604" spans="1:5" x14ac:dyDescent="0.25">
      <c r="A4604" s="2" t="s">
        <v>2626</v>
      </c>
      <c r="D4604" s="3">
        <v>10190.48</v>
      </c>
      <c r="E4604" s="4" t="s">
        <v>14055</v>
      </c>
    </row>
    <row r="4605" spans="1:5" x14ac:dyDescent="0.25">
      <c r="A4605" s="2" t="s">
        <v>2627</v>
      </c>
      <c r="D4605" s="3">
        <v>12006.12</v>
      </c>
      <c r="E4605" s="4" t="s">
        <v>14056</v>
      </c>
    </row>
    <row r="4606" spans="1:5" x14ac:dyDescent="0.25">
      <c r="A4606" s="2" t="s">
        <v>2628</v>
      </c>
      <c r="D4606" s="3">
        <v>16.260000000000002</v>
      </c>
      <c r="E4606" s="4" t="s">
        <v>14057</v>
      </c>
    </row>
    <row r="4607" spans="1:5" x14ac:dyDescent="0.25">
      <c r="A4607" s="2" t="s">
        <v>2629</v>
      </c>
      <c r="D4607" s="3">
        <v>6.14</v>
      </c>
      <c r="E4607" s="4" t="s">
        <v>14058</v>
      </c>
    </row>
    <row r="4608" spans="1:5" x14ac:dyDescent="0.25">
      <c r="A4608" s="2" t="s">
        <v>58</v>
      </c>
      <c r="D4608" s="3">
        <v>44.99</v>
      </c>
      <c r="E4608" s="4" t="s">
        <v>14059</v>
      </c>
    </row>
    <row r="4609" spans="1:5" x14ac:dyDescent="0.25">
      <c r="A4609" s="2" t="s">
        <v>90</v>
      </c>
      <c r="D4609" s="3">
        <v>45.98</v>
      </c>
      <c r="E4609" s="4" t="s">
        <v>14060</v>
      </c>
    </row>
    <row r="4610" spans="1:5" x14ac:dyDescent="0.25">
      <c r="A4610" s="2" t="s">
        <v>861</v>
      </c>
      <c r="D4610" s="3">
        <v>56.09</v>
      </c>
      <c r="E4610" s="4" t="s">
        <v>14061</v>
      </c>
    </row>
    <row r="4611" spans="1:5" x14ac:dyDescent="0.25">
      <c r="A4611" s="2" t="s">
        <v>2630</v>
      </c>
      <c r="D4611" s="3">
        <v>66.59</v>
      </c>
      <c r="E4611" s="4" t="s">
        <v>14062</v>
      </c>
    </row>
    <row r="4612" spans="1:5" x14ac:dyDescent="0.25">
      <c r="A4612" s="2" t="s">
        <v>2631</v>
      </c>
      <c r="D4612" s="3">
        <v>227.72</v>
      </c>
      <c r="E4612" s="4" t="s">
        <v>14063</v>
      </c>
    </row>
    <row r="4613" spans="1:5" x14ac:dyDescent="0.25">
      <c r="A4613" s="2" t="s">
        <v>426</v>
      </c>
      <c r="D4613" s="3">
        <v>484.38</v>
      </c>
      <c r="E4613" s="4" t="s">
        <v>14064</v>
      </c>
    </row>
    <row r="4614" spans="1:5" x14ac:dyDescent="0.25">
      <c r="A4614" s="2" t="s">
        <v>2168</v>
      </c>
      <c r="D4614" s="3">
        <v>284.24</v>
      </c>
      <c r="E4614" s="4" t="s">
        <v>14065</v>
      </c>
    </row>
    <row r="4615" spans="1:5" x14ac:dyDescent="0.25">
      <c r="A4615" s="2" t="s">
        <v>2632</v>
      </c>
      <c r="D4615" s="3">
        <v>309.95</v>
      </c>
      <c r="E4615" s="4" t="s">
        <v>14066</v>
      </c>
    </row>
    <row r="4616" spans="1:5" x14ac:dyDescent="0.25">
      <c r="A4616" s="2" t="s">
        <v>2632</v>
      </c>
      <c r="D4616" s="3">
        <v>349.24</v>
      </c>
      <c r="E4616" s="4" t="s">
        <v>14067</v>
      </c>
    </row>
    <row r="4617" spans="1:5" x14ac:dyDescent="0.25">
      <c r="A4617" s="2" t="s">
        <v>2633</v>
      </c>
      <c r="D4617" s="3">
        <v>404.58</v>
      </c>
      <c r="E4617" s="4" t="s">
        <v>14068</v>
      </c>
    </row>
    <row r="4618" spans="1:5" x14ac:dyDescent="0.25">
      <c r="A4618" s="2" t="s">
        <v>2175</v>
      </c>
      <c r="D4618" s="3">
        <v>423.51</v>
      </c>
      <c r="E4618" s="4" t="s">
        <v>14069</v>
      </c>
    </row>
    <row r="4619" spans="1:5" x14ac:dyDescent="0.25">
      <c r="A4619" s="2" t="s">
        <v>2633</v>
      </c>
      <c r="D4619" s="3">
        <v>464.58</v>
      </c>
      <c r="E4619" s="4" t="s">
        <v>14070</v>
      </c>
    </row>
    <row r="4620" spans="1:5" x14ac:dyDescent="0.25">
      <c r="A4620" s="2" t="s">
        <v>2175</v>
      </c>
      <c r="D4620" s="3">
        <v>484.1</v>
      </c>
      <c r="E4620" s="4" t="s">
        <v>14071</v>
      </c>
    </row>
    <row r="4621" spans="1:5" x14ac:dyDescent="0.25">
      <c r="A4621" s="2" t="s">
        <v>2634</v>
      </c>
      <c r="D4621" s="3">
        <v>508.38</v>
      </c>
      <c r="E4621" s="4" t="s">
        <v>14072</v>
      </c>
    </row>
    <row r="4622" spans="1:5" x14ac:dyDescent="0.25">
      <c r="A4622" s="2" t="s">
        <v>2634</v>
      </c>
      <c r="D4622" s="3">
        <v>591.34</v>
      </c>
      <c r="E4622" s="4" t="s">
        <v>14073</v>
      </c>
    </row>
    <row r="4623" spans="1:5" x14ac:dyDescent="0.25">
      <c r="A4623" s="2" t="s">
        <v>404</v>
      </c>
      <c r="D4623" s="3">
        <v>617.29</v>
      </c>
      <c r="E4623" s="4" t="s">
        <v>14074</v>
      </c>
    </row>
    <row r="4624" spans="1:5" x14ac:dyDescent="0.25">
      <c r="A4624" s="2" t="s">
        <v>404</v>
      </c>
      <c r="D4624" s="3">
        <v>700.85</v>
      </c>
      <c r="E4624" s="4" t="s">
        <v>14075</v>
      </c>
    </row>
    <row r="4625" spans="1:5" x14ac:dyDescent="0.25">
      <c r="A4625" s="2" t="s">
        <v>2635</v>
      </c>
      <c r="D4625" s="3">
        <v>709.07</v>
      </c>
      <c r="E4625" s="4" t="s">
        <v>14076</v>
      </c>
    </row>
    <row r="4626" spans="1:5" x14ac:dyDescent="0.25">
      <c r="A4626" s="2" t="s">
        <v>405</v>
      </c>
      <c r="D4626" s="3">
        <v>746.92</v>
      </c>
      <c r="E4626" s="4" t="s">
        <v>14077</v>
      </c>
    </row>
    <row r="4627" spans="1:5" x14ac:dyDescent="0.25">
      <c r="A4627" s="2" t="s">
        <v>2635</v>
      </c>
      <c r="D4627" s="3">
        <v>805</v>
      </c>
      <c r="E4627" s="4" t="s">
        <v>14078</v>
      </c>
    </row>
    <row r="4628" spans="1:5" x14ac:dyDescent="0.25">
      <c r="A4628" s="2" t="s">
        <v>2636</v>
      </c>
      <c r="D4628" s="3">
        <v>1043.31</v>
      </c>
      <c r="E4628" s="4" t="s">
        <v>14079</v>
      </c>
    </row>
    <row r="4629" spans="1:5" x14ac:dyDescent="0.25">
      <c r="A4629" s="2" t="s">
        <v>2636</v>
      </c>
      <c r="D4629" s="3">
        <v>1167.45</v>
      </c>
      <c r="E4629" s="4" t="s">
        <v>14080</v>
      </c>
    </row>
    <row r="4630" spans="1:5" x14ac:dyDescent="0.25">
      <c r="A4630" s="2" t="s">
        <v>2636</v>
      </c>
      <c r="D4630" s="3">
        <v>1531.33</v>
      </c>
      <c r="E4630" s="4" t="s">
        <v>14081</v>
      </c>
    </row>
    <row r="4631" spans="1:5" x14ac:dyDescent="0.25">
      <c r="A4631" s="2" t="s">
        <v>863</v>
      </c>
      <c r="D4631" s="3">
        <v>7.29</v>
      </c>
      <c r="E4631" s="4" t="s">
        <v>14082</v>
      </c>
    </row>
    <row r="4632" spans="1:5" x14ac:dyDescent="0.25">
      <c r="A4632" s="2" t="s">
        <v>2637</v>
      </c>
      <c r="D4632" s="3">
        <v>16.010000000000002</v>
      </c>
      <c r="E4632" s="4" t="s">
        <v>14083</v>
      </c>
    </row>
    <row r="4633" spans="1:5" x14ac:dyDescent="0.25">
      <c r="A4633" s="2" t="s">
        <v>2638</v>
      </c>
      <c r="D4633" s="3">
        <v>21.47</v>
      </c>
      <c r="E4633" s="4" t="s">
        <v>14084</v>
      </c>
    </row>
    <row r="4634" spans="1:5" x14ac:dyDescent="0.25">
      <c r="A4634" s="2" t="s">
        <v>2639</v>
      </c>
      <c r="D4634" s="3">
        <v>56.74</v>
      </c>
      <c r="E4634" s="4" t="s">
        <v>14085</v>
      </c>
    </row>
    <row r="4635" spans="1:5" x14ac:dyDescent="0.25">
      <c r="A4635" s="2" t="s">
        <v>52</v>
      </c>
      <c r="D4635" s="3">
        <v>80.44</v>
      </c>
      <c r="E4635" s="4" t="s">
        <v>14086</v>
      </c>
    </row>
    <row r="4636" spans="1:5" x14ac:dyDescent="0.25">
      <c r="A4636" s="2" t="s">
        <v>2640</v>
      </c>
      <c r="D4636" s="3">
        <v>95.63</v>
      </c>
      <c r="E4636" s="4" t="s">
        <v>14087</v>
      </c>
    </row>
    <row r="4637" spans="1:5" x14ac:dyDescent="0.25">
      <c r="A4637" s="2" t="s">
        <v>2641</v>
      </c>
      <c r="D4637" s="3">
        <v>125.22</v>
      </c>
      <c r="E4637" s="4" t="s">
        <v>14088</v>
      </c>
    </row>
    <row r="4638" spans="1:5" x14ac:dyDescent="0.25">
      <c r="A4638" s="2" t="s">
        <v>2642</v>
      </c>
      <c r="D4638" s="3">
        <v>177.49</v>
      </c>
      <c r="E4638" s="4" t="s">
        <v>14089</v>
      </c>
    </row>
    <row r="4639" spans="1:5" x14ac:dyDescent="0.25">
      <c r="A4639" s="2" t="s">
        <v>2643</v>
      </c>
      <c r="D4639" s="3">
        <v>177.49</v>
      </c>
      <c r="E4639" s="4" t="s">
        <v>14090</v>
      </c>
    </row>
    <row r="4640" spans="1:5" x14ac:dyDescent="0.25">
      <c r="A4640" s="2" t="s">
        <v>2644</v>
      </c>
      <c r="D4640" s="3">
        <v>186.8</v>
      </c>
      <c r="E4640" s="4" t="s">
        <v>14091</v>
      </c>
    </row>
    <row r="4641" spans="1:5" x14ac:dyDescent="0.25">
      <c r="A4641" s="2" t="s">
        <v>2645</v>
      </c>
      <c r="D4641" s="3">
        <v>421.42</v>
      </c>
      <c r="E4641" s="4" t="s">
        <v>14092</v>
      </c>
    </row>
    <row r="4642" spans="1:5" x14ac:dyDescent="0.25">
      <c r="A4642" s="2" t="s">
        <v>1120</v>
      </c>
      <c r="D4642" s="3">
        <v>556.36</v>
      </c>
      <c r="E4642" s="4" t="s">
        <v>14093</v>
      </c>
    </row>
    <row r="4643" spans="1:5" x14ac:dyDescent="0.25">
      <c r="A4643" s="2" t="s">
        <v>2646</v>
      </c>
      <c r="D4643" s="3">
        <v>939.08</v>
      </c>
      <c r="E4643" s="4" t="s">
        <v>14094</v>
      </c>
    </row>
    <row r="4644" spans="1:5" x14ac:dyDescent="0.25">
      <c r="A4644" s="2" t="s">
        <v>2647</v>
      </c>
      <c r="D4644" s="3">
        <v>8532.42</v>
      </c>
      <c r="E4644" s="4" t="s">
        <v>14095</v>
      </c>
    </row>
    <row r="4645" spans="1:5" x14ac:dyDescent="0.25">
      <c r="A4645" s="2" t="s">
        <v>2648</v>
      </c>
      <c r="D4645" s="3">
        <v>4774.71</v>
      </c>
      <c r="E4645" s="4" t="s">
        <v>14096</v>
      </c>
    </row>
    <row r="4646" spans="1:5" x14ac:dyDescent="0.25">
      <c r="A4646" s="2" t="s">
        <v>2649</v>
      </c>
      <c r="D4646" s="3">
        <v>3001.37</v>
      </c>
      <c r="E4646" s="4" t="s">
        <v>14097</v>
      </c>
    </row>
    <row r="4647" spans="1:5" x14ac:dyDescent="0.25">
      <c r="A4647" s="2" t="s">
        <v>2650</v>
      </c>
      <c r="D4647" s="3">
        <v>3058.78</v>
      </c>
      <c r="E4647" s="4" t="s">
        <v>14098</v>
      </c>
    </row>
    <row r="4648" spans="1:5" x14ac:dyDescent="0.25">
      <c r="A4648" s="2" t="s">
        <v>2651</v>
      </c>
      <c r="D4648" s="3">
        <v>6284.87</v>
      </c>
      <c r="E4648" s="4" t="s">
        <v>14099</v>
      </c>
    </row>
    <row r="4649" spans="1:5" x14ac:dyDescent="0.25">
      <c r="A4649" s="2" t="s">
        <v>2652</v>
      </c>
      <c r="D4649" s="3">
        <v>6795.28</v>
      </c>
      <c r="E4649" s="4" t="s">
        <v>14100</v>
      </c>
    </row>
    <row r="4650" spans="1:5" x14ac:dyDescent="0.25">
      <c r="A4650" s="2" t="s">
        <v>2653</v>
      </c>
      <c r="D4650" s="3">
        <v>11746.4</v>
      </c>
      <c r="E4650" s="4" t="s">
        <v>14101</v>
      </c>
    </row>
    <row r="4651" spans="1:5" x14ac:dyDescent="0.25">
      <c r="A4651" s="2" t="s">
        <v>2654</v>
      </c>
      <c r="D4651" s="3">
        <v>273.13</v>
      </c>
      <c r="E4651" s="4" t="s">
        <v>14102</v>
      </c>
    </row>
    <row r="4652" spans="1:5" x14ac:dyDescent="0.25">
      <c r="A4652" s="2" t="s">
        <v>2655</v>
      </c>
      <c r="D4652" s="3">
        <v>394.32</v>
      </c>
      <c r="E4652" s="4" t="s">
        <v>14103</v>
      </c>
    </row>
    <row r="4653" spans="1:5" x14ac:dyDescent="0.25">
      <c r="A4653" s="2" t="s">
        <v>2656</v>
      </c>
      <c r="D4653" s="3">
        <v>433.8</v>
      </c>
      <c r="E4653" s="4" t="s">
        <v>14104</v>
      </c>
    </row>
    <row r="4654" spans="1:5" x14ac:dyDescent="0.25">
      <c r="A4654" s="2" t="s">
        <v>2657</v>
      </c>
      <c r="D4654" s="3">
        <v>509.69</v>
      </c>
      <c r="E4654" s="4" t="s">
        <v>14105</v>
      </c>
    </row>
    <row r="4655" spans="1:5" x14ac:dyDescent="0.25">
      <c r="A4655" s="2" t="s">
        <v>2658</v>
      </c>
      <c r="D4655" s="3">
        <v>518.72</v>
      </c>
      <c r="E4655" s="4" t="s">
        <v>14106</v>
      </c>
    </row>
    <row r="4656" spans="1:5" x14ac:dyDescent="0.25">
      <c r="A4656" s="2" t="s">
        <v>2659</v>
      </c>
      <c r="D4656" s="3">
        <v>519.16</v>
      </c>
      <c r="E4656" s="4" t="s">
        <v>14107</v>
      </c>
    </row>
    <row r="4657" spans="1:5" x14ac:dyDescent="0.25">
      <c r="A4657" s="2" t="s">
        <v>2660</v>
      </c>
      <c r="D4657" s="3">
        <v>571.16999999999996</v>
      </c>
      <c r="E4657" s="4" t="s">
        <v>14108</v>
      </c>
    </row>
    <row r="4658" spans="1:5" x14ac:dyDescent="0.25">
      <c r="A4658" s="2" t="s">
        <v>2661</v>
      </c>
      <c r="D4658" s="3">
        <v>571.16999999999996</v>
      </c>
      <c r="E4658" s="4" t="s">
        <v>14109</v>
      </c>
    </row>
    <row r="4659" spans="1:5" x14ac:dyDescent="0.25">
      <c r="A4659" s="2" t="s">
        <v>2662</v>
      </c>
      <c r="D4659" s="3">
        <v>571.16999999999996</v>
      </c>
      <c r="E4659" s="4" t="s">
        <v>14110</v>
      </c>
    </row>
    <row r="4660" spans="1:5" x14ac:dyDescent="0.25">
      <c r="A4660" s="2" t="s">
        <v>2663</v>
      </c>
      <c r="D4660" s="3">
        <v>571.16999999999996</v>
      </c>
      <c r="E4660" s="4" t="s">
        <v>14111</v>
      </c>
    </row>
    <row r="4661" spans="1:5" x14ac:dyDescent="0.25">
      <c r="A4661" s="2" t="s">
        <v>2664</v>
      </c>
      <c r="D4661" s="3">
        <v>571.16999999999996</v>
      </c>
      <c r="E4661" s="4" t="s">
        <v>14112</v>
      </c>
    </row>
    <row r="4662" spans="1:5" x14ac:dyDescent="0.25">
      <c r="A4662" s="2" t="s">
        <v>2665</v>
      </c>
      <c r="D4662" s="3">
        <v>571.16999999999996</v>
      </c>
      <c r="E4662" s="4" t="s">
        <v>14113</v>
      </c>
    </row>
    <row r="4663" spans="1:5" x14ac:dyDescent="0.25">
      <c r="A4663" s="2" t="s">
        <v>2666</v>
      </c>
      <c r="D4663" s="3">
        <v>618.65</v>
      </c>
      <c r="E4663" s="4" t="s">
        <v>14114</v>
      </c>
    </row>
    <row r="4664" spans="1:5" x14ac:dyDescent="0.25">
      <c r="A4664" s="2" t="s">
        <v>2667</v>
      </c>
      <c r="D4664" s="3">
        <v>618.65</v>
      </c>
      <c r="E4664" s="4" t="s">
        <v>14115</v>
      </c>
    </row>
    <row r="4665" spans="1:5" x14ac:dyDescent="0.25">
      <c r="A4665" s="2" t="s">
        <v>2668</v>
      </c>
      <c r="D4665" s="3">
        <v>618.65</v>
      </c>
      <c r="E4665" s="4" t="s">
        <v>14116</v>
      </c>
    </row>
    <row r="4666" spans="1:5" x14ac:dyDescent="0.25">
      <c r="A4666" s="2" t="s">
        <v>2669</v>
      </c>
      <c r="D4666" s="3">
        <v>672.4</v>
      </c>
      <c r="E4666" s="4" t="s">
        <v>14117</v>
      </c>
    </row>
    <row r="4667" spans="1:5" x14ac:dyDescent="0.25">
      <c r="A4667" s="2" t="s">
        <v>2670</v>
      </c>
      <c r="D4667" s="3">
        <v>680.56</v>
      </c>
      <c r="E4667" s="4" t="s">
        <v>14118</v>
      </c>
    </row>
    <row r="4668" spans="1:5" x14ac:dyDescent="0.25">
      <c r="A4668" s="2" t="s">
        <v>2671</v>
      </c>
      <c r="D4668" s="3">
        <v>721.5</v>
      </c>
      <c r="E4668" s="4" t="s">
        <v>14119</v>
      </c>
    </row>
    <row r="4669" spans="1:5" x14ac:dyDescent="0.25">
      <c r="A4669" s="2" t="s">
        <v>2672</v>
      </c>
      <c r="D4669" s="3">
        <v>721.5</v>
      </c>
      <c r="E4669" s="4" t="s">
        <v>14120</v>
      </c>
    </row>
    <row r="4670" spans="1:5" x14ac:dyDescent="0.25">
      <c r="A4670" s="2" t="s">
        <v>2673</v>
      </c>
      <c r="D4670" s="3">
        <v>726.29</v>
      </c>
      <c r="E4670" s="4" t="s">
        <v>14121</v>
      </c>
    </row>
    <row r="4671" spans="1:5" x14ac:dyDescent="0.25">
      <c r="A4671" s="2" t="s">
        <v>2674</v>
      </c>
      <c r="D4671" s="3">
        <v>726.29</v>
      </c>
      <c r="E4671" s="4" t="s">
        <v>14122</v>
      </c>
    </row>
    <row r="4672" spans="1:5" x14ac:dyDescent="0.25">
      <c r="A4672" s="2" t="s">
        <v>2675</v>
      </c>
      <c r="D4672" s="3">
        <v>726.29</v>
      </c>
      <c r="E4672" s="4" t="s">
        <v>14123</v>
      </c>
    </row>
    <row r="4673" spans="1:5" x14ac:dyDescent="0.25">
      <c r="A4673" s="2" t="s">
        <v>2676</v>
      </c>
      <c r="D4673" s="3">
        <v>726.29</v>
      </c>
      <c r="E4673" s="4" t="s">
        <v>14124</v>
      </c>
    </row>
    <row r="4674" spans="1:5" x14ac:dyDescent="0.25">
      <c r="A4674" s="2" t="s">
        <v>2677</v>
      </c>
      <c r="D4674" s="3">
        <v>726.29</v>
      </c>
      <c r="E4674" s="4" t="s">
        <v>14125</v>
      </c>
    </row>
    <row r="4675" spans="1:5" x14ac:dyDescent="0.25">
      <c r="A4675" s="2" t="s">
        <v>2678</v>
      </c>
      <c r="D4675" s="3">
        <v>782.53</v>
      </c>
      <c r="E4675" s="4" t="s">
        <v>14126</v>
      </c>
    </row>
    <row r="4676" spans="1:5" x14ac:dyDescent="0.25">
      <c r="A4676" s="2" t="s">
        <v>2679</v>
      </c>
      <c r="D4676" s="3">
        <v>793.59</v>
      </c>
      <c r="E4676" s="4" t="s">
        <v>14127</v>
      </c>
    </row>
    <row r="4677" spans="1:5" x14ac:dyDescent="0.25">
      <c r="A4677" s="2" t="s">
        <v>2680</v>
      </c>
      <c r="D4677" s="3">
        <v>793.59</v>
      </c>
      <c r="E4677" s="4" t="s">
        <v>14128</v>
      </c>
    </row>
    <row r="4678" spans="1:5" x14ac:dyDescent="0.25">
      <c r="A4678" s="2" t="s">
        <v>2681</v>
      </c>
      <c r="D4678" s="3">
        <v>793.59</v>
      </c>
      <c r="E4678" s="4" t="s">
        <v>14129</v>
      </c>
    </row>
    <row r="4679" spans="1:5" x14ac:dyDescent="0.25">
      <c r="A4679" s="2" t="s">
        <v>2682</v>
      </c>
      <c r="D4679" s="3">
        <v>793.59</v>
      </c>
      <c r="E4679" s="4" t="s">
        <v>14130</v>
      </c>
    </row>
    <row r="4680" spans="1:5" x14ac:dyDescent="0.25">
      <c r="A4680" s="2" t="s">
        <v>2683</v>
      </c>
      <c r="D4680" s="3">
        <v>793.59</v>
      </c>
      <c r="E4680" s="4" t="s">
        <v>14131</v>
      </c>
    </row>
    <row r="4681" spans="1:5" x14ac:dyDescent="0.25">
      <c r="A4681" s="2" t="s">
        <v>2684</v>
      </c>
      <c r="D4681" s="3">
        <v>886.97</v>
      </c>
      <c r="E4681" s="4" t="s">
        <v>14132</v>
      </c>
    </row>
    <row r="4682" spans="1:5" x14ac:dyDescent="0.25">
      <c r="A4682" s="2" t="s">
        <v>2685</v>
      </c>
      <c r="D4682" s="3">
        <v>1042.3900000000001</v>
      </c>
      <c r="E4682" s="4" t="s">
        <v>14133</v>
      </c>
    </row>
    <row r="4683" spans="1:5" x14ac:dyDescent="0.25">
      <c r="A4683" s="2" t="s">
        <v>2686</v>
      </c>
      <c r="D4683" s="3">
        <v>1042.3900000000001</v>
      </c>
      <c r="E4683" s="4" t="s">
        <v>14134</v>
      </c>
    </row>
    <row r="4684" spans="1:5" x14ac:dyDescent="0.25">
      <c r="A4684" s="2" t="s">
        <v>2687</v>
      </c>
      <c r="D4684" s="3">
        <v>1042.3900000000001</v>
      </c>
      <c r="E4684" s="4" t="s">
        <v>14135</v>
      </c>
    </row>
    <row r="4685" spans="1:5" x14ac:dyDescent="0.25">
      <c r="A4685" s="2" t="s">
        <v>2688</v>
      </c>
      <c r="D4685" s="3">
        <v>1075.9100000000001</v>
      </c>
      <c r="E4685" s="4" t="s">
        <v>14136</v>
      </c>
    </row>
    <row r="4686" spans="1:5" x14ac:dyDescent="0.25">
      <c r="A4686" s="2" t="s">
        <v>2689</v>
      </c>
      <c r="D4686" s="3">
        <v>1075.9100000000001</v>
      </c>
      <c r="E4686" s="4" t="s">
        <v>14137</v>
      </c>
    </row>
    <row r="4687" spans="1:5" x14ac:dyDescent="0.25">
      <c r="A4687" s="2" t="s">
        <v>2690</v>
      </c>
      <c r="D4687" s="3">
        <v>1075.9100000000001</v>
      </c>
      <c r="E4687" s="4" t="s">
        <v>14138</v>
      </c>
    </row>
    <row r="4688" spans="1:5" x14ac:dyDescent="0.25">
      <c r="A4688" s="2" t="s">
        <v>2691</v>
      </c>
      <c r="D4688" s="3">
        <v>1075.9100000000001</v>
      </c>
      <c r="E4688" s="4" t="s">
        <v>14139</v>
      </c>
    </row>
    <row r="4689" spans="1:5" x14ac:dyDescent="0.25">
      <c r="A4689" s="2" t="s">
        <v>2692</v>
      </c>
      <c r="D4689" s="3">
        <v>1075.9100000000001</v>
      </c>
      <c r="E4689" s="4" t="s">
        <v>14140</v>
      </c>
    </row>
    <row r="4690" spans="1:5" x14ac:dyDescent="0.25">
      <c r="A4690" s="2" t="s">
        <v>2693</v>
      </c>
      <c r="D4690" s="3">
        <v>1183.55</v>
      </c>
      <c r="E4690" s="4" t="s">
        <v>14141</v>
      </c>
    </row>
    <row r="4691" spans="1:5" x14ac:dyDescent="0.25">
      <c r="A4691" s="2" t="s">
        <v>2694</v>
      </c>
      <c r="D4691" s="3">
        <v>7870.26</v>
      </c>
      <c r="E4691" s="4" t="s">
        <v>14142</v>
      </c>
    </row>
    <row r="4692" spans="1:5" x14ac:dyDescent="0.25">
      <c r="A4692" s="2" t="s">
        <v>2695</v>
      </c>
      <c r="D4692" s="3">
        <v>4515.55</v>
      </c>
      <c r="E4692" s="4" t="s">
        <v>14143</v>
      </c>
    </row>
    <row r="4693" spans="1:5" x14ac:dyDescent="0.25">
      <c r="A4693" s="2" t="s">
        <v>2696</v>
      </c>
      <c r="D4693" s="3">
        <v>5709.56</v>
      </c>
      <c r="E4693" s="4" t="s">
        <v>14144</v>
      </c>
    </row>
    <row r="4694" spans="1:5" x14ac:dyDescent="0.25">
      <c r="A4694" s="2" t="s">
        <v>2697</v>
      </c>
      <c r="D4694" s="3">
        <v>5818.8</v>
      </c>
      <c r="E4694" s="4" t="s">
        <v>14145</v>
      </c>
    </row>
    <row r="4695" spans="1:5" x14ac:dyDescent="0.25">
      <c r="A4695" s="2" t="s">
        <v>2698</v>
      </c>
      <c r="D4695" s="3">
        <v>5761.21</v>
      </c>
      <c r="E4695" s="4" t="s">
        <v>14146</v>
      </c>
    </row>
    <row r="4696" spans="1:5" x14ac:dyDescent="0.25">
      <c r="A4696" s="2" t="s">
        <v>2699</v>
      </c>
      <c r="D4696" s="3">
        <v>6157.64</v>
      </c>
      <c r="E4696" s="4" t="s">
        <v>14147</v>
      </c>
    </row>
    <row r="4697" spans="1:5" x14ac:dyDescent="0.25">
      <c r="A4697" s="2" t="s">
        <v>2700</v>
      </c>
      <c r="D4697" s="3">
        <v>13002.17</v>
      </c>
      <c r="E4697" s="4" t="s">
        <v>14148</v>
      </c>
    </row>
    <row r="4698" spans="1:5" x14ac:dyDescent="0.25">
      <c r="A4698" s="2" t="s">
        <v>2701</v>
      </c>
      <c r="D4698" s="3">
        <v>6222.96</v>
      </c>
      <c r="E4698" s="4" t="s">
        <v>14149</v>
      </c>
    </row>
    <row r="4699" spans="1:5" x14ac:dyDescent="0.25">
      <c r="A4699" s="2" t="s">
        <v>2702</v>
      </c>
      <c r="D4699" s="3">
        <v>6467.1</v>
      </c>
      <c r="E4699" s="4" t="s">
        <v>14150</v>
      </c>
    </row>
    <row r="4700" spans="1:5" x14ac:dyDescent="0.25">
      <c r="A4700" s="2" t="s">
        <v>442</v>
      </c>
      <c r="D4700" s="3">
        <v>7494.15</v>
      </c>
      <c r="E4700" s="4" t="s">
        <v>14151</v>
      </c>
    </row>
    <row r="4701" spans="1:5" x14ac:dyDescent="0.25">
      <c r="A4701" s="2" t="s">
        <v>2703</v>
      </c>
      <c r="D4701" s="3">
        <v>9728.65</v>
      </c>
      <c r="E4701" s="4" t="s">
        <v>14152</v>
      </c>
    </row>
    <row r="4702" spans="1:5" x14ac:dyDescent="0.25">
      <c r="A4702" s="2" t="s">
        <v>2704</v>
      </c>
      <c r="D4702" s="3">
        <v>10614.65</v>
      </c>
      <c r="E4702" s="4" t="s">
        <v>14153</v>
      </c>
    </row>
    <row r="4703" spans="1:5" x14ac:dyDescent="0.25">
      <c r="A4703" s="2" t="s">
        <v>2705</v>
      </c>
      <c r="D4703" s="3">
        <v>16953.990000000002</v>
      </c>
      <c r="E4703" s="4" t="s">
        <v>14154</v>
      </c>
    </row>
    <row r="4704" spans="1:5" x14ac:dyDescent="0.25">
      <c r="A4704" s="2" t="s">
        <v>2706</v>
      </c>
      <c r="D4704" s="3">
        <v>4740.6899999999996</v>
      </c>
      <c r="E4704" s="4" t="s">
        <v>14155</v>
      </c>
    </row>
    <row r="4705" spans="1:5" x14ac:dyDescent="0.25">
      <c r="A4705" s="2" t="s">
        <v>2707</v>
      </c>
      <c r="D4705" s="3">
        <v>3926.17</v>
      </c>
      <c r="E4705" s="4" t="s">
        <v>14156</v>
      </c>
    </row>
    <row r="4706" spans="1:5" x14ac:dyDescent="0.25">
      <c r="A4706" s="2" t="s">
        <v>2708</v>
      </c>
      <c r="D4706" s="3">
        <v>4990.99</v>
      </c>
      <c r="E4706" s="4" t="s">
        <v>14157</v>
      </c>
    </row>
    <row r="4707" spans="1:5" x14ac:dyDescent="0.25">
      <c r="A4707" s="2" t="s">
        <v>2709</v>
      </c>
      <c r="D4707" s="3">
        <v>5088.37</v>
      </c>
      <c r="E4707" s="4" t="s">
        <v>14158</v>
      </c>
    </row>
    <row r="4708" spans="1:5" x14ac:dyDescent="0.25">
      <c r="A4708" s="2" t="s">
        <v>2710</v>
      </c>
      <c r="D4708" s="3">
        <v>4846.54</v>
      </c>
      <c r="E4708" s="4" t="s">
        <v>14159</v>
      </c>
    </row>
    <row r="4709" spans="1:5" x14ac:dyDescent="0.25">
      <c r="A4709" s="2" t="s">
        <v>2711</v>
      </c>
      <c r="D4709" s="3">
        <v>4798.51</v>
      </c>
      <c r="E4709" s="4" t="s">
        <v>14160</v>
      </c>
    </row>
    <row r="4710" spans="1:5" x14ac:dyDescent="0.25">
      <c r="A4710" s="2" t="s">
        <v>2712</v>
      </c>
      <c r="D4710" s="3">
        <v>9673.6</v>
      </c>
      <c r="E4710" s="4" t="s">
        <v>14161</v>
      </c>
    </row>
    <row r="4711" spans="1:5" x14ac:dyDescent="0.25">
      <c r="A4711" s="2" t="s">
        <v>2713</v>
      </c>
      <c r="D4711" s="3">
        <v>13887.81</v>
      </c>
      <c r="E4711" s="4" t="s">
        <v>14162</v>
      </c>
    </row>
    <row r="4712" spans="1:5" x14ac:dyDescent="0.25">
      <c r="A4712" s="2" t="s">
        <v>2714</v>
      </c>
      <c r="D4712" s="3">
        <v>24448.14</v>
      </c>
      <c r="E4712" s="4" t="s">
        <v>14163</v>
      </c>
    </row>
    <row r="4713" spans="1:5" x14ac:dyDescent="0.25">
      <c r="A4713" s="2" t="s">
        <v>2715</v>
      </c>
      <c r="D4713" s="3">
        <v>1276.74</v>
      </c>
      <c r="E4713" s="4" t="s">
        <v>14164</v>
      </c>
    </row>
    <row r="4714" spans="1:5" x14ac:dyDescent="0.25">
      <c r="A4714" s="2" t="s">
        <v>2716</v>
      </c>
      <c r="D4714" s="3">
        <v>1370.62</v>
      </c>
      <c r="E4714" s="4" t="s">
        <v>14165</v>
      </c>
    </row>
    <row r="4715" spans="1:5" x14ac:dyDescent="0.25">
      <c r="A4715" s="2" t="s">
        <v>2717</v>
      </c>
      <c r="D4715" s="3">
        <v>1149.72</v>
      </c>
      <c r="E4715" s="4" t="s">
        <v>14166</v>
      </c>
    </row>
    <row r="4716" spans="1:5" x14ac:dyDescent="0.25">
      <c r="A4716" s="2" t="s">
        <v>2718</v>
      </c>
      <c r="D4716" s="3">
        <v>2186.58</v>
      </c>
      <c r="E4716" s="4" t="s">
        <v>14167</v>
      </c>
    </row>
    <row r="4717" spans="1:5" x14ac:dyDescent="0.25">
      <c r="A4717" s="2" t="s">
        <v>2719</v>
      </c>
      <c r="D4717" s="3">
        <v>1432.93</v>
      </c>
      <c r="E4717" s="4" t="s">
        <v>14168</v>
      </c>
    </row>
    <row r="4718" spans="1:5" x14ac:dyDescent="0.25">
      <c r="A4718" s="2" t="s">
        <v>2720</v>
      </c>
      <c r="D4718" s="3">
        <v>1149.72</v>
      </c>
      <c r="E4718" s="4" t="s">
        <v>14169</v>
      </c>
    </row>
    <row r="4719" spans="1:5" x14ac:dyDescent="0.25">
      <c r="A4719" s="2" t="s">
        <v>2717</v>
      </c>
      <c r="D4719" s="3">
        <v>1554.02</v>
      </c>
      <c r="E4719" s="4" t="s">
        <v>14170</v>
      </c>
    </row>
    <row r="4720" spans="1:5" x14ac:dyDescent="0.25">
      <c r="A4720" s="2" t="s">
        <v>2721</v>
      </c>
      <c r="D4720" s="3">
        <v>1550.75</v>
      </c>
      <c r="E4720" s="4" t="s">
        <v>14171</v>
      </c>
    </row>
    <row r="4721" spans="1:5" x14ac:dyDescent="0.25">
      <c r="A4721" s="2" t="s">
        <v>2722</v>
      </c>
      <c r="D4721" s="3">
        <v>1461.11</v>
      </c>
      <c r="E4721" s="4" t="s">
        <v>14172</v>
      </c>
    </row>
    <row r="4722" spans="1:5" x14ac:dyDescent="0.25">
      <c r="A4722" s="2" t="s">
        <v>2723</v>
      </c>
      <c r="D4722" s="3">
        <v>1529.71</v>
      </c>
      <c r="E4722" s="4" t="s">
        <v>14173</v>
      </c>
    </row>
    <row r="4723" spans="1:5" x14ac:dyDescent="0.25">
      <c r="A4723" s="2" t="s">
        <v>2724</v>
      </c>
      <c r="D4723" s="3">
        <v>1606.28</v>
      </c>
      <c r="E4723" s="4" t="s">
        <v>14174</v>
      </c>
    </row>
    <row r="4724" spans="1:5" x14ac:dyDescent="0.25">
      <c r="A4724" s="2" t="s">
        <v>2725</v>
      </c>
      <c r="D4724" s="3">
        <v>3270.26</v>
      </c>
      <c r="E4724" s="4" t="s">
        <v>14175</v>
      </c>
    </row>
    <row r="4725" spans="1:5" x14ac:dyDescent="0.25">
      <c r="A4725" s="2" t="s">
        <v>2726</v>
      </c>
      <c r="D4725" s="3">
        <v>2236.79</v>
      </c>
      <c r="E4725" s="4" t="s">
        <v>14176</v>
      </c>
    </row>
    <row r="4726" spans="1:5" x14ac:dyDescent="0.25">
      <c r="A4726" s="2" t="s">
        <v>2727</v>
      </c>
      <c r="D4726" s="3">
        <v>2149.33</v>
      </c>
      <c r="E4726" s="4" t="s">
        <v>14177</v>
      </c>
    </row>
    <row r="4727" spans="1:5" x14ac:dyDescent="0.25">
      <c r="A4727" s="2" t="s">
        <v>2728</v>
      </c>
      <c r="D4727" s="3">
        <v>2089.92</v>
      </c>
      <c r="E4727" s="4" t="s">
        <v>14178</v>
      </c>
    </row>
    <row r="4728" spans="1:5" x14ac:dyDescent="0.25">
      <c r="A4728" s="2" t="s">
        <v>2729</v>
      </c>
      <c r="D4728" s="3">
        <v>1925.89</v>
      </c>
      <c r="E4728" s="4" t="s">
        <v>14179</v>
      </c>
    </row>
    <row r="4729" spans="1:5" x14ac:dyDescent="0.25">
      <c r="A4729" s="2" t="s">
        <v>2730</v>
      </c>
      <c r="D4729" s="3">
        <v>2348.21</v>
      </c>
      <c r="E4729" s="4" t="s">
        <v>14180</v>
      </c>
    </row>
    <row r="4730" spans="1:5" x14ac:dyDescent="0.25">
      <c r="A4730" s="2" t="s">
        <v>2731</v>
      </c>
      <c r="D4730" s="3">
        <v>3179.05</v>
      </c>
      <c r="E4730" s="4" t="s">
        <v>14181</v>
      </c>
    </row>
    <row r="4731" spans="1:5" x14ac:dyDescent="0.25">
      <c r="A4731" s="2" t="s">
        <v>2732</v>
      </c>
      <c r="D4731" s="3">
        <v>3456.68</v>
      </c>
      <c r="E4731" s="4" t="s">
        <v>14182</v>
      </c>
    </row>
    <row r="4732" spans="1:5" x14ac:dyDescent="0.25">
      <c r="A4732" s="2" t="s">
        <v>2733</v>
      </c>
      <c r="D4732" s="3">
        <v>2087.02</v>
      </c>
      <c r="E4732" s="4" t="s">
        <v>14183</v>
      </c>
    </row>
    <row r="4733" spans="1:5" x14ac:dyDescent="0.25">
      <c r="A4733" s="2" t="s">
        <v>2734</v>
      </c>
      <c r="D4733" s="3">
        <v>2447.16</v>
      </c>
      <c r="E4733" s="4" t="s">
        <v>14184</v>
      </c>
    </row>
    <row r="4734" spans="1:5" x14ac:dyDescent="0.25">
      <c r="A4734" s="2" t="s">
        <v>2735</v>
      </c>
      <c r="D4734" s="3">
        <v>5403.99</v>
      </c>
      <c r="E4734" s="4" t="s">
        <v>14185</v>
      </c>
    </row>
    <row r="4735" spans="1:5" x14ac:dyDescent="0.25">
      <c r="A4735" s="2" t="s">
        <v>2736</v>
      </c>
      <c r="D4735" s="3">
        <v>4658.18</v>
      </c>
      <c r="E4735" s="4" t="s">
        <v>14186</v>
      </c>
    </row>
    <row r="4736" spans="1:5" x14ac:dyDescent="0.25">
      <c r="A4736" s="2" t="s">
        <v>2737</v>
      </c>
      <c r="D4736" s="3">
        <v>4176.71</v>
      </c>
      <c r="E4736" s="4" t="s">
        <v>14187</v>
      </c>
    </row>
    <row r="4737" spans="1:5" x14ac:dyDescent="0.25">
      <c r="A4737" s="2" t="s">
        <v>2738</v>
      </c>
      <c r="D4737" s="3">
        <v>6059.54</v>
      </c>
      <c r="E4737" s="4" t="s">
        <v>14188</v>
      </c>
    </row>
    <row r="4738" spans="1:5" x14ac:dyDescent="0.25">
      <c r="A4738" s="2" t="s">
        <v>2739</v>
      </c>
      <c r="D4738" s="3">
        <v>988.72</v>
      </c>
      <c r="E4738" s="4" t="s">
        <v>14189</v>
      </c>
    </row>
    <row r="4739" spans="1:5" x14ac:dyDescent="0.25">
      <c r="A4739" s="2" t="s">
        <v>2740</v>
      </c>
      <c r="D4739" s="3">
        <v>1900.36</v>
      </c>
      <c r="E4739" s="4" t="s">
        <v>14190</v>
      </c>
    </row>
    <row r="4740" spans="1:5" x14ac:dyDescent="0.25">
      <c r="A4740" s="2" t="s">
        <v>2741</v>
      </c>
      <c r="D4740" s="3">
        <v>2666.72</v>
      </c>
      <c r="E4740" s="4" t="s">
        <v>14191</v>
      </c>
    </row>
    <row r="4741" spans="1:5" x14ac:dyDescent="0.25">
      <c r="A4741" s="2" t="s">
        <v>2742</v>
      </c>
      <c r="D4741" s="3">
        <v>2903.59</v>
      </c>
      <c r="E4741" s="4" t="s">
        <v>14192</v>
      </c>
    </row>
    <row r="4742" spans="1:5" x14ac:dyDescent="0.25">
      <c r="A4742" s="2" t="s">
        <v>2743</v>
      </c>
      <c r="D4742" s="3">
        <v>3562.17</v>
      </c>
      <c r="E4742" s="4" t="s">
        <v>14193</v>
      </c>
    </row>
    <row r="4743" spans="1:5" x14ac:dyDescent="0.25">
      <c r="A4743" s="2" t="s">
        <v>2744</v>
      </c>
      <c r="D4743" s="3">
        <v>2971.7</v>
      </c>
      <c r="E4743" s="4" t="s">
        <v>14194</v>
      </c>
    </row>
    <row r="4744" spans="1:5" x14ac:dyDescent="0.25">
      <c r="A4744" s="2" t="s">
        <v>2745</v>
      </c>
      <c r="D4744" s="3">
        <v>3463.82</v>
      </c>
      <c r="E4744" s="4" t="s">
        <v>14195</v>
      </c>
    </row>
    <row r="4745" spans="1:5" x14ac:dyDescent="0.25">
      <c r="A4745" s="2" t="s">
        <v>2746</v>
      </c>
      <c r="D4745" s="3">
        <v>3456.68</v>
      </c>
      <c r="E4745" s="4" t="s">
        <v>14196</v>
      </c>
    </row>
    <row r="4746" spans="1:5" x14ac:dyDescent="0.25">
      <c r="A4746" s="2" t="s">
        <v>2747</v>
      </c>
      <c r="D4746" s="3">
        <v>6614.2</v>
      </c>
      <c r="E4746" s="4" t="s">
        <v>14197</v>
      </c>
    </row>
    <row r="4747" spans="1:5" x14ac:dyDescent="0.25">
      <c r="A4747" s="2" t="s">
        <v>2748</v>
      </c>
      <c r="D4747" s="3">
        <v>4909.93</v>
      </c>
      <c r="E4747" s="4" t="s">
        <v>14198</v>
      </c>
    </row>
    <row r="4748" spans="1:5" x14ac:dyDescent="0.25">
      <c r="A4748" s="2" t="s">
        <v>2749</v>
      </c>
      <c r="D4748" s="3">
        <v>9945.06</v>
      </c>
      <c r="E4748" s="4" t="s">
        <v>14199</v>
      </c>
    </row>
    <row r="4749" spans="1:5" x14ac:dyDescent="0.25">
      <c r="A4749" s="2" t="s">
        <v>2750</v>
      </c>
      <c r="D4749" s="3">
        <v>9110.11</v>
      </c>
      <c r="E4749" s="4" t="s">
        <v>14200</v>
      </c>
    </row>
    <row r="4750" spans="1:5" x14ac:dyDescent="0.25">
      <c r="A4750" s="2" t="s">
        <v>2751</v>
      </c>
      <c r="D4750" s="3">
        <v>9211.36</v>
      </c>
      <c r="E4750" s="4" t="s">
        <v>14201</v>
      </c>
    </row>
    <row r="4751" spans="1:5" x14ac:dyDescent="0.25">
      <c r="A4751" s="2" t="s">
        <v>2752</v>
      </c>
      <c r="D4751" s="3">
        <v>1900.36</v>
      </c>
      <c r="E4751" s="4" t="s">
        <v>14202</v>
      </c>
    </row>
    <row r="4752" spans="1:5" x14ac:dyDescent="0.25">
      <c r="A4752" s="2" t="s">
        <v>2753</v>
      </c>
      <c r="D4752" s="3">
        <v>364.05</v>
      </c>
      <c r="E4752" s="4" t="s">
        <v>14203</v>
      </c>
    </row>
    <row r="4753" spans="1:5" x14ac:dyDescent="0.25">
      <c r="A4753" s="2" t="s">
        <v>2754</v>
      </c>
      <c r="D4753" s="3">
        <v>364.05</v>
      </c>
      <c r="E4753" s="4" t="s">
        <v>14204</v>
      </c>
    </row>
    <row r="4754" spans="1:5" x14ac:dyDescent="0.25">
      <c r="A4754" s="2" t="s">
        <v>2755</v>
      </c>
      <c r="D4754" s="3">
        <v>367.76</v>
      </c>
      <c r="E4754" s="4" t="s">
        <v>14205</v>
      </c>
    </row>
    <row r="4755" spans="1:5" x14ac:dyDescent="0.25">
      <c r="A4755" s="2" t="s">
        <v>2756</v>
      </c>
      <c r="D4755" s="3">
        <v>441.25</v>
      </c>
      <c r="E4755" s="4" t="s">
        <v>14206</v>
      </c>
    </row>
    <row r="4756" spans="1:5" x14ac:dyDescent="0.25">
      <c r="A4756" s="2" t="s">
        <v>2757</v>
      </c>
      <c r="D4756" s="3">
        <v>441.25</v>
      </c>
      <c r="E4756" s="4" t="s">
        <v>14207</v>
      </c>
    </row>
    <row r="4757" spans="1:5" x14ac:dyDescent="0.25">
      <c r="A4757" s="2" t="s">
        <v>2758</v>
      </c>
      <c r="D4757" s="3">
        <v>441.25</v>
      </c>
      <c r="E4757" s="4" t="s">
        <v>14208</v>
      </c>
    </row>
    <row r="4758" spans="1:5" x14ac:dyDescent="0.25">
      <c r="A4758" s="2" t="s">
        <v>2759</v>
      </c>
      <c r="D4758" s="3">
        <v>445.7</v>
      </c>
      <c r="E4758" s="4" t="s">
        <v>14209</v>
      </c>
    </row>
    <row r="4759" spans="1:5" x14ac:dyDescent="0.25">
      <c r="A4759" s="2" t="s">
        <v>2760</v>
      </c>
      <c r="D4759" s="3">
        <v>445.7</v>
      </c>
      <c r="E4759" s="4" t="s">
        <v>14210</v>
      </c>
    </row>
    <row r="4760" spans="1:5" x14ac:dyDescent="0.25">
      <c r="A4760" s="2" t="s">
        <v>2761</v>
      </c>
      <c r="D4760" s="3">
        <v>458.88</v>
      </c>
      <c r="E4760" s="4" t="s">
        <v>14211</v>
      </c>
    </row>
    <row r="4761" spans="1:5" x14ac:dyDescent="0.25">
      <c r="A4761" s="2" t="s">
        <v>2762</v>
      </c>
      <c r="D4761" s="3">
        <v>462.44</v>
      </c>
      <c r="E4761" s="4" t="s">
        <v>14212</v>
      </c>
    </row>
    <row r="4762" spans="1:5" x14ac:dyDescent="0.25">
      <c r="A4762" s="2" t="s">
        <v>2763</v>
      </c>
      <c r="D4762" s="3">
        <v>465.25</v>
      </c>
      <c r="E4762" s="4" t="s">
        <v>14213</v>
      </c>
    </row>
    <row r="4763" spans="1:5" x14ac:dyDescent="0.25">
      <c r="A4763" s="2" t="s">
        <v>2764</v>
      </c>
      <c r="D4763" s="3">
        <v>516.66</v>
      </c>
      <c r="E4763" s="4" t="s">
        <v>14214</v>
      </c>
    </row>
    <row r="4764" spans="1:5" x14ac:dyDescent="0.25">
      <c r="A4764" s="2" t="s">
        <v>2765</v>
      </c>
      <c r="D4764" s="3">
        <v>528.07000000000005</v>
      </c>
      <c r="E4764" s="4" t="s">
        <v>14215</v>
      </c>
    </row>
    <row r="4765" spans="1:5" x14ac:dyDescent="0.25">
      <c r="A4765" s="2" t="s">
        <v>2766</v>
      </c>
      <c r="D4765" s="3">
        <v>528.07000000000005</v>
      </c>
      <c r="E4765" s="4" t="s">
        <v>14216</v>
      </c>
    </row>
    <row r="4766" spans="1:5" x14ac:dyDescent="0.25">
      <c r="A4766" s="2" t="s">
        <v>2767</v>
      </c>
      <c r="D4766" s="3">
        <v>548.97</v>
      </c>
      <c r="E4766" s="4" t="s">
        <v>14217</v>
      </c>
    </row>
    <row r="4767" spans="1:5" x14ac:dyDescent="0.25">
      <c r="A4767" s="2" t="s">
        <v>2768</v>
      </c>
      <c r="D4767" s="3">
        <v>580.98</v>
      </c>
      <c r="E4767" s="4" t="s">
        <v>14218</v>
      </c>
    </row>
    <row r="4768" spans="1:5" x14ac:dyDescent="0.25">
      <c r="A4768" s="2" t="s">
        <v>2769</v>
      </c>
      <c r="D4768" s="3">
        <v>580.98</v>
      </c>
      <c r="E4768" s="4" t="s">
        <v>14219</v>
      </c>
    </row>
    <row r="4769" spans="1:5" x14ac:dyDescent="0.25">
      <c r="A4769" s="2" t="s">
        <v>2770</v>
      </c>
      <c r="D4769" s="3">
        <v>580.98</v>
      </c>
      <c r="E4769" s="4" t="s">
        <v>14220</v>
      </c>
    </row>
    <row r="4770" spans="1:5" x14ac:dyDescent="0.25">
      <c r="A4770" s="2" t="s">
        <v>2771</v>
      </c>
      <c r="D4770" s="3">
        <v>580.98</v>
      </c>
      <c r="E4770" s="4" t="s">
        <v>14221</v>
      </c>
    </row>
    <row r="4771" spans="1:5" x14ac:dyDescent="0.25">
      <c r="A4771" s="2" t="s">
        <v>1349</v>
      </c>
      <c r="D4771" s="3">
        <v>580.98</v>
      </c>
      <c r="E4771" s="4" t="s">
        <v>14222</v>
      </c>
    </row>
    <row r="4772" spans="1:5" x14ac:dyDescent="0.25">
      <c r="A4772" s="2" t="s">
        <v>2772</v>
      </c>
      <c r="D4772" s="3">
        <v>580.98</v>
      </c>
      <c r="E4772" s="4" t="s">
        <v>14223</v>
      </c>
    </row>
    <row r="4773" spans="1:5" x14ac:dyDescent="0.25">
      <c r="A4773" s="2" t="s">
        <v>2773</v>
      </c>
      <c r="D4773" s="3">
        <v>586.75</v>
      </c>
      <c r="E4773" s="4" t="s">
        <v>14224</v>
      </c>
    </row>
    <row r="4774" spans="1:5" x14ac:dyDescent="0.25">
      <c r="A4774" s="2" t="s">
        <v>2774</v>
      </c>
      <c r="D4774" s="3">
        <v>586.75</v>
      </c>
      <c r="E4774" s="4" t="s">
        <v>14225</v>
      </c>
    </row>
    <row r="4775" spans="1:5" x14ac:dyDescent="0.25">
      <c r="A4775" s="2" t="s">
        <v>2775</v>
      </c>
      <c r="D4775" s="3">
        <v>586.75</v>
      </c>
      <c r="E4775" s="4" t="s">
        <v>14226</v>
      </c>
    </row>
    <row r="4776" spans="1:5" x14ac:dyDescent="0.25">
      <c r="A4776" s="2" t="s">
        <v>2776</v>
      </c>
      <c r="D4776" s="3">
        <v>586.75</v>
      </c>
      <c r="E4776" s="4" t="s">
        <v>14227</v>
      </c>
    </row>
    <row r="4777" spans="1:5" x14ac:dyDescent="0.25">
      <c r="A4777" s="2" t="s">
        <v>2777</v>
      </c>
      <c r="D4777" s="3">
        <v>586.75</v>
      </c>
      <c r="E4777" s="4" t="s">
        <v>14228</v>
      </c>
    </row>
    <row r="4778" spans="1:5" x14ac:dyDescent="0.25">
      <c r="A4778" s="2" t="s">
        <v>2778</v>
      </c>
      <c r="D4778" s="3">
        <v>603.94000000000005</v>
      </c>
      <c r="E4778" s="4" t="s">
        <v>14229</v>
      </c>
    </row>
    <row r="4779" spans="1:5" x14ac:dyDescent="0.25">
      <c r="A4779" s="2" t="s">
        <v>2779</v>
      </c>
      <c r="D4779" s="3">
        <v>629.27</v>
      </c>
      <c r="E4779" s="4" t="s">
        <v>14230</v>
      </c>
    </row>
    <row r="4780" spans="1:5" x14ac:dyDescent="0.25">
      <c r="A4780" s="2" t="s">
        <v>2780</v>
      </c>
      <c r="D4780" s="3">
        <v>629.27</v>
      </c>
      <c r="E4780" s="4" t="s">
        <v>14231</v>
      </c>
    </row>
    <row r="4781" spans="1:5" x14ac:dyDescent="0.25">
      <c r="A4781" s="2" t="s">
        <v>2781</v>
      </c>
      <c r="D4781" s="3">
        <v>629.27</v>
      </c>
      <c r="E4781" s="4" t="s">
        <v>14232</v>
      </c>
    </row>
    <row r="4782" spans="1:5" x14ac:dyDescent="0.25">
      <c r="A4782" s="2" t="s">
        <v>2782</v>
      </c>
      <c r="D4782" s="3">
        <v>629.27</v>
      </c>
      <c r="E4782" s="4" t="s">
        <v>14233</v>
      </c>
    </row>
    <row r="4783" spans="1:5" x14ac:dyDescent="0.25">
      <c r="A4783" s="2" t="s">
        <v>2783</v>
      </c>
      <c r="D4783" s="3">
        <v>634.16999999999996</v>
      </c>
      <c r="E4783" s="4" t="s">
        <v>14234</v>
      </c>
    </row>
    <row r="4784" spans="1:5" x14ac:dyDescent="0.25">
      <c r="A4784" s="2" t="s">
        <v>2784</v>
      </c>
      <c r="D4784" s="3">
        <v>635.49</v>
      </c>
      <c r="E4784" s="4" t="s">
        <v>14235</v>
      </c>
    </row>
    <row r="4785" spans="1:5" x14ac:dyDescent="0.25">
      <c r="A4785" s="2" t="s">
        <v>2785</v>
      </c>
      <c r="D4785" s="3">
        <v>640.39</v>
      </c>
      <c r="E4785" s="4" t="s">
        <v>14236</v>
      </c>
    </row>
    <row r="4786" spans="1:5" x14ac:dyDescent="0.25">
      <c r="A4786" s="2" t="s">
        <v>2786</v>
      </c>
      <c r="D4786" s="3">
        <v>640.39</v>
      </c>
      <c r="E4786" s="4" t="s">
        <v>14237</v>
      </c>
    </row>
    <row r="4787" spans="1:5" x14ac:dyDescent="0.25">
      <c r="A4787" s="2" t="s">
        <v>2787</v>
      </c>
      <c r="D4787" s="3">
        <v>654.30999999999995</v>
      </c>
      <c r="E4787" s="4" t="s">
        <v>14238</v>
      </c>
    </row>
    <row r="4788" spans="1:5" x14ac:dyDescent="0.25">
      <c r="A4788" s="2" t="s">
        <v>2788</v>
      </c>
      <c r="D4788" s="3">
        <v>683.95</v>
      </c>
      <c r="E4788" s="4" t="s">
        <v>14239</v>
      </c>
    </row>
    <row r="4789" spans="1:5" x14ac:dyDescent="0.25">
      <c r="A4789" s="2" t="s">
        <v>2789</v>
      </c>
      <c r="D4789" s="3">
        <v>683.95</v>
      </c>
      <c r="E4789" s="4" t="s">
        <v>14240</v>
      </c>
    </row>
    <row r="4790" spans="1:5" x14ac:dyDescent="0.25">
      <c r="A4790" s="2" t="s">
        <v>2790</v>
      </c>
      <c r="D4790" s="3">
        <v>690.61</v>
      </c>
      <c r="E4790" s="4" t="s">
        <v>14241</v>
      </c>
    </row>
    <row r="4791" spans="1:5" x14ac:dyDescent="0.25">
      <c r="A4791" s="2" t="s">
        <v>2791</v>
      </c>
      <c r="D4791" s="3">
        <v>710.92</v>
      </c>
      <c r="E4791" s="4" t="s">
        <v>14242</v>
      </c>
    </row>
    <row r="4792" spans="1:5" x14ac:dyDescent="0.25">
      <c r="A4792" s="2" t="s">
        <v>2792</v>
      </c>
      <c r="D4792" s="3">
        <v>738.77</v>
      </c>
      <c r="E4792" s="4" t="s">
        <v>14243</v>
      </c>
    </row>
    <row r="4793" spans="1:5" x14ac:dyDescent="0.25">
      <c r="A4793" s="2" t="s">
        <v>2793</v>
      </c>
      <c r="D4793" s="3">
        <v>738.77</v>
      </c>
      <c r="E4793" s="4" t="s">
        <v>14244</v>
      </c>
    </row>
    <row r="4794" spans="1:5" x14ac:dyDescent="0.25">
      <c r="A4794" s="2" t="s">
        <v>2794</v>
      </c>
      <c r="D4794" s="3">
        <v>738.77</v>
      </c>
      <c r="E4794" s="4" t="s">
        <v>14245</v>
      </c>
    </row>
    <row r="4795" spans="1:5" x14ac:dyDescent="0.25">
      <c r="A4795" s="2" t="s">
        <v>2795</v>
      </c>
      <c r="D4795" s="3">
        <v>738.77</v>
      </c>
      <c r="E4795" s="4" t="s">
        <v>14246</v>
      </c>
    </row>
    <row r="4796" spans="1:5" x14ac:dyDescent="0.25">
      <c r="A4796" s="2" t="s">
        <v>2796</v>
      </c>
      <c r="D4796" s="3">
        <v>738.77</v>
      </c>
      <c r="E4796" s="4" t="s">
        <v>14247</v>
      </c>
    </row>
    <row r="4797" spans="1:5" x14ac:dyDescent="0.25">
      <c r="A4797" s="2" t="s">
        <v>2797</v>
      </c>
      <c r="D4797" s="3">
        <v>738.77</v>
      </c>
      <c r="E4797" s="4" t="s">
        <v>14248</v>
      </c>
    </row>
    <row r="4798" spans="1:5" x14ac:dyDescent="0.25">
      <c r="A4798" s="2" t="s">
        <v>2798</v>
      </c>
      <c r="D4798" s="3">
        <v>738.77</v>
      </c>
      <c r="E4798" s="4" t="s">
        <v>14249</v>
      </c>
    </row>
    <row r="4799" spans="1:5" x14ac:dyDescent="0.25">
      <c r="A4799" s="2" t="s">
        <v>2799</v>
      </c>
      <c r="D4799" s="3">
        <v>738.77</v>
      </c>
      <c r="E4799" s="4" t="s">
        <v>14250</v>
      </c>
    </row>
    <row r="4800" spans="1:5" x14ac:dyDescent="0.25">
      <c r="A4800" s="2" t="s">
        <v>2800</v>
      </c>
      <c r="D4800" s="3">
        <v>746.03</v>
      </c>
      <c r="E4800" s="4" t="s">
        <v>14251</v>
      </c>
    </row>
    <row r="4801" spans="1:5" x14ac:dyDescent="0.25">
      <c r="A4801" s="2" t="s">
        <v>2801</v>
      </c>
      <c r="D4801" s="3">
        <v>746.03</v>
      </c>
      <c r="E4801" s="4" t="s">
        <v>14252</v>
      </c>
    </row>
    <row r="4802" spans="1:5" x14ac:dyDescent="0.25">
      <c r="A4802" s="2" t="s">
        <v>2802</v>
      </c>
      <c r="D4802" s="3">
        <v>746.03</v>
      </c>
      <c r="E4802" s="4" t="s">
        <v>14253</v>
      </c>
    </row>
    <row r="4803" spans="1:5" x14ac:dyDescent="0.25">
      <c r="A4803" s="2" t="s">
        <v>2803</v>
      </c>
      <c r="D4803" s="3">
        <v>807.22</v>
      </c>
      <c r="E4803" s="4" t="s">
        <v>14254</v>
      </c>
    </row>
    <row r="4804" spans="1:5" x14ac:dyDescent="0.25">
      <c r="A4804" s="2" t="s">
        <v>2804</v>
      </c>
      <c r="D4804" s="3">
        <v>807.22</v>
      </c>
      <c r="E4804" s="4" t="s">
        <v>14255</v>
      </c>
    </row>
    <row r="4805" spans="1:5" x14ac:dyDescent="0.25">
      <c r="A4805" s="2" t="s">
        <v>2805</v>
      </c>
      <c r="D4805" s="3">
        <v>807.22</v>
      </c>
      <c r="E4805" s="4" t="s">
        <v>14256</v>
      </c>
    </row>
    <row r="4806" spans="1:5" x14ac:dyDescent="0.25">
      <c r="A4806" s="2" t="s">
        <v>2806</v>
      </c>
      <c r="D4806" s="3">
        <v>807.22</v>
      </c>
      <c r="E4806" s="4" t="s">
        <v>14257</v>
      </c>
    </row>
    <row r="4807" spans="1:5" x14ac:dyDescent="0.25">
      <c r="A4807" s="2" t="s">
        <v>2807</v>
      </c>
      <c r="D4807" s="3">
        <v>807.22</v>
      </c>
      <c r="E4807" s="4" t="s">
        <v>14258</v>
      </c>
    </row>
    <row r="4808" spans="1:5" x14ac:dyDescent="0.25">
      <c r="A4808" s="2" t="s">
        <v>2808</v>
      </c>
      <c r="D4808" s="3">
        <v>815.22</v>
      </c>
      <c r="E4808" s="4" t="s">
        <v>14259</v>
      </c>
    </row>
    <row r="4809" spans="1:5" x14ac:dyDescent="0.25">
      <c r="A4809" s="2" t="s">
        <v>2809</v>
      </c>
      <c r="D4809" s="3">
        <v>815.22</v>
      </c>
      <c r="E4809" s="4" t="s">
        <v>14260</v>
      </c>
    </row>
    <row r="4810" spans="1:5" x14ac:dyDescent="0.25">
      <c r="A4810" s="2" t="s">
        <v>2810</v>
      </c>
      <c r="D4810" s="3">
        <v>889.31</v>
      </c>
      <c r="E4810" s="4" t="s">
        <v>14261</v>
      </c>
    </row>
    <row r="4811" spans="1:5" x14ac:dyDescent="0.25">
      <c r="A4811" s="2" t="s">
        <v>2811</v>
      </c>
      <c r="D4811" s="3">
        <v>898.2</v>
      </c>
      <c r="E4811" s="4" t="s">
        <v>14262</v>
      </c>
    </row>
    <row r="4812" spans="1:5" x14ac:dyDescent="0.25">
      <c r="A4812" s="2" t="s">
        <v>2812</v>
      </c>
      <c r="D4812" s="3">
        <v>937.91</v>
      </c>
      <c r="E4812" s="4" t="s">
        <v>14263</v>
      </c>
    </row>
    <row r="4813" spans="1:5" x14ac:dyDescent="0.25">
      <c r="A4813" s="2" t="s">
        <v>2813</v>
      </c>
      <c r="D4813" s="3">
        <v>1060.29</v>
      </c>
      <c r="E4813" s="4" t="s">
        <v>14264</v>
      </c>
    </row>
    <row r="4814" spans="1:5" x14ac:dyDescent="0.25">
      <c r="A4814" s="2" t="s">
        <v>2814</v>
      </c>
      <c r="D4814" s="3">
        <v>1060.29</v>
      </c>
      <c r="E4814" s="4" t="s">
        <v>14265</v>
      </c>
    </row>
    <row r="4815" spans="1:5" x14ac:dyDescent="0.25">
      <c r="A4815" s="2" t="s">
        <v>2815</v>
      </c>
      <c r="D4815" s="3">
        <v>1060.29</v>
      </c>
      <c r="E4815" s="4" t="s">
        <v>14266</v>
      </c>
    </row>
    <row r="4816" spans="1:5" x14ac:dyDescent="0.25">
      <c r="A4816" s="2" t="s">
        <v>2816</v>
      </c>
      <c r="D4816" s="3">
        <v>1070.82</v>
      </c>
      <c r="E4816" s="4" t="s">
        <v>14267</v>
      </c>
    </row>
    <row r="4817" spans="1:5" x14ac:dyDescent="0.25">
      <c r="A4817" s="2" t="s">
        <v>2817</v>
      </c>
      <c r="D4817" s="3">
        <v>1070.82</v>
      </c>
      <c r="E4817" s="4" t="s">
        <v>14268</v>
      </c>
    </row>
    <row r="4818" spans="1:5" x14ac:dyDescent="0.25">
      <c r="A4818" s="2" t="s">
        <v>2818</v>
      </c>
      <c r="D4818" s="3">
        <v>1094.3800000000001</v>
      </c>
      <c r="E4818" s="4" t="s">
        <v>14269</v>
      </c>
    </row>
    <row r="4819" spans="1:5" x14ac:dyDescent="0.25">
      <c r="A4819" s="2" t="s">
        <v>2819</v>
      </c>
      <c r="D4819" s="3">
        <v>1094.3800000000001</v>
      </c>
      <c r="E4819" s="4" t="s">
        <v>14270</v>
      </c>
    </row>
    <row r="4820" spans="1:5" x14ac:dyDescent="0.25">
      <c r="A4820" s="2" t="s">
        <v>2820</v>
      </c>
      <c r="D4820" s="3">
        <v>1094.3800000000001</v>
      </c>
      <c r="E4820" s="4" t="s">
        <v>14271</v>
      </c>
    </row>
    <row r="4821" spans="1:5" x14ac:dyDescent="0.25">
      <c r="A4821" s="2" t="s">
        <v>2821</v>
      </c>
      <c r="D4821" s="3">
        <v>1094.3800000000001</v>
      </c>
      <c r="E4821" s="4" t="s">
        <v>14272</v>
      </c>
    </row>
    <row r="4822" spans="1:5" x14ac:dyDescent="0.25">
      <c r="A4822" s="2" t="s">
        <v>2822</v>
      </c>
      <c r="D4822" s="3">
        <v>1094.3800000000001</v>
      </c>
      <c r="E4822" s="4" t="s">
        <v>14273</v>
      </c>
    </row>
    <row r="4823" spans="1:5" x14ac:dyDescent="0.25">
      <c r="A4823" s="2" t="s">
        <v>2823</v>
      </c>
      <c r="D4823" s="3">
        <v>1094.3800000000001</v>
      </c>
      <c r="E4823" s="4" t="s">
        <v>14274</v>
      </c>
    </row>
    <row r="4824" spans="1:5" x14ac:dyDescent="0.25">
      <c r="A4824" s="2" t="s">
        <v>2824</v>
      </c>
      <c r="D4824" s="3">
        <v>1105.2</v>
      </c>
      <c r="E4824" s="4" t="s">
        <v>14275</v>
      </c>
    </row>
    <row r="4825" spans="1:5" x14ac:dyDescent="0.25">
      <c r="A4825" s="2" t="s">
        <v>2825</v>
      </c>
      <c r="D4825" s="3">
        <v>1105.2</v>
      </c>
      <c r="E4825" s="4" t="s">
        <v>14276</v>
      </c>
    </row>
    <row r="4826" spans="1:5" x14ac:dyDescent="0.25">
      <c r="A4826" s="2" t="s">
        <v>2826</v>
      </c>
      <c r="D4826" s="3">
        <v>4881.43</v>
      </c>
      <c r="E4826" s="4" t="s">
        <v>14277</v>
      </c>
    </row>
    <row r="4827" spans="1:5" x14ac:dyDescent="0.25">
      <c r="A4827" s="2" t="s">
        <v>2827</v>
      </c>
      <c r="D4827" s="3">
        <v>280.14</v>
      </c>
      <c r="E4827" s="4" t="s">
        <v>14278</v>
      </c>
    </row>
    <row r="4828" spans="1:5" x14ac:dyDescent="0.25">
      <c r="A4828" s="2" t="s">
        <v>2828</v>
      </c>
      <c r="D4828" s="3">
        <v>323.61</v>
      </c>
      <c r="E4828" s="4" t="s">
        <v>14279</v>
      </c>
    </row>
    <row r="4829" spans="1:5" x14ac:dyDescent="0.25">
      <c r="A4829" s="2" t="s">
        <v>2829</v>
      </c>
      <c r="D4829" s="3">
        <v>323.61</v>
      </c>
      <c r="E4829" s="4" t="s">
        <v>14280</v>
      </c>
    </row>
    <row r="4830" spans="1:5" x14ac:dyDescent="0.25">
      <c r="A4830" s="2" t="s">
        <v>2830</v>
      </c>
      <c r="D4830" s="3">
        <v>367.09</v>
      </c>
      <c r="E4830" s="4" t="s">
        <v>14281</v>
      </c>
    </row>
    <row r="4831" spans="1:5" x14ac:dyDescent="0.25">
      <c r="A4831" s="2" t="s">
        <v>2831</v>
      </c>
      <c r="D4831" s="3">
        <v>367.09</v>
      </c>
      <c r="E4831" s="4" t="s">
        <v>14282</v>
      </c>
    </row>
    <row r="4832" spans="1:5" x14ac:dyDescent="0.25">
      <c r="A4832" s="2" t="s">
        <v>2832</v>
      </c>
      <c r="D4832" s="3">
        <v>367.09</v>
      </c>
      <c r="E4832" s="4" t="s">
        <v>14283</v>
      </c>
    </row>
    <row r="4833" spans="1:5" x14ac:dyDescent="0.25">
      <c r="A4833" s="2" t="s">
        <v>2833</v>
      </c>
      <c r="D4833" s="3">
        <v>367.09</v>
      </c>
      <c r="E4833" s="4" t="s">
        <v>14284</v>
      </c>
    </row>
    <row r="4834" spans="1:5" x14ac:dyDescent="0.25">
      <c r="A4834" s="2" t="s">
        <v>2834</v>
      </c>
      <c r="D4834" s="3">
        <v>384.27</v>
      </c>
      <c r="E4834" s="4" t="s">
        <v>14285</v>
      </c>
    </row>
    <row r="4835" spans="1:5" x14ac:dyDescent="0.25">
      <c r="A4835" s="2" t="s">
        <v>2835</v>
      </c>
      <c r="D4835" s="3">
        <v>444.93</v>
      </c>
      <c r="E4835" s="4" t="s">
        <v>14286</v>
      </c>
    </row>
    <row r="4836" spans="1:5" x14ac:dyDescent="0.25">
      <c r="A4836" s="2" t="s">
        <v>2836</v>
      </c>
      <c r="D4836" s="3">
        <v>444.93</v>
      </c>
      <c r="E4836" s="4" t="s">
        <v>14287</v>
      </c>
    </row>
    <row r="4837" spans="1:5" x14ac:dyDescent="0.25">
      <c r="A4837" s="2" t="s">
        <v>2837</v>
      </c>
      <c r="D4837" s="3">
        <v>444.93</v>
      </c>
      <c r="E4837" s="4" t="s">
        <v>14288</v>
      </c>
    </row>
    <row r="4838" spans="1:5" x14ac:dyDescent="0.25">
      <c r="A4838" s="2" t="s">
        <v>2838</v>
      </c>
      <c r="D4838" s="3">
        <v>444.93</v>
      </c>
      <c r="E4838" s="4" t="s">
        <v>14289</v>
      </c>
    </row>
    <row r="4839" spans="1:5" x14ac:dyDescent="0.25">
      <c r="A4839" s="2" t="s">
        <v>2839</v>
      </c>
      <c r="D4839" s="3">
        <v>520.97</v>
      </c>
      <c r="E4839" s="4" t="s">
        <v>14290</v>
      </c>
    </row>
    <row r="4840" spans="1:5" x14ac:dyDescent="0.25">
      <c r="A4840" s="2" t="s">
        <v>2840</v>
      </c>
      <c r="D4840" s="3">
        <v>520.97</v>
      </c>
      <c r="E4840" s="4" t="s">
        <v>14291</v>
      </c>
    </row>
    <row r="4841" spans="1:5" x14ac:dyDescent="0.25">
      <c r="A4841" s="2" t="s">
        <v>2841</v>
      </c>
      <c r="D4841" s="3">
        <v>520.97</v>
      </c>
      <c r="E4841" s="4" t="s">
        <v>14292</v>
      </c>
    </row>
    <row r="4842" spans="1:5" x14ac:dyDescent="0.25">
      <c r="A4842" s="2" t="s">
        <v>2842</v>
      </c>
      <c r="D4842" s="3">
        <v>532.48</v>
      </c>
      <c r="E4842" s="4" t="s">
        <v>14293</v>
      </c>
    </row>
    <row r="4843" spans="1:5" x14ac:dyDescent="0.25">
      <c r="A4843" s="2" t="s">
        <v>2843</v>
      </c>
      <c r="D4843" s="3">
        <v>532.48</v>
      </c>
      <c r="E4843" s="4" t="s">
        <v>14294</v>
      </c>
    </row>
    <row r="4844" spans="1:5" x14ac:dyDescent="0.25">
      <c r="A4844" s="2" t="s">
        <v>2844</v>
      </c>
      <c r="D4844" s="3">
        <v>532.48</v>
      </c>
      <c r="E4844" s="4" t="s">
        <v>14295</v>
      </c>
    </row>
    <row r="4845" spans="1:5" x14ac:dyDescent="0.25">
      <c r="A4845" s="2" t="s">
        <v>2845</v>
      </c>
      <c r="D4845" s="3">
        <v>532.48</v>
      </c>
      <c r="E4845" s="4" t="s">
        <v>14296</v>
      </c>
    </row>
    <row r="4846" spans="1:5" x14ac:dyDescent="0.25">
      <c r="A4846" s="2" t="s">
        <v>2846</v>
      </c>
      <c r="D4846" s="3">
        <v>532.48</v>
      </c>
      <c r="E4846" s="4" t="s">
        <v>14297</v>
      </c>
    </row>
    <row r="4847" spans="1:5" x14ac:dyDescent="0.25">
      <c r="A4847" s="2" t="s">
        <v>2847</v>
      </c>
      <c r="D4847" s="3">
        <v>532.48</v>
      </c>
      <c r="E4847" s="4" t="s">
        <v>14298</v>
      </c>
    </row>
    <row r="4848" spans="1:5" x14ac:dyDescent="0.25">
      <c r="A4848" s="2" t="s">
        <v>2848</v>
      </c>
      <c r="D4848" s="3">
        <v>532.48</v>
      </c>
      <c r="E4848" s="4" t="s">
        <v>14299</v>
      </c>
    </row>
    <row r="4849" spans="1:5" x14ac:dyDescent="0.25">
      <c r="A4849" s="2" t="s">
        <v>2849</v>
      </c>
      <c r="D4849" s="3">
        <v>558.04</v>
      </c>
      <c r="E4849" s="4" t="s">
        <v>14300</v>
      </c>
    </row>
    <row r="4850" spans="1:5" x14ac:dyDescent="0.25">
      <c r="A4850" s="2" t="s">
        <v>2850</v>
      </c>
      <c r="D4850" s="3">
        <v>511.71</v>
      </c>
      <c r="E4850" s="4" t="s">
        <v>14301</v>
      </c>
    </row>
    <row r="4851" spans="1:5" x14ac:dyDescent="0.25">
      <c r="A4851" s="2" t="s">
        <v>2851</v>
      </c>
      <c r="D4851" s="3">
        <v>511.71</v>
      </c>
      <c r="E4851" s="4" t="s">
        <v>14302</v>
      </c>
    </row>
    <row r="4852" spans="1:5" x14ac:dyDescent="0.25">
      <c r="A4852" s="2" t="s">
        <v>2852</v>
      </c>
      <c r="D4852" s="3">
        <v>585.83000000000004</v>
      </c>
      <c r="E4852" s="4" t="s">
        <v>14303</v>
      </c>
    </row>
    <row r="4853" spans="1:5" x14ac:dyDescent="0.25">
      <c r="A4853" s="2" t="s">
        <v>2853</v>
      </c>
      <c r="D4853" s="3">
        <v>585.83000000000004</v>
      </c>
      <c r="E4853" s="4" t="s">
        <v>14304</v>
      </c>
    </row>
    <row r="4854" spans="1:5" x14ac:dyDescent="0.25">
      <c r="A4854" s="2" t="s">
        <v>2854</v>
      </c>
      <c r="D4854" s="3">
        <v>585.83000000000004</v>
      </c>
      <c r="E4854" s="4" t="s">
        <v>14305</v>
      </c>
    </row>
    <row r="4855" spans="1:5" x14ac:dyDescent="0.25">
      <c r="A4855" s="2" t="s">
        <v>2855</v>
      </c>
      <c r="D4855" s="3">
        <v>585.83000000000004</v>
      </c>
      <c r="E4855" s="4" t="s">
        <v>14306</v>
      </c>
    </row>
    <row r="4856" spans="1:5" x14ac:dyDescent="0.25">
      <c r="A4856" s="2" t="s">
        <v>2856</v>
      </c>
      <c r="D4856" s="3">
        <v>634.53</v>
      </c>
      <c r="E4856" s="4" t="s">
        <v>14307</v>
      </c>
    </row>
    <row r="4857" spans="1:5" x14ac:dyDescent="0.25">
      <c r="A4857" s="2" t="s">
        <v>2857</v>
      </c>
      <c r="D4857" s="3">
        <v>689.66</v>
      </c>
      <c r="E4857" s="4" t="s">
        <v>14308</v>
      </c>
    </row>
    <row r="4858" spans="1:5" x14ac:dyDescent="0.25">
      <c r="A4858" s="2" t="s">
        <v>2858</v>
      </c>
      <c r="D4858" s="3">
        <v>689.66</v>
      </c>
      <c r="E4858" s="4" t="s">
        <v>14309</v>
      </c>
    </row>
    <row r="4859" spans="1:5" x14ac:dyDescent="0.25">
      <c r="A4859" s="2" t="s">
        <v>2859</v>
      </c>
      <c r="D4859" s="3">
        <v>689.66</v>
      </c>
      <c r="E4859" s="4" t="s">
        <v>14310</v>
      </c>
    </row>
    <row r="4860" spans="1:5" x14ac:dyDescent="0.25">
      <c r="A4860" s="2" t="s">
        <v>2860</v>
      </c>
      <c r="D4860" s="3">
        <v>689.66</v>
      </c>
      <c r="E4860" s="4" t="s">
        <v>14311</v>
      </c>
    </row>
    <row r="4861" spans="1:5" x14ac:dyDescent="0.25">
      <c r="A4861" s="2" t="s">
        <v>2861</v>
      </c>
      <c r="D4861" s="3">
        <v>689.66</v>
      </c>
      <c r="E4861" s="4" t="s">
        <v>14312</v>
      </c>
    </row>
    <row r="4862" spans="1:5" x14ac:dyDescent="0.25">
      <c r="A4862" s="2" t="s">
        <v>2862</v>
      </c>
      <c r="D4862" s="3">
        <v>689.66</v>
      </c>
      <c r="E4862" s="4" t="s">
        <v>14313</v>
      </c>
    </row>
    <row r="4863" spans="1:5" x14ac:dyDescent="0.25">
      <c r="A4863" s="2" t="s">
        <v>2863</v>
      </c>
      <c r="D4863" s="3">
        <v>689.66</v>
      </c>
      <c r="E4863" s="4" t="s">
        <v>14314</v>
      </c>
    </row>
    <row r="4864" spans="1:5" x14ac:dyDescent="0.25">
      <c r="A4864" s="2" t="s">
        <v>2864</v>
      </c>
      <c r="D4864" s="3">
        <v>744.93</v>
      </c>
      <c r="E4864" s="4" t="s">
        <v>14315</v>
      </c>
    </row>
    <row r="4865" spans="1:5" x14ac:dyDescent="0.25">
      <c r="A4865" s="2" t="s">
        <v>2865</v>
      </c>
      <c r="D4865" s="3">
        <v>744.93</v>
      </c>
      <c r="E4865" s="4" t="s">
        <v>14316</v>
      </c>
    </row>
    <row r="4866" spans="1:5" x14ac:dyDescent="0.25">
      <c r="A4866" s="2" t="s">
        <v>2866</v>
      </c>
      <c r="D4866" s="3">
        <v>744.93</v>
      </c>
      <c r="E4866" s="4" t="s">
        <v>14317</v>
      </c>
    </row>
    <row r="4867" spans="1:5" x14ac:dyDescent="0.25">
      <c r="A4867" s="2" t="s">
        <v>2867</v>
      </c>
      <c r="D4867" s="3">
        <v>744.93</v>
      </c>
      <c r="E4867" s="4" t="s">
        <v>14318</v>
      </c>
    </row>
    <row r="4868" spans="1:5" x14ac:dyDescent="0.25">
      <c r="A4868" s="2" t="s">
        <v>2868</v>
      </c>
      <c r="D4868" s="3">
        <v>744.93</v>
      </c>
      <c r="E4868" s="4" t="s">
        <v>14319</v>
      </c>
    </row>
    <row r="4869" spans="1:5" x14ac:dyDescent="0.25">
      <c r="A4869" s="2" t="s">
        <v>2869</v>
      </c>
      <c r="D4869" s="3">
        <v>744.93</v>
      </c>
      <c r="E4869" s="4" t="s">
        <v>14320</v>
      </c>
    </row>
    <row r="4870" spans="1:5" x14ac:dyDescent="0.25">
      <c r="A4870" s="2" t="s">
        <v>2870</v>
      </c>
      <c r="D4870" s="3">
        <v>757.93</v>
      </c>
      <c r="E4870" s="4" t="s">
        <v>14321</v>
      </c>
    </row>
    <row r="4871" spans="1:5" x14ac:dyDescent="0.25">
      <c r="A4871" s="2" t="s">
        <v>2871</v>
      </c>
      <c r="D4871" s="3">
        <v>757.93</v>
      </c>
      <c r="E4871" s="4" t="s">
        <v>14322</v>
      </c>
    </row>
    <row r="4872" spans="1:5" x14ac:dyDescent="0.25">
      <c r="A4872" s="2" t="s">
        <v>2872</v>
      </c>
      <c r="D4872" s="3">
        <v>757.93</v>
      </c>
      <c r="E4872" s="4" t="s">
        <v>14323</v>
      </c>
    </row>
    <row r="4873" spans="1:5" x14ac:dyDescent="0.25">
      <c r="A4873" s="2" t="s">
        <v>2873</v>
      </c>
      <c r="D4873" s="3">
        <v>813.96</v>
      </c>
      <c r="E4873" s="4" t="s">
        <v>14324</v>
      </c>
    </row>
    <row r="4874" spans="1:5" x14ac:dyDescent="0.25">
      <c r="A4874" s="2" t="s">
        <v>2874</v>
      </c>
      <c r="D4874" s="3">
        <v>813.96</v>
      </c>
      <c r="E4874" s="4" t="s">
        <v>14325</v>
      </c>
    </row>
    <row r="4875" spans="1:5" x14ac:dyDescent="0.25">
      <c r="A4875" s="2" t="s">
        <v>2875</v>
      </c>
      <c r="D4875" s="3">
        <v>813.96</v>
      </c>
      <c r="E4875" s="4" t="s">
        <v>14326</v>
      </c>
    </row>
    <row r="4876" spans="1:5" x14ac:dyDescent="0.25">
      <c r="A4876" s="2" t="s">
        <v>2876</v>
      </c>
      <c r="D4876" s="3">
        <v>813.96</v>
      </c>
      <c r="E4876" s="4" t="s">
        <v>14327</v>
      </c>
    </row>
    <row r="4877" spans="1:5" x14ac:dyDescent="0.25">
      <c r="A4877" s="2" t="s">
        <v>2877</v>
      </c>
      <c r="D4877" s="3">
        <v>1069.1400000000001</v>
      </c>
      <c r="E4877" s="4" t="s">
        <v>14328</v>
      </c>
    </row>
    <row r="4878" spans="1:5" x14ac:dyDescent="0.25">
      <c r="A4878" s="2" t="s">
        <v>2878</v>
      </c>
      <c r="D4878" s="3">
        <v>1069.1400000000001</v>
      </c>
      <c r="E4878" s="4" t="s">
        <v>14329</v>
      </c>
    </row>
    <row r="4879" spans="1:5" x14ac:dyDescent="0.25">
      <c r="A4879" s="2" t="s">
        <v>2879</v>
      </c>
      <c r="D4879" s="3">
        <v>1069.1400000000001</v>
      </c>
      <c r="E4879" s="4" t="s">
        <v>14330</v>
      </c>
    </row>
    <row r="4880" spans="1:5" x14ac:dyDescent="0.25">
      <c r="A4880" s="2" t="s">
        <v>2880</v>
      </c>
      <c r="D4880" s="3">
        <v>1069.1400000000001</v>
      </c>
      <c r="E4880" s="4" t="s">
        <v>14331</v>
      </c>
    </row>
    <row r="4881" spans="1:5" x14ac:dyDescent="0.25">
      <c r="A4881" s="2" t="s">
        <v>2881</v>
      </c>
      <c r="D4881" s="3">
        <v>1103.52</v>
      </c>
      <c r="E4881" s="4" t="s">
        <v>14332</v>
      </c>
    </row>
    <row r="4882" spans="1:5" x14ac:dyDescent="0.25">
      <c r="A4882" s="2" t="s">
        <v>2882</v>
      </c>
      <c r="D4882" s="3">
        <v>1103.52</v>
      </c>
      <c r="E4882" s="4" t="s">
        <v>14333</v>
      </c>
    </row>
    <row r="4883" spans="1:5" x14ac:dyDescent="0.25">
      <c r="A4883" s="2" t="s">
        <v>2883</v>
      </c>
      <c r="D4883" s="3">
        <v>1103.52</v>
      </c>
      <c r="E4883" s="4" t="s">
        <v>14334</v>
      </c>
    </row>
    <row r="4884" spans="1:5" x14ac:dyDescent="0.25">
      <c r="A4884" s="2" t="s">
        <v>2884</v>
      </c>
      <c r="D4884" s="3">
        <v>1103.52</v>
      </c>
      <c r="E4884" s="4" t="s">
        <v>14335</v>
      </c>
    </row>
    <row r="4885" spans="1:5" x14ac:dyDescent="0.25">
      <c r="A4885" s="2" t="s">
        <v>2885</v>
      </c>
      <c r="D4885" s="3">
        <v>1103.52</v>
      </c>
      <c r="E4885" s="4" t="s">
        <v>14336</v>
      </c>
    </row>
    <row r="4886" spans="1:5" x14ac:dyDescent="0.25">
      <c r="A4886" s="2" t="s">
        <v>2160</v>
      </c>
      <c r="D4886" s="3">
        <v>91.93</v>
      </c>
      <c r="E4886" s="4" t="s">
        <v>14337</v>
      </c>
    </row>
    <row r="4887" spans="1:5" x14ac:dyDescent="0.25">
      <c r="A4887" s="2" t="s">
        <v>2178</v>
      </c>
      <c r="D4887" s="3">
        <v>296.54000000000002</v>
      </c>
      <c r="E4887" s="4" t="s">
        <v>14338</v>
      </c>
    </row>
    <row r="4888" spans="1:5" x14ac:dyDescent="0.25">
      <c r="A4888" s="2" t="s">
        <v>2160</v>
      </c>
      <c r="D4888" s="3">
        <v>188.28</v>
      </c>
      <c r="E4888" s="4" t="s">
        <v>14339</v>
      </c>
    </row>
    <row r="4889" spans="1:5" x14ac:dyDescent="0.25">
      <c r="A4889" s="2" t="s">
        <v>2160</v>
      </c>
      <c r="D4889" s="3">
        <v>188.28</v>
      </c>
      <c r="E4889" s="4" t="s">
        <v>14340</v>
      </c>
    </row>
    <row r="4890" spans="1:5" x14ac:dyDescent="0.25">
      <c r="A4890" s="2" t="s">
        <v>2886</v>
      </c>
      <c r="D4890" s="3">
        <v>188.28</v>
      </c>
      <c r="E4890" s="4" t="s">
        <v>14341</v>
      </c>
    </row>
    <row r="4891" spans="1:5" x14ac:dyDescent="0.25">
      <c r="A4891" s="2" t="s">
        <v>2160</v>
      </c>
      <c r="D4891" s="3">
        <v>188.28</v>
      </c>
      <c r="E4891" s="4" t="s">
        <v>14342</v>
      </c>
    </row>
    <row r="4892" spans="1:5" x14ac:dyDescent="0.25">
      <c r="A4892" s="2" t="s">
        <v>398</v>
      </c>
      <c r="D4892" s="3">
        <v>238.29</v>
      </c>
      <c r="E4892" s="4" t="s">
        <v>14343</v>
      </c>
    </row>
    <row r="4893" spans="1:5" x14ac:dyDescent="0.25">
      <c r="A4893" s="2" t="s">
        <v>398</v>
      </c>
      <c r="D4893" s="3">
        <v>202.4</v>
      </c>
      <c r="E4893" s="4" t="s">
        <v>14344</v>
      </c>
    </row>
    <row r="4894" spans="1:5" x14ac:dyDescent="0.25">
      <c r="A4894" s="2" t="s">
        <v>2160</v>
      </c>
      <c r="D4894" s="3">
        <v>212.69</v>
      </c>
      <c r="E4894" s="4" t="s">
        <v>14345</v>
      </c>
    </row>
    <row r="4895" spans="1:5" x14ac:dyDescent="0.25">
      <c r="A4895" s="2" t="s">
        <v>2160</v>
      </c>
      <c r="D4895" s="3">
        <v>212.69</v>
      </c>
      <c r="E4895" s="4" t="s">
        <v>14346</v>
      </c>
    </row>
    <row r="4896" spans="1:5" x14ac:dyDescent="0.25">
      <c r="A4896" s="2" t="s">
        <v>2160</v>
      </c>
      <c r="D4896" s="3">
        <v>238.29</v>
      </c>
      <c r="E4896" s="4" t="s">
        <v>14347</v>
      </c>
    </row>
    <row r="4897" spans="1:5" x14ac:dyDescent="0.25">
      <c r="A4897" s="2" t="s">
        <v>398</v>
      </c>
      <c r="D4897" s="3">
        <v>212.69</v>
      </c>
      <c r="E4897" s="4" t="s">
        <v>14348</v>
      </c>
    </row>
    <row r="4898" spans="1:5" x14ac:dyDescent="0.25">
      <c r="A4898" s="2" t="s">
        <v>398</v>
      </c>
      <c r="D4898" s="3">
        <v>269.33</v>
      </c>
      <c r="E4898" s="4" t="s">
        <v>14349</v>
      </c>
    </row>
    <row r="4899" spans="1:5" x14ac:dyDescent="0.25">
      <c r="A4899" s="2" t="s">
        <v>2171</v>
      </c>
      <c r="D4899" s="3">
        <v>250.2</v>
      </c>
      <c r="E4899" s="4" t="s">
        <v>14350</v>
      </c>
    </row>
    <row r="4900" spans="1:5" x14ac:dyDescent="0.25">
      <c r="A4900" s="2" t="s">
        <v>2886</v>
      </c>
      <c r="D4900" s="3">
        <v>238.29</v>
      </c>
      <c r="E4900" s="4" t="s">
        <v>14351</v>
      </c>
    </row>
    <row r="4901" spans="1:5" x14ac:dyDescent="0.25">
      <c r="A4901" s="2" t="s">
        <v>2171</v>
      </c>
      <c r="D4901" s="3">
        <v>269.04000000000002</v>
      </c>
      <c r="E4901" s="4" t="s">
        <v>14352</v>
      </c>
    </row>
    <row r="4902" spans="1:5" x14ac:dyDescent="0.25">
      <c r="A4902" s="2" t="s">
        <v>2887</v>
      </c>
      <c r="D4902" s="3">
        <v>293.60000000000002</v>
      </c>
      <c r="E4902" s="4" t="s">
        <v>14353</v>
      </c>
    </row>
    <row r="4903" spans="1:5" x14ac:dyDescent="0.25">
      <c r="A4903" s="2" t="s">
        <v>2160</v>
      </c>
      <c r="D4903" s="3">
        <v>269.33</v>
      </c>
      <c r="E4903" s="4" t="s">
        <v>14354</v>
      </c>
    </row>
    <row r="4904" spans="1:5" x14ac:dyDescent="0.25">
      <c r="A4904" s="2" t="s">
        <v>2887</v>
      </c>
      <c r="D4904" s="3">
        <v>315.67</v>
      </c>
      <c r="E4904" s="4" t="s">
        <v>14355</v>
      </c>
    </row>
    <row r="4905" spans="1:5" x14ac:dyDescent="0.25">
      <c r="A4905" s="2" t="s">
        <v>2171</v>
      </c>
      <c r="D4905" s="3">
        <v>302.57</v>
      </c>
      <c r="E4905" s="4" t="s">
        <v>14356</v>
      </c>
    </row>
    <row r="4906" spans="1:5" x14ac:dyDescent="0.25">
      <c r="A4906" s="2" t="s">
        <v>2163</v>
      </c>
      <c r="D4906" s="3">
        <v>289.48</v>
      </c>
      <c r="E4906" s="4" t="s">
        <v>14357</v>
      </c>
    </row>
    <row r="4907" spans="1:5" x14ac:dyDescent="0.25">
      <c r="A4907" s="2" t="s">
        <v>2163</v>
      </c>
      <c r="D4907" s="3">
        <v>309.77999999999997</v>
      </c>
      <c r="E4907" s="4" t="s">
        <v>14358</v>
      </c>
    </row>
    <row r="4908" spans="1:5" x14ac:dyDescent="0.25">
      <c r="A4908" s="2" t="s">
        <v>2171</v>
      </c>
      <c r="D4908" s="3">
        <v>325.22000000000003</v>
      </c>
      <c r="E4908" s="4" t="s">
        <v>14359</v>
      </c>
    </row>
    <row r="4909" spans="1:5" x14ac:dyDescent="0.25">
      <c r="A4909" s="2" t="s">
        <v>2178</v>
      </c>
      <c r="D4909" s="3">
        <v>208.87</v>
      </c>
      <c r="E4909" s="4" t="s">
        <v>14360</v>
      </c>
    </row>
    <row r="4910" spans="1:5" x14ac:dyDescent="0.25">
      <c r="A4910" s="2" t="s">
        <v>2887</v>
      </c>
      <c r="D4910" s="3">
        <v>355.09</v>
      </c>
      <c r="E4910" s="4" t="s">
        <v>14361</v>
      </c>
    </row>
    <row r="4911" spans="1:5" x14ac:dyDescent="0.25">
      <c r="A4911" s="2" t="s">
        <v>2171</v>
      </c>
      <c r="D4911" s="3">
        <v>340.52</v>
      </c>
      <c r="E4911" s="4" t="s">
        <v>14362</v>
      </c>
    </row>
    <row r="4912" spans="1:5" x14ac:dyDescent="0.25">
      <c r="A4912" s="2" t="s">
        <v>2887</v>
      </c>
      <c r="D4912" s="3">
        <v>443.63</v>
      </c>
      <c r="E4912" s="4" t="s">
        <v>14363</v>
      </c>
    </row>
    <row r="4913" spans="1:5" x14ac:dyDescent="0.25">
      <c r="A4913" s="2" t="s">
        <v>2887</v>
      </c>
      <c r="D4913" s="3">
        <v>414.66</v>
      </c>
      <c r="E4913" s="4" t="s">
        <v>14364</v>
      </c>
    </row>
    <row r="4914" spans="1:5" x14ac:dyDescent="0.25">
      <c r="A4914" s="2" t="s">
        <v>2171</v>
      </c>
      <c r="D4914" s="3">
        <v>445.25</v>
      </c>
      <c r="E4914" s="4" t="s">
        <v>14365</v>
      </c>
    </row>
    <row r="4915" spans="1:5" x14ac:dyDescent="0.25">
      <c r="A4915" s="2" t="s">
        <v>2887</v>
      </c>
      <c r="D4915" s="3">
        <v>468.64</v>
      </c>
      <c r="E4915" s="4" t="s">
        <v>14366</v>
      </c>
    </row>
    <row r="4916" spans="1:5" x14ac:dyDescent="0.25">
      <c r="A4916" s="2" t="s">
        <v>2887</v>
      </c>
      <c r="D4916" s="3">
        <v>385.68</v>
      </c>
      <c r="E4916" s="4" t="s">
        <v>14367</v>
      </c>
    </row>
    <row r="4917" spans="1:5" x14ac:dyDescent="0.25">
      <c r="A4917" s="2" t="s">
        <v>2171</v>
      </c>
      <c r="D4917" s="3">
        <v>287.85000000000002</v>
      </c>
      <c r="E4917" s="4" t="s">
        <v>14368</v>
      </c>
    </row>
    <row r="4918" spans="1:5" x14ac:dyDescent="0.25">
      <c r="A4918" s="2" t="s">
        <v>2163</v>
      </c>
      <c r="D4918" s="3">
        <v>288.14999999999998</v>
      </c>
      <c r="E4918" s="4" t="s">
        <v>14369</v>
      </c>
    </row>
    <row r="4919" spans="1:5" x14ac:dyDescent="0.25">
      <c r="A4919" s="2" t="s">
        <v>2171</v>
      </c>
      <c r="D4919" s="3">
        <v>364.35</v>
      </c>
      <c r="E4919" s="4" t="s">
        <v>14370</v>
      </c>
    </row>
    <row r="4920" spans="1:5" x14ac:dyDescent="0.25">
      <c r="A4920" s="2" t="s">
        <v>1754</v>
      </c>
      <c r="D4920" s="3">
        <v>330.22</v>
      </c>
      <c r="E4920" s="4" t="s">
        <v>14371</v>
      </c>
    </row>
    <row r="4921" spans="1:5" x14ac:dyDescent="0.25">
      <c r="A4921" s="2" t="s">
        <v>2171</v>
      </c>
      <c r="D4921" s="3">
        <v>302.57</v>
      </c>
      <c r="E4921" s="4" t="s">
        <v>14372</v>
      </c>
    </row>
    <row r="4922" spans="1:5" x14ac:dyDescent="0.25">
      <c r="A4922" s="2" t="s">
        <v>2171</v>
      </c>
      <c r="D4922" s="3">
        <v>322.14</v>
      </c>
      <c r="E4922" s="4" t="s">
        <v>14373</v>
      </c>
    </row>
    <row r="4923" spans="1:5" x14ac:dyDescent="0.25">
      <c r="A4923" s="2" t="s">
        <v>2163</v>
      </c>
      <c r="D4923" s="3">
        <v>322.72000000000003</v>
      </c>
      <c r="E4923" s="4" t="s">
        <v>14374</v>
      </c>
    </row>
    <row r="4924" spans="1:5" x14ac:dyDescent="0.25">
      <c r="A4924" s="2" t="s">
        <v>2887</v>
      </c>
      <c r="D4924" s="3">
        <v>331.84</v>
      </c>
      <c r="E4924" s="4" t="s">
        <v>14375</v>
      </c>
    </row>
    <row r="4925" spans="1:5" x14ac:dyDescent="0.25">
      <c r="A4925" s="2" t="s">
        <v>2171</v>
      </c>
      <c r="D4925" s="3">
        <v>416.12</v>
      </c>
      <c r="E4925" s="4" t="s">
        <v>14376</v>
      </c>
    </row>
    <row r="4926" spans="1:5" x14ac:dyDescent="0.25">
      <c r="A4926" s="2" t="s">
        <v>2171</v>
      </c>
      <c r="D4926" s="3">
        <v>322.43</v>
      </c>
      <c r="E4926" s="4" t="s">
        <v>14377</v>
      </c>
    </row>
    <row r="4927" spans="1:5" x14ac:dyDescent="0.25">
      <c r="A4927" s="2" t="s">
        <v>2887</v>
      </c>
      <c r="D4927" s="3">
        <v>356.7</v>
      </c>
      <c r="E4927" s="4" t="s">
        <v>14378</v>
      </c>
    </row>
    <row r="4928" spans="1:5" x14ac:dyDescent="0.25">
      <c r="A4928" s="2" t="s">
        <v>2887</v>
      </c>
      <c r="D4928" s="3">
        <v>591.02</v>
      </c>
      <c r="E4928" s="4" t="s">
        <v>14379</v>
      </c>
    </row>
    <row r="4929" spans="1:5" x14ac:dyDescent="0.25">
      <c r="A4929" s="2" t="s">
        <v>2887</v>
      </c>
      <c r="D4929" s="3">
        <v>381.71</v>
      </c>
      <c r="E4929" s="4" t="s">
        <v>14380</v>
      </c>
    </row>
    <row r="4930" spans="1:5" x14ac:dyDescent="0.25">
      <c r="A4930" s="2" t="s">
        <v>2171</v>
      </c>
      <c r="D4930" s="3">
        <v>395.83</v>
      </c>
      <c r="E4930" s="4" t="s">
        <v>14381</v>
      </c>
    </row>
    <row r="4931" spans="1:5" x14ac:dyDescent="0.25">
      <c r="A4931" s="2" t="s">
        <v>2887</v>
      </c>
      <c r="D4931" s="3">
        <v>435.83</v>
      </c>
      <c r="E4931" s="4" t="s">
        <v>14382</v>
      </c>
    </row>
    <row r="4932" spans="1:5" x14ac:dyDescent="0.25">
      <c r="A4932" s="2" t="s">
        <v>2178</v>
      </c>
      <c r="D4932" s="3">
        <v>331.4</v>
      </c>
      <c r="E4932" s="4" t="s">
        <v>14383</v>
      </c>
    </row>
    <row r="4933" spans="1:5" x14ac:dyDescent="0.25">
      <c r="A4933" s="2" t="s">
        <v>2163</v>
      </c>
      <c r="D4933" s="3">
        <v>350.67</v>
      </c>
      <c r="E4933" s="4" t="s">
        <v>14384</v>
      </c>
    </row>
    <row r="4934" spans="1:5" x14ac:dyDescent="0.25">
      <c r="A4934" s="2" t="s">
        <v>2887</v>
      </c>
      <c r="D4934" s="3">
        <v>559.54</v>
      </c>
      <c r="E4934" s="4" t="s">
        <v>14385</v>
      </c>
    </row>
    <row r="4935" spans="1:5" x14ac:dyDescent="0.25">
      <c r="A4935" s="2" t="s">
        <v>1381</v>
      </c>
      <c r="D4935" s="3">
        <v>360.69</v>
      </c>
      <c r="E4935" s="4" t="s">
        <v>14386</v>
      </c>
    </row>
    <row r="4936" spans="1:5" x14ac:dyDescent="0.25">
      <c r="A4936" s="2" t="s">
        <v>2163</v>
      </c>
      <c r="D4936" s="3">
        <v>375.24</v>
      </c>
      <c r="E4936" s="4" t="s">
        <v>14387</v>
      </c>
    </row>
    <row r="4937" spans="1:5" x14ac:dyDescent="0.25">
      <c r="A4937" s="2" t="s">
        <v>2887</v>
      </c>
      <c r="D4937" s="3">
        <v>549.67999999999995</v>
      </c>
      <c r="E4937" s="4" t="s">
        <v>14388</v>
      </c>
    </row>
    <row r="4938" spans="1:5" x14ac:dyDescent="0.25">
      <c r="A4938" s="2" t="s">
        <v>1621</v>
      </c>
      <c r="D4938" s="3">
        <v>403.21</v>
      </c>
      <c r="E4938" s="4" t="s">
        <v>14389</v>
      </c>
    </row>
    <row r="4939" spans="1:5" x14ac:dyDescent="0.25">
      <c r="A4939" s="2" t="s">
        <v>2171</v>
      </c>
      <c r="D4939" s="3">
        <v>338.9</v>
      </c>
      <c r="E4939" s="4" t="s">
        <v>14390</v>
      </c>
    </row>
    <row r="4940" spans="1:5" x14ac:dyDescent="0.25">
      <c r="A4940" s="2" t="s">
        <v>2887</v>
      </c>
      <c r="D4940" s="3">
        <v>610.15</v>
      </c>
      <c r="E4940" s="4" t="s">
        <v>14391</v>
      </c>
    </row>
    <row r="4941" spans="1:5" x14ac:dyDescent="0.25">
      <c r="A4941" s="2" t="s">
        <v>2171</v>
      </c>
      <c r="D4941" s="3">
        <v>368.17</v>
      </c>
      <c r="E4941" s="4" t="s">
        <v>14392</v>
      </c>
    </row>
    <row r="4942" spans="1:5" x14ac:dyDescent="0.25">
      <c r="A4942" s="2" t="s">
        <v>2888</v>
      </c>
      <c r="D4942" s="3">
        <v>689.87</v>
      </c>
      <c r="E4942" s="4" t="s">
        <v>14393</v>
      </c>
    </row>
    <row r="4943" spans="1:5" x14ac:dyDescent="0.25">
      <c r="A4943" s="2" t="s">
        <v>2887</v>
      </c>
      <c r="D4943" s="3">
        <v>689.42</v>
      </c>
      <c r="E4943" s="4" t="s">
        <v>14394</v>
      </c>
    </row>
    <row r="4944" spans="1:5" x14ac:dyDescent="0.25">
      <c r="A4944" s="2" t="s">
        <v>2889</v>
      </c>
      <c r="D4944" s="3">
        <v>600.29</v>
      </c>
      <c r="E4944" s="4" t="s">
        <v>14395</v>
      </c>
    </row>
    <row r="4945" spans="1:5" x14ac:dyDescent="0.25">
      <c r="A4945" s="2" t="s">
        <v>2888</v>
      </c>
      <c r="D4945" s="3">
        <v>804.74</v>
      </c>
      <c r="E4945" s="4" t="s">
        <v>14396</v>
      </c>
    </row>
    <row r="4946" spans="1:5" x14ac:dyDescent="0.25">
      <c r="A4946" s="2" t="s">
        <v>1621</v>
      </c>
      <c r="D4946" s="3">
        <v>788.85</v>
      </c>
      <c r="E4946" s="4" t="s">
        <v>14397</v>
      </c>
    </row>
    <row r="4947" spans="1:5" x14ac:dyDescent="0.25">
      <c r="A4947" s="2" t="s">
        <v>2889</v>
      </c>
      <c r="D4947" s="3">
        <v>545.55999999999995</v>
      </c>
      <c r="E4947" s="4" t="s">
        <v>14398</v>
      </c>
    </row>
    <row r="4948" spans="1:5" x14ac:dyDescent="0.25">
      <c r="A4948" s="2" t="s">
        <v>2889</v>
      </c>
      <c r="D4948" s="3">
        <v>545.55999999999995</v>
      </c>
      <c r="E4948" s="4" t="s">
        <v>14399</v>
      </c>
    </row>
    <row r="4949" spans="1:5" x14ac:dyDescent="0.25">
      <c r="A4949" s="2" t="s">
        <v>2160</v>
      </c>
      <c r="D4949" s="3">
        <v>93.13</v>
      </c>
      <c r="E4949" s="4" t="s">
        <v>14400</v>
      </c>
    </row>
    <row r="4950" spans="1:5" x14ac:dyDescent="0.25">
      <c r="A4950" s="2" t="s">
        <v>2890</v>
      </c>
      <c r="D4950" s="3">
        <v>76.53</v>
      </c>
      <c r="E4950" s="4" t="s">
        <v>14401</v>
      </c>
    </row>
    <row r="4951" spans="1:5" x14ac:dyDescent="0.25">
      <c r="A4951" s="2" t="s">
        <v>2891</v>
      </c>
      <c r="D4951" s="3">
        <v>76.53</v>
      </c>
      <c r="E4951" s="4" t="s">
        <v>14402</v>
      </c>
    </row>
    <row r="4952" spans="1:5" x14ac:dyDescent="0.25">
      <c r="A4952" s="2" t="s">
        <v>2890</v>
      </c>
      <c r="D4952" s="3">
        <v>78.63</v>
      </c>
      <c r="E4952" s="4" t="s">
        <v>14403</v>
      </c>
    </row>
    <row r="4953" spans="1:5" x14ac:dyDescent="0.25">
      <c r="A4953" s="2" t="s">
        <v>2890</v>
      </c>
      <c r="D4953" s="3">
        <v>78.63</v>
      </c>
      <c r="E4953" s="4" t="s">
        <v>14404</v>
      </c>
    </row>
    <row r="4954" spans="1:5" x14ac:dyDescent="0.25">
      <c r="A4954" s="2" t="s">
        <v>2160</v>
      </c>
      <c r="D4954" s="3">
        <v>84.77</v>
      </c>
      <c r="E4954" s="4" t="s">
        <v>14405</v>
      </c>
    </row>
    <row r="4955" spans="1:5" x14ac:dyDescent="0.25">
      <c r="A4955" s="2" t="s">
        <v>2890</v>
      </c>
      <c r="D4955" s="3">
        <v>84.77</v>
      </c>
      <c r="E4955" s="4" t="s">
        <v>14406</v>
      </c>
    </row>
    <row r="4956" spans="1:5" x14ac:dyDescent="0.25">
      <c r="A4956" s="2" t="s">
        <v>2890</v>
      </c>
      <c r="D4956" s="3">
        <v>84.77</v>
      </c>
      <c r="E4956" s="4" t="s">
        <v>14407</v>
      </c>
    </row>
    <row r="4957" spans="1:5" x14ac:dyDescent="0.25">
      <c r="A4957" s="2" t="s">
        <v>2891</v>
      </c>
      <c r="D4957" s="3">
        <v>84.77</v>
      </c>
      <c r="E4957" s="4" t="s">
        <v>14408</v>
      </c>
    </row>
    <row r="4958" spans="1:5" x14ac:dyDescent="0.25">
      <c r="A4958" s="2" t="s">
        <v>2890</v>
      </c>
      <c r="D4958" s="3">
        <v>88.95</v>
      </c>
      <c r="E4958" s="4" t="s">
        <v>14409</v>
      </c>
    </row>
    <row r="4959" spans="1:5" x14ac:dyDescent="0.25">
      <c r="A4959" s="2" t="s">
        <v>2892</v>
      </c>
      <c r="D4959" s="3">
        <v>93.13</v>
      </c>
      <c r="E4959" s="4" t="s">
        <v>14410</v>
      </c>
    </row>
    <row r="4960" spans="1:5" x14ac:dyDescent="0.25">
      <c r="A4960" s="2" t="s">
        <v>2160</v>
      </c>
      <c r="D4960" s="3">
        <v>93.13</v>
      </c>
      <c r="E4960" s="4" t="s">
        <v>14411</v>
      </c>
    </row>
    <row r="4961" spans="1:5" x14ac:dyDescent="0.25">
      <c r="A4961" s="2" t="s">
        <v>2160</v>
      </c>
      <c r="D4961" s="3">
        <v>93.13</v>
      </c>
      <c r="E4961" s="4" t="s">
        <v>14412</v>
      </c>
    </row>
    <row r="4962" spans="1:5" x14ac:dyDescent="0.25">
      <c r="A4962" s="2" t="s">
        <v>2893</v>
      </c>
      <c r="D4962" s="3">
        <v>93.13</v>
      </c>
      <c r="E4962" s="4" t="s">
        <v>14413</v>
      </c>
    </row>
    <row r="4963" spans="1:5" x14ac:dyDescent="0.25">
      <c r="A4963" s="2" t="s">
        <v>2890</v>
      </c>
      <c r="D4963" s="3">
        <v>93.13</v>
      </c>
      <c r="E4963" s="4" t="s">
        <v>14414</v>
      </c>
    </row>
    <row r="4964" spans="1:5" x14ac:dyDescent="0.25">
      <c r="A4964" s="2" t="s">
        <v>2160</v>
      </c>
      <c r="D4964" s="3">
        <v>92.98</v>
      </c>
      <c r="E4964" s="4" t="s">
        <v>14415</v>
      </c>
    </row>
    <row r="4965" spans="1:5" x14ac:dyDescent="0.25">
      <c r="A4965" s="2" t="s">
        <v>2161</v>
      </c>
      <c r="D4965" s="3">
        <v>93.13</v>
      </c>
      <c r="E4965" s="4" t="s">
        <v>14416</v>
      </c>
    </row>
    <row r="4966" spans="1:5" x14ac:dyDescent="0.25">
      <c r="A4966" s="2" t="s">
        <v>2161</v>
      </c>
      <c r="D4966" s="3">
        <v>93.13</v>
      </c>
      <c r="E4966" s="4" t="s">
        <v>14417</v>
      </c>
    </row>
    <row r="4967" spans="1:5" x14ac:dyDescent="0.25">
      <c r="A4967" s="2" t="s">
        <v>2161</v>
      </c>
      <c r="D4967" s="3">
        <v>93.13</v>
      </c>
      <c r="E4967" s="4" t="s">
        <v>14418</v>
      </c>
    </row>
    <row r="4968" spans="1:5" x14ac:dyDescent="0.25">
      <c r="A4968" s="2" t="s">
        <v>2160</v>
      </c>
      <c r="D4968" s="3">
        <v>99.26</v>
      </c>
      <c r="E4968" s="4" t="s">
        <v>14419</v>
      </c>
    </row>
    <row r="4969" spans="1:5" x14ac:dyDescent="0.25">
      <c r="A4969" s="2" t="s">
        <v>2160</v>
      </c>
      <c r="D4969" s="3">
        <v>99.26</v>
      </c>
      <c r="E4969" s="4" t="s">
        <v>14420</v>
      </c>
    </row>
    <row r="4970" spans="1:5" x14ac:dyDescent="0.25">
      <c r="A4970" s="2" t="s">
        <v>2894</v>
      </c>
      <c r="D4970" s="3">
        <v>99.26</v>
      </c>
      <c r="E4970" s="4" t="s">
        <v>14421</v>
      </c>
    </row>
    <row r="4971" spans="1:5" x14ac:dyDescent="0.25">
      <c r="A4971" s="2" t="s">
        <v>2161</v>
      </c>
      <c r="D4971" s="3">
        <v>99.26</v>
      </c>
      <c r="E4971" s="4" t="s">
        <v>14422</v>
      </c>
    </row>
    <row r="4972" spans="1:5" x14ac:dyDescent="0.25">
      <c r="A4972" s="2" t="s">
        <v>2160</v>
      </c>
      <c r="D4972" s="3">
        <v>99.26</v>
      </c>
      <c r="E4972" s="4" t="s">
        <v>14423</v>
      </c>
    </row>
    <row r="4973" spans="1:5" x14ac:dyDescent="0.25">
      <c r="A4973" s="2" t="s">
        <v>2161</v>
      </c>
      <c r="D4973" s="3">
        <v>99.26</v>
      </c>
      <c r="E4973" s="4" t="s">
        <v>14424</v>
      </c>
    </row>
    <row r="4974" spans="1:5" x14ac:dyDescent="0.25">
      <c r="A4974" s="2" t="s">
        <v>2160</v>
      </c>
      <c r="D4974" s="3">
        <v>105.39</v>
      </c>
      <c r="E4974" s="4" t="s">
        <v>14425</v>
      </c>
    </row>
    <row r="4975" spans="1:5" x14ac:dyDescent="0.25">
      <c r="A4975" s="2" t="s">
        <v>2160</v>
      </c>
      <c r="D4975" s="3">
        <v>105.39</v>
      </c>
      <c r="E4975" s="4" t="s">
        <v>14426</v>
      </c>
    </row>
    <row r="4976" spans="1:5" x14ac:dyDescent="0.25">
      <c r="A4976" s="2" t="s">
        <v>2161</v>
      </c>
      <c r="D4976" s="3">
        <v>105.39</v>
      </c>
      <c r="E4976" s="4" t="s">
        <v>14427</v>
      </c>
    </row>
    <row r="4977" spans="1:5" x14ac:dyDescent="0.25">
      <c r="A4977" s="2" t="s">
        <v>2160</v>
      </c>
      <c r="D4977" s="3">
        <v>105.39</v>
      </c>
      <c r="E4977" s="4" t="s">
        <v>14428</v>
      </c>
    </row>
    <row r="4978" spans="1:5" x14ac:dyDescent="0.25">
      <c r="A4978" s="2" t="s">
        <v>2160</v>
      </c>
      <c r="D4978" s="3">
        <v>117.79</v>
      </c>
      <c r="E4978" s="4" t="s">
        <v>14429</v>
      </c>
    </row>
    <row r="4979" spans="1:5" x14ac:dyDescent="0.25">
      <c r="A4979" s="2" t="s">
        <v>2160</v>
      </c>
      <c r="D4979" s="3">
        <v>117.79</v>
      </c>
      <c r="E4979" s="4" t="s">
        <v>14430</v>
      </c>
    </row>
    <row r="4980" spans="1:5" x14ac:dyDescent="0.25">
      <c r="A4980" s="2" t="s">
        <v>2160</v>
      </c>
      <c r="D4980" s="3">
        <v>117.79</v>
      </c>
      <c r="E4980" s="4" t="s">
        <v>14431</v>
      </c>
    </row>
    <row r="4981" spans="1:5" x14ac:dyDescent="0.25">
      <c r="A4981" s="2" t="s">
        <v>2160</v>
      </c>
      <c r="D4981" s="3">
        <v>119.15</v>
      </c>
      <c r="E4981" s="4" t="s">
        <v>14432</v>
      </c>
    </row>
    <row r="4982" spans="1:5" x14ac:dyDescent="0.25">
      <c r="A4982" s="2" t="s">
        <v>2160</v>
      </c>
      <c r="D4982" s="3">
        <v>119.15</v>
      </c>
      <c r="E4982" s="4" t="s">
        <v>14433</v>
      </c>
    </row>
    <row r="4983" spans="1:5" x14ac:dyDescent="0.25">
      <c r="A4983" s="2" t="s">
        <v>2160</v>
      </c>
      <c r="D4983" s="3">
        <v>133.19</v>
      </c>
      <c r="E4983" s="4" t="s">
        <v>14434</v>
      </c>
    </row>
    <row r="4984" spans="1:5" x14ac:dyDescent="0.25">
      <c r="A4984" s="2" t="s">
        <v>2895</v>
      </c>
      <c r="D4984" s="3">
        <v>379.21</v>
      </c>
      <c r="E4984" s="4" t="s">
        <v>14435</v>
      </c>
    </row>
    <row r="4985" spans="1:5" x14ac:dyDescent="0.25">
      <c r="A4985" s="2" t="s">
        <v>2896</v>
      </c>
      <c r="D4985" s="3">
        <v>379.21</v>
      </c>
      <c r="E4985" s="4" t="s">
        <v>14436</v>
      </c>
    </row>
    <row r="4986" spans="1:5" x14ac:dyDescent="0.25">
      <c r="A4986" s="2" t="s">
        <v>2897</v>
      </c>
      <c r="D4986" s="3">
        <v>1563.28</v>
      </c>
      <c r="E4986" s="4" t="s">
        <v>14437</v>
      </c>
    </row>
    <row r="4987" spans="1:5" x14ac:dyDescent="0.25">
      <c r="A4987" s="2" t="s">
        <v>2898</v>
      </c>
      <c r="D4987" s="3">
        <v>521.09</v>
      </c>
      <c r="E4987" s="4" t="s">
        <v>14438</v>
      </c>
    </row>
    <row r="4988" spans="1:5" x14ac:dyDescent="0.25">
      <c r="A4988" s="2" t="s">
        <v>2899</v>
      </c>
      <c r="D4988" s="3">
        <v>455.07</v>
      </c>
      <c r="E4988" s="4" t="s">
        <v>14439</v>
      </c>
    </row>
    <row r="4989" spans="1:5" x14ac:dyDescent="0.25">
      <c r="A4989" s="2" t="s">
        <v>2900</v>
      </c>
      <c r="D4989" s="3">
        <v>597.71</v>
      </c>
      <c r="E4989" s="4" t="s">
        <v>14440</v>
      </c>
    </row>
    <row r="4990" spans="1:5" x14ac:dyDescent="0.25">
      <c r="A4990" s="2" t="s">
        <v>2901</v>
      </c>
      <c r="D4990" s="3">
        <v>383.62</v>
      </c>
      <c r="E4990" s="4" t="s">
        <v>14441</v>
      </c>
    </row>
    <row r="4991" spans="1:5" x14ac:dyDescent="0.25">
      <c r="A4991" s="2" t="s">
        <v>2902</v>
      </c>
      <c r="D4991" s="3">
        <v>695.16</v>
      </c>
      <c r="E4991" s="4" t="s">
        <v>14442</v>
      </c>
    </row>
    <row r="4992" spans="1:5" x14ac:dyDescent="0.25">
      <c r="A4992" s="2" t="s">
        <v>2903</v>
      </c>
      <c r="D4992" s="3">
        <v>712.84</v>
      </c>
      <c r="E4992" s="4" t="s">
        <v>14443</v>
      </c>
    </row>
    <row r="4993" spans="1:5" x14ac:dyDescent="0.25">
      <c r="A4993" s="2" t="s">
        <v>2904</v>
      </c>
      <c r="D4993" s="3">
        <v>730.51</v>
      </c>
      <c r="E4993" s="4" t="s">
        <v>14444</v>
      </c>
    </row>
    <row r="4994" spans="1:5" x14ac:dyDescent="0.25">
      <c r="A4994" s="2" t="s">
        <v>2905</v>
      </c>
      <c r="D4994" s="3">
        <v>847.16</v>
      </c>
      <c r="E4994" s="4" t="s">
        <v>14445</v>
      </c>
    </row>
    <row r="4995" spans="1:5" x14ac:dyDescent="0.25">
      <c r="A4995" s="2" t="s">
        <v>2906</v>
      </c>
      <c r="D4995" s="3">
        <v>1761.84</v>
      </c>
      <c r="E4995" s="4" t="s">
        <v>14446</v>
      </c>
    </row>
    <row r="4996" spans="1:5" x14ac:dyDescent="0.25">
      <c r="A4996" s="2" t="s">
        <v>2907</v>
      </c>
      <c r="D4996" s="3">
        <v>2138.9</v>
      </c>
      <c r="E4996" s="4" t="s">
        <v>14447</v>
      </c>
    </row>
    <row r="4997" spans="1:5" x14ac:dyDescent="0.25">
      <c r="A4997" s="2" t="s">
        <v>2908</v>
      </c>
      <c r="D4997" s="3">
        <v>334.64</v>
      </c>
      <c r="E4997" s="4" t="s">
        <v>14448</v>
      </c>
    </row>
    <row r="4998" spans="1:5" x14ac:dyDescent="0.25">
      <c r="A4998" s="2" t="s">
        <v>2909</v>
      </c>
      <c r="D4998" s="3">
        <v>318.61</v>
      </c>
      <c r="E4998" s="4" t="s">
        <v>14449</v>
      </c>
    </row>
    <row r="4999" spans="1:5" x14ac:dyDescent="0.25">
      <c r="A4999" s="2" t="s">
        <v>2910</v>
      </c>
      <c r="D4999" s="3">
        <v>356.98</v>
      </c>
      <c r="E4999" s="4" t="s">
        <v>14450</v>
      </c>
    </row>
    <row r="5000" spans="1:5" x14ac:dyDescent="0.25">
      <c r="A5000" s="2" t="s">
        <v>2911</v>
      </c>
      <c r="D5000" s="3">
        <v>531.69000000000005</v>
      </c>
      <c r="E5000" s="4" t="s">
        <v>14451</v>
      </c>
    </row>
    <row r="5001" spans="1:5" x14ac:dyDescent="0.25">
      <c r="A5001" s="2" t="s">
        <v>2912</v>
      </c>
      <c r="D5001" s="3">
        <v>730.51</v>
      </c>
      <c r="E5001" s="4" t="s">
        <v>14452</v>
      </c>
    </row>
    <row r="5002" spans="1:5" x14ac:dyDescent="0.25">
      <c r="A5002" s="2" t="s">
        <v>2913</v>
      </c>
      <c r="D5002" s="3">
        <v>730.51</v>
      </c>
      <c r="E5002" s="4" t="s">
        <v>14453</v>
      </c>
    </row>
    <row r="5003" spans="1:5" x14ac:dyDescent="0.25">
      <c r="A5003" s="2" t="s">
        <v>2914</v>
      </c>
      <c r="D5003" s="3">
        <v>804.36</v>
      </c>
      <c r="E5003" s="4" t="s">
        <v>14454</v>
      </c>
    </row>
    <row r="5004" spans="1:5" x14ac:dyDescent="0.25">
      <c r="A5004" s="2" t="s">
        <v>2915</v>
      </c>
      <c r="D5004" s="3">
        <v>854.85</v>
      </c>
      <c r="E5004" s="4" t="s">
        <v>14455</v>
      </c>
    </row>
    <row r="5005" spans="1:5" x14ac:dyDescent="0.25">
      <c r="A5005" s="2" t="s">
        <v>2916</v>
      </c>
      <c r="D5005" s="3">
        <v>1148.98</v>
      </c>
      <c r="E5005" s="4" t="s">
        <v>14456</v>
      </c>
    </row>
    <row r="5006" spans="1:5" x14ac:dyDescent="0.25">
      <c r="A5006" s="2" t="s">
        <v>2917</v>
      </c>
      <c r="D5006" s="3">
        <v>1209.44</v>
      </c>
      <c r="E5006" s="4" t="s">
        <v>14457</v>
      </c>
    </row>
    <row r="5007" spans="1:5" x14ac:dyDescent="0.25">
      <c r="A5007" s="2" t="s">
        <v>2918</v>
      </c>
      <c r="D5007" s="3">
        <v>1013.78</v>
      </c>
      <c r="E5007" s="4" t="s">
        <v>14458</v>
      </c>
    </row>
    <row r="5008" spans="1:5" x14ac:dyDescent="0.25">
      <c r="A5008" s="2" t="s">
        <v>2919</v>
      </c>
      <c r="D5008" s="3">
        <v>1046.48</v>
      </c>
      <c r="E5008" s="4" t="s">
        <v>14459</v>
      </c>
    </row>
    <row r="5009" spans="1:5" x14ac:dyDescent="0.25">
      <c r="A5009" s="2" t="s">
        <v>2920</v>
      </c>
      <c r="D5009" s="3">
        <v>1542.19</v>
      </c>
      <c r="E5009" s="4" t="s">
        <v>14460</v>
      </c>
    </row>
    <row r="5010" spans="1:5" x14ac:dyDescent="0.25">
      <c r="A5010" s="2" t="s">
        <v>2921</v>
      </c>
      <c r="D5010" s="3">
        <v>1367.99</v>
      </c>
      <c r="E5010" s="4" t="s">
        <v>14461</v>
      </c>
    </row>
    <row r="5011" spans="1:5" x14ac:dyDescent="0.25">
      <c r="A5011" s="2" t="s">
        <v>2922</v>
      </c>
      <c r="D5011" s="3">
        <v>12779.17</v>
      </c>
      <c r="E5011" s="4" t="s">
        <v>14462</v>
      </c>
    </row>
    <row r="5012" spans="1:5" x14ac:dyDescent="0.25">
      <c r="A5012" s="2" t="s">
        <v>2923</v>
      </c>
      <c r="D5012" s="3">
        <v>28339.86</v>
      </c>
      <c r="E5012" s="4" t="s">
        <v>14463</v>
      </c>
    </row>
    <row r="5013" spans="1:5" x14ac:dyDescent="0.25">
      <c r="A5013" s="2" t="s">
        <v>2923</v>
      </c>
      <c r="D5013" s="3">
        <v>33233.199999999997</v>
      </c>
      <c r="E5013" s="4" t="s">
        <v>14464</v>
      </c>
    </row>
    <row r="5014" spans="1:5" x14ac:dyDescent="0.25">
      <c r="A5014" s="2" t="s">
        <v>2924</v>
      </c>
      <c r="D5014" s="3">
        <v>934.39</v>
      </c>
      <c r="E5014" s="4" t="s">
        <v>14465</v>
      </c>
    </row>
    <row r="5015" spans="1:5" x14ac:dyDescent="0.25">
      <c r="A5015" s="2" t="s">
        <v>2925</v>
      </c>
      <c r="D5015" s="3">
        <v>13232.46</v>
      </c>
      <c r="E5015" s="4" t="s">
        <v>14466</v>
      </c>
    </row>
    <row r="5016" spans="1:5" x14ac:dyDescent="0.25">
      <c r="A5016" s="2" t="s">
        <v>2926</v>
      </c>
      <c r="D5016" s="3">
        <v>54903.48</v>
      </c>
      <c r="E5016" s="4" t="s">
        <v>14467</v>
      </c>
    </row>
    <row r="5017" spans="1:5" x14ac:dyDescent="0.25">
      <c r="A5017" s="2" t="s">
        <v>2927</v>
      </c>
      <c r="D5017" s="3">
        <v>20921.23</v>
      </c>
      <c r="E5017" s="4" t="s">
        <v>14468</v>
      </c>
    </row>
    <row r="5018" spans="1:5" x14ac:dyDescent="0.25">
      <c r="A5018" s="2" t="s">
        <v>2928</v>
      </c>
      <c r="D5018" s="3">
        <v>5327.05</v>
      </c>
      <c r="E5018" s="4" t="s">
        <v>14469</v>
      </c>
    </row>
    <row r="5019" spans="1:5" x14ac:dyDescent="0.25">
      <c r="A5019" s="2" t="s">
        <v>2929</v>
      </c>
      <c r="D5019" s="3">
        <v>4049.96</v>
      </c>
      <c r="E5019" s="4" t="s">
        <v>14470</v>
      </c>
    </row>
    <row r="5020" spans="1:5" x14ac:dyDescent="0.25">
      <c r="A5020" s="2" t="s">
        <v>2930</v>
      </c>
      <c r="D5020" s="3">
        <v>7888.32</v>
      </c>
      <c r="E5020" s="4" t="s">
        <v>14471</v>
      </c>
    </row>
    <row r="5021" spans="1:5" x14ac:dyDescent="0.25">
      <c r="A5021" s="2" t="s">
        <v>2931</v>
      </c>
      <c r="D5021" s="3">
        <v>7888.32</v>
      </c>
      <c r="E5021" s="4" t="s">
        <v>14472</v>
      </c>
    </row>
    <row r="5022" spans="1:5" x14ac:dyDescent="0.25">
      <c r="A5022" s="2" t="s">
        <v>2932</v>
      </c>
      <c r="D5022" s="3">
        <v>5738.15</v>
      </c>
      <c r="E5022" s="4" t="s">
        <v>14473</v>
      </c>
    </row>
    <row r="5023" spans="1:5" x14ac:dyDescent="0.25">
      <c r="A5023" s="2" t="s">
        <v>2933</v>
      </c>
      <c r="D5023" s="3">
        <v>7888.32</v>
      </c>
      <c r="E5023" s="4" t="s">
        <v>14474</v>
      </c>
    </row>
    <row r="5024" spans="1:5" x14ac:dyDescent="0.25">
      <c r="A5024" s="2" t="s">
        <v>2934</v>
      </c>
      <c r="D5024" s="3">
        <v>2955.46</v>
      </c>
      <c r="E5024" s="4" t="s">
        <v>14475</v>
      </c>
    </row>
    <row r="5025" spans="1:5" x14ac:dyDescent="0.25">
      <c r="A5025" s="2" t="s">
        <v>2935</v>
      </c>
      <c r="D5025" s="3">
        <v>4049.96</v>
      </c>
      <c r="E5025" s="4" t="s">
        <v>14476</v>
      </c>
    </row>
    <row r="5026" spans="1:5" x14ac:dyDescent="0.25">
      <c r="A5026" s="2" t="s">
        <v>2936</v>
      </c>
      <c r="D5026" s="3">
        <v>4828.8500000000004</v>
      </c>
      <c r="E5026" s="4" t="s">
        <v>14477</v>
      </c>
    </row>
    <row r="5027" spans="1:5" x14ac:dyDescent="0.25">
      <c r="A5027" s="2" t="s">
        <v>2937</v>
      </c>
      <c r="D5027" s="3">
        <v>5327.05</v>
      </c>
      <c r="E5027" s="4" t="s">
        <v>14478</v>
      </c>
    </row>
    <row r="5028" spans="1:5" x14ac:dyDescent="0.25">
      <c r="A5028" s="2" t="s">
        <v>2938</v>
      </c>
      <c r="D5028" s="3">
        <v>5738.15</v>
      </c>
      <c r="E5028" s="4" t="s">
        <v>14479</v>
      </c>
    </row>
    <row r="5029" spans="1:5" x14ac:dyDescent="0.25">
      <c r="A5029" s="2" t="s">
        <v>2939</v>
      </c>
      <c r="D5029" s="3">
        <v>5738.15</v>
      </c>
      <c r="E5029" s="4" t="s">
        <v>14480</v>
      </c>
    </row>
    <row r="5030" spans="1:5" x14ac:dyDescent="0.25">
      <c r="A5030" s="2" t="s">
        <v>2940</v>
      </c>
      <c r="D5030" s="3">
        <v>5738.15</v>
      </c>
      <c r="E5030" s="4" t="s">
        <v>14481</v>
      </c>
    </row>
    <row r="5031" spans="1:5" x14ac:dyDescent="0.25">
      <c r="A5031" s="2" t="s">
        <v>2941</v>
      </c>
      <c r="D5031" s="3">
        <v>7888.32</v>
      </c>
      <c r="E5031" s="4" t="s">
        <v>14482</v>
      </c>
    </row>
    <row r="5032" spans="1:5" x14ac:dyDescent="0.25">
      <c r="A5032" s="2" t="s">
        <v>2942</v>
      </c>
      <c r="D5032" s="3">
        <v>412.63</v>
      </c>
      <c r="E5032" s="4" t="s">
        <v>14483</v>
      </c>
    </row>
    <row r="5033" spans="1:5" x14ac:dyDescent="0.25">
      <c r="A5033" s="2" t="s">
        <v>2943</v>
      </c>
      <c r="D5033" s="3">
        <v>56.97</v>
      </c>
      <c r="E5033" s="4" t="s">
        <v>14484</v>
      </c>
    </row>
    <row r="5034" spans="1:5" x14ac:dyDescent="0.25">
      <c r="A5034" s="2" t="s">
        <v>2944</v>
      </c>
      <c r="D5034" s="3">
        <v>15.2</v>
      </c>
      <c r="E5034" s="4" t="s">
        <v>14485</v>
      </c>
    </row>
    <row r="5035" spans="1:5" x14ac:dyDescent="0.25">
      <c r="A5035" s="2" t="s">
        <v>2945</v>
      </c>
      <c r="D5035" s="3">
        <v>14.56</v>
      </c>
      <c r="E5035" s="4" t="s">
        <v>14486</v>
      </c>
    </row>
    <row r="5036" spans="1:5" x14ac:dyDescent="0.25">
      <c r="A5036" s="2" t="s">
        <v>2946</v>
      </c>
      <c r="D5036" s="3">
        <v>19.07</v>
      </c>
      <c r="E5036" s="4" t="s">
        <v>14487</v>
      </c>
    </row>
    <row r="5037" spans="1:5" x14ac:dyDescent="0.25">
      <c r="A5037" s="2" t="s">
        <v>2947</v>
      </c>
      <c r="D5037" s="3">
        <v>18.16</v>
      </c>
      <c r="E5037" s="4" t="s">
        <v>14488</v>
      </c>
    </row>
    <row r="5038" spans="1:5" x14ac:dyDescent="0.25">
      <c r="A5038" s="2" t="s">
        <v>2948</v>
      </c>
      <c r="D5038" s="3">
        <v>19.07</v>
      </c>
      <c r="E5038" s="4" t="s">
        <v>14489</v>
      </c>
    </row>
    <row r="5039" spans="1:5" x14ac:dyDescent="0.25">
      <c r="A5039" s="2" t="s">
        <v>2949</v>
      </c>
      <c r="D5039" s="3">
        <v>17.649999999999999</v>
      </c>
      <c r="E5039" s="4" t="s">
        <v>14490</v>
      </c>
    </row>
    <row r="5040" spans="1:5" x14ac:dyDescent="0.25">
      <c r="A5040" s="2" t="s">
        <v>2950</v>
      </c>
      <c r="D5040" s="3">
        <v>113.24</v>
      </c>
      <c r="E5040" s="4" t="s">
        <v>14491</v>
      </c>
    </row>
    <row r="5041" spans="1:5" x14ac:dyDescent="0.25">
      <c r="A5041" s="2" t="s">
        <v>2951</v>
      </c>
      <c r="D5041" s="3">
        <v>197.74</v>
      </c>
      <c r="E5041" s="4" t="s">
        <v>14492</v>
      </c>
    </row>
    <row r="5042" spans="1:5" x14ac:dyDescent="0.25">
      <c r="A5042" s="2" t="s">
        <v>2952</v>
      </c>
      <c r="D5042" s="3">
        <v>169.92</v>
      </c>
      <c r="E5042" s="4" t="s">
        <v>14493</v>
      </c>
    </row>
    <row r="5043" spans="1:5" x14ac:dyDescent="0.25">
      <c r="A5043" s="2" t="s">
        <v>2953</v>
      </c>
      <c r="D5043" s="3">
        <v>225.57</v>
      </c>
      <c r="E5043" s="4" t="s">
        <v>14494</v>
      </c>
    </row>
    <row r="5044" spans="1:5" x14ac:dyDescent="0.25">
      <c r="A5044" s="2" t="s">
        <v>2954</v>
      </c>
      <c r="D5044" s="3">
        <v>225.57</v>
      </c>
      <c r="E5044" s="4" t="s">
        <v>14495</v>
      </c>
    </row>
    <row r="5045" spans="1:5" x14ac:dyDescent="0.25">
      <c r="A5045" s="2" t="s">
        <v>2955</v>
      </c>
      <c r="D5045" s="3">
        <v>105.755</v>
      </c>
      <c r="E5045" s="4" t="s">
        <v>14496</v>
      </c>
    </row>
    <row r="5046" spans="1:5" x14ac:dyDescent="0.25">
      <c r="A5046" s="2" t="s">
        <v>2956</v>
      </c>
      <c r="D5046" s="3">
        <v>210.49</v>
      </c>
      <c r="E5046" s="4" t="s">
        <v>14497</v>
      </c>
    </row>
    <row r="5047" spans="1:5" x14ac:dyDescent="0.25">
      <c r="A5047" s="2" t="s">
        <v>2957</v>
      </c>
      <c r="D5047" s="3">
        <v>423.18</v>
      </c>
      <c r="E5047" s="4" t="s">
        <v>14498</v>
      </c>
    </row>
    <row r="5048" spans="1:5" x14ac:dyDescent="0.25">
      <c r="A5048" s="2" t="s">
        <v>2958</v>
      </c>
      <c r="D5048" s="3">
        <v>581.64</v>
      </c>
      <c r="E5048" s="4" t="s">
        <v>14499</v>
      </c>
    </row>
    <row r="5049" spans="1:5" x14ac:dyDescent="0.25">
      <c r="A5049" s="2" t="s">
        <v>2959</v>
      </c>
      <c r="D5049" s="3">
        <v>323.22000000000003</v>
      </c>
      <c r="E5049" s="4" t="s">
        <v>14500</v>
      </c>
    </row>
    <row r="5050" spans="1:5" x14ac:dyDescent="0.25">
      <c r="A5050" s="2" t="s">
        <v>2960</v>
      </c>
      <c r="D5050" s="3">
        <v>577.26</v>
      </c>
      <c r="E5050" s="4" t="s">
        <v>14501</v>
      </c>
    </row>
    <row r="5051" spans="1:5" x14ac:dyDescent="0.25">
      <c r="A5051" s="2" t="s">
        <v>2960</v>
      </c>
      <c r="D5051" s="3">
        <v>636.9</v>
      </c>
      <c r="E5051" s="4" t="s">
        <v>14502</v>
      </c>
    </row>
    <row r="5052" spans="1:5" x14ac:dyDescent="0.25">
      <c r="A5052" s="2" t="s">
        <v>2961</v>
      </c>
      <c r="D5052" s="3">
        <v>407.86</v>
      </c>
      <c r="E5052" s="4" t="s">
        <v>14503</v>
      </c>
    </row>
    <row r="5053" spans="1:5" x14ac:dyDescent="0.25">
      <c r="A5053" s="2" t="s">
        <v>2962</v>
      </c>
      <c r="D5053" s="3">
        <v>423.18</v>
      </c>
      <c r="E5053" s="4" t="s">
        <v>14504</v>
      </c>
    </row>
    <row r="5054" spans="1:5" x14ac:dyDescent="0.25">
      <c r="A5054" s="2" t="s">
        <v>2963</v>
      </c>
      <c r="D5054" s="3">
        <v>451.15</v>
      </c>
      <c r="E5054" s="4" t="s">
        <v>14505</v>
      </c>
    </row>
    <row r="5055" spans="1:5" x14ac:dyDescent="0.25">
      <c r="A5055" s="2" t="s">
        <v>2964</v>
      </c>
      <c r="D5055" s="3">
        <v>379.13</v>
      </c>
      <c r="E5055" s="4" t="s">
        <v>14506</v>
      </c>
    </row>
    <row r="5056" spans="1:5" x14ac:dyDescent="0.25">
      <c r="A5056" s="2" t="s">
        <v>2965</v>
      </c>
      <c r="D5056" s="3">
        <v>938.22</v>
      </c>
      <c r="E5056" s="4" t="s">
        <v>14507</v>
      </c>
    </row>
    <row r="5057" spans="1:5" x14ac:dyDescent="0.25">
      <c r="A5057" s="2" t="s">
        <v>2966</v>
      </c>
      <c r="D5057" s="3">
        <v>559.73</v>
      </c>
      <c r="E5057" s="4" t="s">
        <v>14508</v>
      </c>
    </row>
    <row r="5058" spans="1:5" x14ac:dyDescent="0.25">
      <c r="A5058" s="2" t="s">
        <v>2967</v>
      </c>
      <c r="D5058" s="3">
        <v>1996.63</v>
      </c>
      <c r="E5058" s="4" t="s">
        <v>14509</v>
      </c>
    </row>
    <row r="5059" spans="1:5" x14ac:dyDescent="0.25">
      <c r="A5059" s="2" t="s">
        <v>2968</v>
      </c>
      <c r="D5059" s="3">
        <v>7933.92</v>
      </c>
      <c r="E5059" s="4" t="s">
        <v>14510</v>
      </c>
    </row>
    <row r="5060" spans="1:5" x14ac:dyDescent="0.25">
      <c r="A5060" s="2" t="s">
        <v>2969</v>
      </c>
      <c r="D5060" s="3">
        <v>8171.95</v>
      </c>
      <c r="E5060" s="4" t="s">
        <v>14511</v>
      </c>
    </row>
    <row r="5061" spans="1:5" x14ac:dyDescent="0.25">
      <c r="A5061" s="2" t="s">
        <v>2970</v>
      </c>
      <c r="D5061" s="3">
        <v>8815.5300000000007</v>
      </c>
      <c r="E5061" s="4" t="s">
        <v>14512</v>
      </c>
    </row>
    <row r="5062" spans="1:5" x14ac:dyDescent="0.25">
      <c r="A5062" s="2" t="s">
        <v>2971</v>
      </c>
      <c r="D5062" s="3">
        <v>2711.2</v>
      </c>
      <c r="E5062" s="4" t="s">
        <v>14513</v>
      </c>
    </row>
    <row r="5063" spans="1:5" x14ac:dyDescent="0.25">
      <c r="A5063" s="2" t="s">
        <v>2972</v>
      </c>
      <c r="D5063" s="3">
        <v>4619.55</v>
      </c>
      <c r="E5063" s="4" t="s">
        <v>14514</v>
      </c>
    </row>
    <row r="5064" spans="1:5" x14ac:dyDescent="0.25">
      <c r="A5064" s="2" t="s">
        <v>2973</v>
      </c>
      <c r="D5064" s="3">
        <v>64091.92</v>
      </c>
      <c r="E5064" s="4" t="s">
        <v>14515</v>
      </c>
    </row>
    <row r="5065" spans="1:5" x14ac:dyDescent="0.25">
      <c r="A5065" s="2" t="s">
        <v>2168</v>
      </c>
      <c r="D5065" s="3">
        <v>225.48</v>
      </c>
      <c r="E5065" s="4" t="s">
        <v>14516</v>
      </c>
    </row>
    <row r="5066" spans="1:5" x14ac:dyDescent="0.25">
      <c r="A5066" s="2" t="s">
        <v>2168</v>
      </c>
      <c r="D5066" s="3">
        <v>307.02</v>
      </c>
      <c r="E5066" s="4" t="s">
        <v>14517</v>
      </c>
    </row>
    <row r="5067" spans="1:5" x14ac:dyDescent="0.25">
      <c r="A5067" s="2" t="s">
        <v>2175</v>
      </c>
      <c r="D5067" s="3">
        <v>310.26</v>
      </c>
      <c r="E5067" s="4" t="s">
        <v>14518</v>
      </c>
    </row>
    <row r="5068" spans="1:5" x14ac:dyDescent="0.25">
      <c r="A5068" s="2" t="s">
        <v>405</v>
      </c>
      <c r="D5068" s="3">
        <v>541.80999999999995</v>
      </c>
      <c r="E5068" s="4" t="s">
        <v>14519</v>
      </c>
    </row>
    <row r="5069" spans="1:5" x14ac:dyDescent="0.25">
      <c r="A5069" s="2" t="s">
        <v>2974</v>
      </c>
      <c r="D5069" s="3">
        <v>504.75</v>
      </c>
      <c r="E5069" s="4" t="s">
        <v>14520</v>
      </c>
    </row>
    <row r="5070" spans="1:5" x14ac:dyDescent="0.25">
      <c r="A5070" s="2" t="s">
        <v>2975</v>
      </c>
      <c r="D5070" s="3">
        <v>177.71</v>
      </c>
      <c r="E5070" s="4" t="s">
        <v>14521</v>
      </c>
    </row>
    <row r="5071" spans="1:5" x14ac:dyDescent="0.25">
      <c r="A5071" s="2" t="s">
        <v>2976</v>
      </c>
      <c r="D5071" s="3">
        <v>1271.6400000000001</v>
      </c>
      <c r="E5071" s="4" t="s">
        <v>14522</v>
      </c>
    </row>
    <row r="5072" spans="1:5" x14ac:dyDescent="0.25">
      <c r="A5072" s="2" t="s">
        <v>2977</v>
      </c>
      <c r="D5072" s="3">
        <v>3037.1</v>
      </c>
      <c r="E5072" s="4" t="s">
        <v>14523</v>
      </c>
    </row>
    <row r="5073" spans="1:5" x14ac:dyDescent="0.25">
      <c r="A5073" s="2" t="s">
        <v>2978</v>
      </c>
      <c r="D5073" s="3">
        <v>2550.62</v>
      </c>
      <c r="E5073" s="4" t="s">
        <v>14524</v>
      </c>
    </row>
    <row r="5074" spans="1:5" x14ac:dyDescent="0.25">
      <c r="A5074" s="2" t="s">
        <v>2979</v>
      </c>
      <c r="D5074" s="3">
        <v>2809.19</v>
      </c>
      <c r="E5074" s="4" t="s">
        <v>14525</v>
      </c>
    </row>
    <row r="5075" spans="1:5" x14ac:dyDescent="0.25">
      <c r="A5075" s="2" t="s">
        <v>2980</v>
      </c>
      <c r="D5075" s="3">
        <v>4996.6499999999996</v>
      </c>
      <c r="E5075" s="4" t="s">
        <v>14526</v>
      </c>
    </row>
    <row r="5076" spans="1:5" x14ac:dyDescent="0.25">
      <c r="A5076" s="2" t="s">
        <v>2981</v>
      </c>
      <c r="D5076" s="3">
        <v>276.16000000000003</v>
      </c>
      <c r="E5076" s="4" t="s">
        <v>14527</v>
      </c>
    </row>
    <row r="5077" spans="1:5" x14ac:dyDescent="0.25">
      <c r="A5077" s="2" t="s">
        <v>2982</v>
      </c>
      <c r="D5077" s="3">
        <v>809.55</v>
      </c>
      <c r="E5077" s="4" t="s">
        <v>14528</v>
      </c>
    </row>
    <row r="5078" spans="1:5" x14ac:dyDescent="0.25">
      <c r="A5078" s="2" t="s">
        <v>2983</v>
      </c>
      <c r="D5078" s="3">
        <v>252.95</v>
      </c>
      <c r="E5078" s="4" t="s">
        <v>14529</v>
      </c>
    </row>
    <row r="5079" spans="1:5" x14ac:dyDescent="0.25">
      <c r="A5079" s="2" t="s">
        <v>2984</v>
      </c>
      <c r="D5079" s="3">
        <v>368.79</v>
      </c>
      <c r="E5079" s="4" t="s">
        <v>14530</v>
      </c>
    </row>
    <row r="5080" spans="1:5" x14ac:dyDescent="0.25">
      <c r="A5080" s="2" t="s">
        <v>425</v>
      </c>
      <c r="D5080" s="3">
        <v>261.41000000000003</v>
      </c>
      <c r="E5080" s="4" t="s">
        <v>14531</v>
      </c>
    </row>
    <row r="5081" spans="1:5" x14ac:dyDescent="0.25">
      <c r="A5081" s="2" t="s">
        <v>425</v>
      </c>
      <c r="D5081" s="3">
        <v>280.25</v>
      </c>
      <c r="E5081" s="4" t="s">
        <v>14532</v>
      </c>
    </row>
    <row r="5082" spans="1:5" x14ac:dyDescent="0.25">
      <c r="A5082" s="2" t="s">
        <v>425</v>
      </c>
      <c r="D5082" s="3">
        <v>284.14999999999998</v>
      </c>
      <c r="E5082" s="4" t="s">
        <v>14533</v>
      </c>
    </row>
    <row r="5083" spans="1:5" x14ac:dyDescent="0.25">
      <c r="A5083" s="2" t="s">
        <v>425</v>
      </c>
      <c r="D5083" s="3">
        <v>284.14999999999998</v>
      </c>
      <c r="E5083" s="4" t="s">
        <v>14534</v>
      </c>
    </row>
    <row r="5084" spans="1:5" x14ac:dyDescent="0.25">
      <c r="A5084" s="2" t="s">
        <v>2167</v>
      </c>
      <c r="D5084" s="3">
        <v>291.29000000000002</v>
      </c>
      <c r="E5084" s="4" t="s">
        <v>14535</v>
      </c>
    </row>
    <row r="5085" spans="1:5" x14ac:dyDescent="0.25">
      <c r="A5085" s="2" t="s">
        <v>2167</v>
      </c>
      <c r="D5085" s="3">
        <v>291.62</v>
      </c>
      <c r="E5085" s="4" t="s">
        <v>14536</v>
      </c>
    </row>
    <row r="5086" spans="1:5" x14ac:dyDescent="0.25">
      <c r="A5086" s="2" t="s">
        <v>2167</v>
      </c>
      <c r="D5086" s="3">
        <v>291.62</v>
      </c>
      <c r="E5086" s="4" t="s">
        <v>14537</v>
      </c>
    </row>
    <row r="5087" spans="1:5" x14ac:dyDescent="0.25">
      <c r="A5087" s="2" t="s">
        <v>2169</v>
      </c>
      <c r="D5087" s="3">
        <v>294.38</v>
      </c>
      <c r="E5087" s="4" t="s">
        <v>14538</v>
      </c>
    </row>
    <row r="5088" spans="1:5" x14ac:dyDescent="0.25">
      <c r="A5088" s="2" t="s">
        <v>2167</v>
      </c>
      <c r="D5088" s="3">
        <v>304.13</v>
      </c>
      <c r="E5088" s="4" t="s">
        <v>14539</v>
      </c>
    </row>
    <row r="5089" spans="1:5" x14ac:dyDescent="0.25">
      <c r="A5089" s="2" t="s">
        <v>2167</v>
      </c>
      <c r="D5089" s="3">
        <v>336.95</v>
      </c>
      <c r="E5089" s="4" t="s">
        <v>14540</v>
      </c>
    </row>
    <row r="5090" spans="1:5" x14ac:dyDescent="0.25">
      <c r="A5090" s="2" t="s">
        <v>2167</v>
      </c>
      <c r="D5090" s="3">
        <v>345.72</v>
      </c>
      <c r="E5090" s="4" t="s">
        <v>14541</v>
      </c>
    </row>
    <row r="5091" spans="1:5" x14ac:dyDescent="0.25">
      <c r="A5091" s="2" t="s">
        <v>2167</v>
      </c>
      <c r="D5091" s="3">
        <v>347.99</v>
      </c>
      <c r="E5091" s="4" t="s">
        <v>14542</v>
      </c>
    </row>
    <row r="5092" spans="1:5" x14ac:dyDescent="0.25">
      <c r="A5092" s="2" t="s">
        <v>2167</v>
      </c>
      <c r="D5092" s="3">
        <v>346.85</v>
      </c>
      <c r="E5092" s="4" t="s">
        <v>14543</v>
      </c>
    </row>
    <row r="5093" spans="1:5" x14ac:dyDescent="0.25">
      <c r="A5093" s="2" t="s">
        <v>2167</v>
      </c>
      <c r="D5093" s="3">
        <v>350.59</v>
      </c>
      <c r="E5093" s="4" t="s">
        <v>14544</v>
      </c>
    </row>
    <row r="5094" spans="1:5" x14ac:dyDescent="0.25">
      <c r="A5094" s="2" t="s">
        <v>2169</v>
      </c>
      <c r="D5094" s="3">
        <v>351.4</v>
      </c>
      <c r="E5094" s="4" t="s">
        <v>14545</v>
      </c>
    </row>
    <row r="5095" spans="1:5" x14ac:dyDescent="0.25">
      <c r="A5095" s="2" t="s">
        <v>2169</v>
      </c>
      <c r="D5095" s="3">
        <v>355.14</v>
      </c>
      <c r="E5095" s="4" t="s">
        <v>14546</v>
      </c>
    </row>
    <row r="5096" spans="1:5" x14ac:dyDescent="0.25">
      <c r="A5096" s="2" t="s">
        <v>2167</v>
      </c>
      <c r="D5096" s="3">
        <v>359.69</v>
      </c>
      <c r="E5096" s="4" t="s">
        <v>14547</v>
      </c>
    </row>
    <row r="5097" spans="1:5" x14ac:dyDescent="0.25">
      <c r="A5097" s="2" t="s">
        <v>2167</v>
      </c>
      <c r="D5097" s="3">
        <v>361.16</v>
      </c>
      <c r="E5097" s="4" t="s">
        <v>14548</v>
      </c>
    </row>
    <row r="5098" spans="1:5" x14ac:dyDescent="0.25">
      <c r="A5098" s="2" t="s">
        <v>2169</v>
      </c>
      <c r="D5098" s="3">
        <v>364.57</v>
      </c>
      <c r="E5098" s="4" t="s">
        <v>14549</v>
      </c>
    </row>
    <row r="5099" spans="1:5" x14ac:dyDescent="0.25">
      <c r="A5099" s="2" t="s">
        <v>2167</v>
      </c>
      <c r="D5099" s="3">
        <v>371.72</v>
      </c>
      <c r="E5099" s="4" t="s">
        <v>14550</v>
      </c>
    </row>
    <row r="5100" spans="1:5" x14ac:dyDescent="0.25">
      <c r="A5100" s="2" t="s">
        <v>425</v>
      </c>
      <c r="D5100" s="3">
        <v>374.31</v>
      </c>
      <c r="E5100" s="4" t="s">
        <v>14551</v>
      </c>
    </row>
    <row r="5101" spans="1:5" x14ac:dyDescent="0.25">
      <c r="A5101" s="2" t="s">
        <v>1386</v>
      </c>
      <c r="D5101" s="3">
        <v>386.5</v>
      </c>
      <c r="E5101" s="4" t="s">
        <v>14552</v>
      </c>
    </row>
    <row r="5102" spans="1:5" x14ac:dyDescent="0.25">
      <c r="A5102" s="2" t="s">
        <v>2169</v>
      </c>
      <c r="D5102" s="3">
        <v>387.31</v>
      </c>
      <c r="E5102" s="4" t="s">
        <v>14553</v>
      </c>
    </row>
    <row r="5103" spans="1:5" x14ac:dyDescent="0.25">
      <c r="A5103" s="2" t="s">
        <v>425</v>
      </c>
      <c r="D5103" s="3">
        <v>327.52</v>
      </c>
      <c r="E5103" s="4" t="s">
        <v>14554</v>
      </c>
    </row>
    <row r="5104" spans="1:5" x14ac:dyDescent="0.25">
      <c r="A5104" s="2" t="s">
        <v>2169</v>
      </c>
      <c r="D5104" s="3">
        <v>419.48</v>
      </c>
      <c r="E5104" s="4" t="s">
        <v>14555</v>
      </c>
    </row>
    <row r="5105" spans="1:5" x14ac:dyDescent="0.25">
      <c r="A5105" s="2" t="s">
        <v>2169</v>
      </c>
      <c r="D5105" s="3">
        <v>435.23</v>
      </c>
      <c r="E5105" s="4" t="s">
        <v>14556</v>
      </c>
    </row>
    <row r="5106" spans="1:5" x14ac:dyDescent="0.25">
      <c r="A5106" s="2" t="s">
        <v>425</v>
      </c>
      <c r="D5106" s="3">
        <v>443.03</v>
      </c>
      <c r="E5106" s="4" t="s">
        <v>14557</v>
      </c>
    </row>
    <row r="5107" spans="1:5" x14ac:dyDescent="0.25">
      <c r="A5107" s="2" t="s">
        <v>2167</v>
      </c>
      <c r="D5107" s="3">
        <v>464.8</v>
      </c>
      <c r="E5107" s="4" t="s">
        <v>14558</v>
      </c>
    </row>
    <row r="5108" spans="1:5" x14ac:dyDescent="0.25">
      <c r="A5108" s="2" t="s">
        <v>425</v>
      </c>
      <c r="D5108" s="3">
        <v>473.09</v>
      </c>
      <c r="E5108" s="4" t="s">
        <v>14559</v>
      </c>
    </row>
    <row r="5109" spans="1:5" x14ac:dyDescent="0.25">
      <c r="A5109" s="2" t="s">
        <v>1386</v>
      </c>
      <c r="D5109" s="3">
        <v>475.03</v>
      </c>
      <c r="E5109" s="4" t="s">
        <v>14560</v>
      </c>
    </row>
    <row r="5110" spans="1:5" x14ac:dyDescent="0.25">
      <c r="A5110" s="2" t="s">
        <v>2167</v>
      </c>
      <c r="D5110" s="3">
        <v>476.82</v>
      </c>
      <c r="E5110" s="4" t="s">
        <v>14561</v>
      </c>
    </row>
    <row r="5111" spans="1:5" x14ac:dyDescent="0.25">
      <c r="A5111" s="2" t="s">
        <v>2167</v>
      </c>
      <c r="D5111" s="3">
        <v>502.81</v>
      </c>
      <c r="E5111" s="4" t="s">
        <v>14562</v>
      </c>
    </row>
    <row r="5112" spans="1:5" x14ac:dyDescent="0.25">
      <c r="A5112" s="2" t="s">
        <v>2169</v>
      </c>
      <c r="D5112" s="3">
        <v>468.21</v>
      </c>
      <c r="E5112" s="4" t="s">
        <v>14563</v>
      </c>
    </row>
    <row r="5113" spans="1:5" x14ac:dyDescent="0.25">
      <c r="A5113" s="2" t="s">
        <v>2169</v>
      </c>
      <c r="D5113" s="3">
        <v>476.82</v>
      </c>
      <c r="E5113" s="4" t="s">
        <v>14564</v>
      </c>
    </row>
    <row r="5114" spans="1:5" x14ac:dyDescent="0.25">
      <c r="A5114" s="2" t="s">
        <v>1386</v>
      </c>
      <c r="D5114" s="3">
        <v>483.65</v>
      </c>
      <c r="E5114" s="4" t="s">
        <v>14565</v>
      </c>
    </row>
    <row r="5115" spans="1:5" x14ac:dyDescent="0.25">
      <c r="A5115" s="2" t="s">
        <v>1386</v>
      </c>
      <c r="D5115" s="3">
        <v>570.08000000000004</v>
      </c>
      <c r="E5115" s="4" t="s">
        <v>14566</v>
      </c>
    </row>
    <row r="5116" spans="1:5" x14ac:dyDescent="0.25">
      <c r="A5116" s="2" t="s">
        <v>2169</v>
      </c>
      <c r="D5116" s="3">
        <v>529.79</v>
      </c>
      <c r="E5116" s="4" t="s">
        <v>14567</v>
      </c>
    </row>
    <row r="5117" spans="1:5" x14ac:dyDescent="0.25">
      <c r="A5117" s="2" t="s">
        <v>2169</v>
      </c>
      <c r="D5117" s="3">
        <v>666.09</v>
      </c>
      <c r="E5117" s="4" t="s">
        <v>14568</v>
      </c>
    </row>
    <row r="5118" spans="1:5" x14ac:dyDescent="0.25">
      <c r="A5118" s="2" t="s">
        <v>1386</v>
      </c>
      <c r="D5118" s="3">
        <v>744.4</v>
      </c>
      <c r="E5118" s="4" t="s">
        <v>14569</v>
      </c>
    </row>
    <row r="5119" spans="1:5" x14ac:dyDescent="0.25">
      <c r="A5119" s="2" t="s">
        <v>1386</v>
      </c>
      <c r="D5119" s="3">
        <v>758.04</v>
      </c>
      <c r="E5119" s="4" t="s">
        <v>14570</v>
      </c>
    </row>
    <row r="5120" spans="1:5" x14ac:dyDescent="0.25">
      <c r="A5120" s="2" t="s">
        <v>2456</v>
      </c>
      <c r="D5120" s="3">
        <v>861.37</v>
      </c>
      <c r="E5120" s="4" t="s">
        <v>14571</v>
      </c>
    </row>
    <row r="5121" spans="1:5" x14ac:dyDescent="0.25">
      <c r="A5121" s="2" t="s">
        <v>2456</v>
      </c>
      <c r="D5121" s="3">
        <v>864.62</v>
      </c>
      <c r="E5121" s="4" t="s">
        <v>14572</v>
      </c>
    </row>
    <row r="5122" spans="1:5" x14ac:dyDescent="0.25">
      <c r="A5122" s="2" t="s">
        <v>2456</v>
      </c>
      <c r="D5122" s="3">
        <v>991.82</v>
      </c>
      <c r="E5122" s="4" t="s">
        <v>14573</v>
      </c>
    </row>
    <row r="5123" spans="1:5" x14ac:dyDescent="0.25">
      <c r="A5123" s="2" t="s">
        <v>2985</v>
      </c>
      <c r="D5123" s="3">
        <v>2.93</v>
      </c>
      <c r="E5123" s="4" t="s">
        <v>14574</v>
      </c>
    </row>
    <row r="5124" spans="1:5" x14ac:dyDescent="0.25">
      <c r="A5124" s="2" t="s">
        <v>2986</v>
      </c>
      <c r="D5124" s="3">
        <v>1.96</v>
      </c>
      <c r="E5124" s="4" t="s">
        <v>14575</v>
      </c>
    </row>
    <row r="5125" spans="1:5" x14ac:dyDescent="0.25">
      <c r="A5125" s="2" t="s">
        <v>2987</v>
      </c>
      <c r="D5125" s="3">
        <v>1.1399999999999999</v>
      </c>
      <c r="E5125" s="4" t="s">
        <v>14576</v>
      </c>
    </row>
    <row r="5126" spans="1:5" x14ac:dyDescent="0.25">
      <c r="A5126" s="2" t="s">
        <v>2988</v>
      </c>
      <c r="D5126" s="3">
        <v>1.1399999999999999</v>
      </c>
      <c r="E5126" s="4" t="s">
        <v>14577</v>
      </c>
    </row>
    <row r="5127" spans="1:5" x14ac:dyDescent="0.25">
      <c r="A5127" s="2" t="s">
        <v>2989</v>
      </c>
      <c r="D5127" s="3">
        <v>1.63</v>
      </c>
      <c r="E5127" s="4" t="s">
        <v>14578</v>
      </c>
    </row>
    <row r="5128" spans="1:5" x14ac:dyDescent="0.25">
      <c r="A5128" s="2" t="s">
        <v>2990</v>
      </c>
      <c r="D5128" s="3">
        <v>1.63</v>
      </c>
      <c r="E5128" s="4" t="s">
        <v>14579</v>
      </c>
    </row>
    <row r="5129" spans="1:5" x14ac:dyDescent="0.25">
      <c r="A5129" s="2" t="s">
        <v>2991</v>
      </c>
      <c r="D5129" s="3">
        <v>1.63</v>
      </c>
      <c r="E5129" s="4" t="s">
        <v>14580</v>
      </c>
    </row>
    <row r="5130" spans="1:5" x14ac:dyDescent="0.25">
      <c r="A5130" s="2" t="s">
        <v>2992</v>
      </c>
      <c r="D5130" s="3">
        <v>2.27</v>
      </c>
      <c r="E5130" s="4" t="s">
        <v>14581</v>
      </c>
    </row>
    <row r="5131" spans="1:5" x14ac:dyDescent="0.25">
      <c r="A5131" s="2" t="s">
        <v>2993</v>
      </c>
      <c r="D5131" s="3">
        <v>2.44</v>
      </c>
      <c r="E5131" s="4" t="s">
        <v>14582</v>
      </c>
    </row>
    <row r="5132" spans="1:5" x14ac:dyDescent="0.25">
      <c r="A5132" s="2" t="s">
        <v>2994</v>
      </c>
      <c r="D5132" s="3">
        <v>2.77</v>
      </c>
      <c r="E5132" s="4" t="s">
        <v>14583</v>
      </c>
    </row>
    <row r="5133" spans="1:5" x14ac:dyDescent="0.25">
      <c r="A5133" s="2" t="s">
        <v>2995</v>
      </c>
      <c r="D5133" s="3">
        <v>3.25</v>
      </c>
      <c r="E5133" s="4" t="s">
        <v>14584</v>
      </c>
    </row>
    <row r="5134" spans="1:5" x14ac:dyDescent="0.25">
      <c r="A5134" s="2" t="s">
        <v>2996</v>
      </c>
      <c r="D5134" s="3">
        <v>3.74</v>
      </c>
      <c r="E5134" s="4" t="s">
        <v>14585</v>
      </c>
    </row>
    <row r="5135" spans="1:5" x14ac:dyDescent="0.25">
      <c r="A5135" s="2" t="s">
        <v>2997</v>
      </c>
      <c r="D5135" s="3">
        <v>3.9</v>
      </c>
      <c r="E5135" s="4" t="s">
        <v>14586</v>
      </c>
    </row>
    <row r="5136" spans="1:5" x14ac:dyDescent="0.25">
      <c r="A5136" s="2" t="s">
        <v>2998</v>
      </c>
      <c r="D5136" s="3">
        <v>3.9</v>
      </c>
      <c r="E5136" s="4" t="s">
        <v>14587</v>
      </c>
    </row>
    <row r="5137" spans="1:5" x14ac:dyDescent="0.25">
      <c r="A5137" s="2" t="s">
        <v>2999</v>
      </c>
      <c r="D5137" s="3">
        <v>5.19</v>
      </c>
      <c r="E5137" s="4" t="s">
        <v>14588</v>
      </c>
    </row>
    <row r="5138" spans="1:5" x14ac:dyDescent="0.25">
      <c r="A5138" s="2" t="s">
        <v>3000</v>
      </c>
      <c r="D5138" s="3">
        <v>6.51</v>
      </c>
      <c r="E5138" s="4" t="s">
        <v>14589</v>
      </c>
    </row>
    <row r="5139" spans="1:5" x14ac:dyDescent="0.25">
      <c r="A5139" s="2" t="s">
        <v>3001</v>
      </c>
      <c r="D5139" s="3">
        <v>6.51</v>
      </c>
      <c r="E5139" s="4" t="s">
        <v>14590</v>
      </c>
    </row>
    <row r="5140" spans="1:5" x14ac:dyDescent="0.25">
      <c r="A5140" s="2" t="s">
        <v>3002</v>
      </c>
      <c r="D5140" s="3">
        <v>7.81</v>
      </c>
      <c r="E5140" s="4" t="s">
        <v>14591</v>
      </c>
    </row>
    <row r="5141" spans="1:5" x14ac:dyDescent="0.25">
      <c r="A5141" s="2" t="s">
        <v>3003</v>
      </c>
      <c r="D5141" s="3">
        <v>9.11</v>
      </c>
      <c r="E5141" s="4" t="s">
        <v>14592</v>
      </c>
    </row>
    <row r="5142" spans="1:5" x14ac:dyDescent="0.25">
      <c r="A5142" s="2" t="s">
        <v>3004</v>
      </c>
      <c r="D5142" s="3">
        <v>9.11</v>
      </c>
      <c r="E5142" s="4" t="s">
        <v>14593</v>
      </c>
    </row>
    <row r="5143" spans="1:5" x14ac:dyDescent="0.25">
      <c r="A5143" s="2" t="s">
        <v>3005</v>
      </c>
      <c r="D5143" s="3">
        <v>9.59</v>
      </c>
      <c r="E5143" s="4" t="s">
        <v>14594</v>
      </c>
    </row>
    <row r="5144" spans="1:5" x14ac:dyDescent="0.25">
      <c r="A5144" s="2" t="s">
        <v>3006</v>
      </c>
      <c r="D5144" s="3">
        <v>10.4</v>
      </c>
      <c r="E5144" s="4" t="s">
        <v>14595</v>
      </c>
    </row>
    <row r="5145" spans="1:5" x14ac:dyDescent="0.25">
      <c r="A5145" s="2" t="s">
        <v>3007</v>
      </c>
      <c r="D5145" s="3">
        <v>10.4</v>
      </c>
      <c r="E5145" s="4" t="s">
        <v>14596</v>
      </c>
    </row>
    <row r="5146" spans="1:5" x14ac:dyDescent="0.25">
      <c r="A5146" s="2" t="s">
        <v>3008</v>
      </c>
      <c r="D5146" s="3">
        <v>10.4</v>
      </c>
      <c r="E5146" s="4" t="s">
        <v>14597</v>
      </c>
    </row>
    <row r="5147" spans="1:5" x14ac:dyDescent="0.25">
      <c r="A5147" s="2" t="s">
        <v>3009</v>
      </c>
      <c r="D5147" s="3">
        <v>10.4</v>
      </c>
      <c r="E5147" s="4" t="s">
        <v>14598</v>
      </c>
    </row>
    <row r="5148" spans="1:5" x14ac:dyDescent="0.25">
      <c r="A5148" s="2" t="s">
        <v>3010</v>
      </c>
      <c r="D5148" s="3">
        <v>10.4</v>
      </c>
      <c r="E5148" s="4" t="s">
        <v>14599</v>
      </c>
    </row>
    <row r="5149" spans="1:5" x14ac:dyDescent="0.25">
      <c r="A5149" s="2" t="s">
        <v>3011</v>
      </c>
      <c r="D5149" s="3">
        <v>11.05</v>
      </c>
      <c r="E5149" s="4" t="s">
        <v>14600</v>
      </c>
    </row>
    <row r="5150" spans="1:5" x14ac:dyDescent="0.25">
      <c r="A5150" s="2" t="s">
        <v>3012</v>
      </c>
      <c r="D5150" s="3">
        <v>11.05</v>
      </c>
      <c r="E5150" s="4" t="s">
        <v>14601</v>
      </c>
    </row>
    <row r="5151" spans="1:5" x14ac:dyDescent="0.25">
      <c r="A5151" s="2" t="s">
        <v>3013</v>
      </c>
      <c r="D5151" s="3">
        <v>13.49</v>
      </c>
      <c r="E5151" s="4" t="s">
        <v>14602</v>
      </c>
    </row>
    <row r="5152" spans="1:5" x14ac:dyDescent="0.25">
      <c r="A5152" s="2" t="s">
        <v>3014</v>
      </c>
      <c r="D5152" s="3">
        <v>15.27</v>
      </c>
      <c r="E5152" s="4" t="s">
        <v>14603</v>
      </c>
    </row>
    <row r="5153" spans="1:5" x14ac:dyDescent="0.25">
      <c r="A5153" s="2" t="s">
        <v>3015</v>
      </c>
      <c r="D5153" s="3">
        <v>15.27</v>
      </c>
      <c r="E5153" s="4" t="s">
        <v>14604</v>
      </c>
    </row>
    <row r="5154" spans="1:5" x14ac:dyDescent="0.25">
      <c r="A5154" s="2" t="s">
        <v>3016</v>
      </c>
      <c r="D5154" s="3">
        <v>15.44</v>
      </c>
      <c r="E5154" s="4" t="s">
        <v>14605</v>
      </c>
    </row>
    <row r="5155" spans="1:5" x14ac:dyDescent="0.25">
      <c r="A5155" s="2" t="s">
        <v>3017</v>
      </c>
      <c r="D5155" s="3">
        <v>17.38</v>
      </c>
      <c r="E5155" s="4" t="s">
        <v>14606</v>
      </c>
    </row>
    <row r="5156" spans="1:5" x14ac:dyDescent="0.25">
      <c r="A5156" s="2" t="s">
        <v>3018</v>
      </c>
      <c r="D5156" s="3">
        <v>19.670000000000002</v>
      </c>
      <c r="E5156" s="4" t="s">
        <v>14607</v>
      </c>
    </row>
    <row r="5157" spans="1:5" x14ac:dyDescent="0.25">
      <c r="A5157" s="2" t="s">
        <v>3019</v>
      </c>
      <c r="D5157" s="3">
        <v>19.670000000000002</v>
      </c>
      <c r="E5157" s="4" t="s">
        <v>14608</v>
      </c>
    </row>
    <row r="5158" spans="1:5" x14ac:dyDescent="0.25">
      <c r="A5158" s="2" t="s">
        <v>3020</v>
      </c>
      <c r="D5158" s="3">
        <v>19.670000000000002</v>
      </c>
      <c r="E5158" s="4" t="s">
        <v>14609</v>
      </c>
    </row>
    <row r="5159" spans="1:5" x14ac:dyDescent="0.25">
      <c r="A5159" s="2" t="s">
        <v>3021</v>
      </c>
      <c r="D5159" s="3">
        <v>21.45</v>
      </c>
      <c r="E5159" s="4" t="s">
        <v>14610</v>
      </c>
    </row>
    <row r="5160" spans="1:5" x14ac:dyDescent="0.25">
      <c r="A5160" s="2" t="s">
        <v>3022</v>
      </c>
      <c r="D5160" s="3">
        <v>23.08</v>
      </c>
      <c r="E5160" s="4" t="s">
        <v>14611</v>
      </c>
    </row>
    <row r="5161" spans="1:5" x14ac:dyDescent="0.25">
      <c r="A5161" s="2" t="s">
        <v>456</v>
      </c>
      <c r="D5161" s="3">
        <v>23.08</v>
      </c>
      <c r="E5161" s="4" t="s">
        <v>14612</v>
      </c>
    </row>
    <row r="5162" spans="1:5" x14ac:dyDescent="0.25">
      <c r="A5162" s="2" t="s">
        <v>3023</v>
      </c>
      <c r="D5162" s="3">
        <v>23.08</v>
      </c>
      <c r="E5162" s="4" t="s">
        <v>14613</v>
      </c>
    </row>
    <row r="5163" spans="1:5" x14ac:dyDescent="0.25">
      <c r="A5163" s="2" t="s">
        <v>3024</v>
      </c>
      <c r="D5163" s="3">
        <v>23.74</v>
      </c>
      <c r="E5163" s="4" t="s">
        <v>14614</v>
      </c>
    </row>
    <row r="5164" spans="1:5" x14ac:dyDescent="0.25">
      <c r="A5164" s="2" t="s">
        <v>3025</v>
      </c>
      <c r="D5164" s="3">
        <v>24.55</v>
      </c>
      <c r="E5164" s="4" t="s">
        <v>14615</v>
      </c>
    </row>
    <row r="5165" spans="1:5" x14ac:dyDescent="0.25">
      <c r="A5165" s="2" t="s">
        <v>3026</v>
      </c>
      <c r="D5165" s="3">
        <v>24.55</v>
      </c>
      <c r="E5165" s="4" t="s">
        <v>14616</v>
      </c>
    </row>
    <row r="5166" spans="1:5" x14ac:dyDescent="0.25">
      <c r="A5166" s="2" t="s">
        <v>3027</v>
      </c>
      <c r="D5166" s="3">
        <v>25.19</v>
      </c>
      <c r="E5166" s="4" t="s">
        <v>14617</v>
      </c>
    </row>
    <row r="5167" spans="1:5" x14ac:dyDescent="0.25">
      <c r="A5167" s="2" t="s">
        <v>3028</v>
      </c>
      <c r="D5167" s="3">
        <v>25.85</v>
      </c>
      <c r="E5167" s="4" t="s">
        <v>14618</v>
      </c>
    </row>
    <row r="5168" spans="1:5" x14ac:dyDescent="0.25">
      <c r="A5168" s="2" t="s">
        <v>3029</v>
      </c>
      <c r="D5168" s="3">
        <v>27.15</v>
      </c>
      <c r="E5168" s="4" t="s">
        <v>14619</v>
      </c>
    </row>
    <row r="5169" spans="1:5" x14ac:dyDescent="0.25">
      <c r="A5169" s="2" t="s">
        <v>456</v>
      </c>
      <c r="D5169" s="3">
        <v>27.15</v>
      </c>
      <c r="E5169" s="4" t="s">
        <v>14620</v>
      </c>
    </row>
    <row r="5170" spans="1:5" x14ac:dyDescent="0.25">
      <c r="A5170" s="2" t="s">
        <v>3030</v>
      </c>
      <c r="D5170" s="3">
        <v>27.63</v>
      </c>
      <c r="E5170" s="4" t="s">
        <v>14621</v>
      </c>
    </row>
    <row r="5171" spans="1:5" x14ac:dyDescent="0.25">
      <c r="A5171" s="2" t="s">
        <v>3031</v>
      </c>
      <c r="D5171" s="3">
        <v>28.45</v>
      </c>
      <c r="E5171" s="4" t="s">
        <v>14622</v>
      </c>
    </row>
    <row r="5172" spans="1:5" x14ac:dyDescent="0.25">
      <c r="A5172" s="2" t="s">
        <v>3032</v>
      </c>
      <c r="D5172" s="3">
        <v>31.37</v>
      </c>
      <c r="E5172" s="4" t="s">
        <v>14623</v>
      </c>
    </row>
    <row r="5173" spans="1:5" x14ac:dyDescent="0.25">
      <c r="A5173" s="2" t="s">
        <v>3033</v>
      </c>
      <c r="D5173" s="3">
        <v>33.31</v>
      </c>
      <c r="E5173" s="4" t="s">
        <v>14624</v>
      </c>
    </row>
    <row r="5174" spans="1:5" x14ac:dyDescent="0.25">
      <c r="A5174" s="2" t="s">
        <v>3034</v>
      </c>
      <c r="D5174" s="3">
        <v>33.31</v>
      </c>
      <c r="E5174" s="4" t="s">
        <v>14625</v>
      </c>
    </row>
    <row r="5175" spans="1:5" x14ac:dyDescent="0.25">
      <c r="A5175" s="2" t="s">
        <v>3035</v>
      </c>
      <c r="D5175" s="3">
        <v>33.31</v>
      </c>
      <c r="E5175" s="4" t="s">
        <v>14626</v>
      </c>
    </row>
    <row r="5176" spans="1:5" x14ac:dyDescent="0.25">
      <c r="A5176" s="2" t="s">
        <v>3036</v>
      </c>
      <c r="D5176" s="3">
        <v>33.31</v>
      </c>
      <c r="E5176" s="4" t="s">
        <v>14627</v>
      </c>
    </row>
    <row r="5177" spans="1:5" x14ac:dyDescent="0.25">
      <c r="A5177" s="2" t="s">
        <v>3037</v>
      </c>
      <c r="D5177" s="3">
        <v>33.97</v>
      </c>
      <c r="E5177" s="4" t="s">
        <v>14628</v>
      </c>
    </row>
    <row r="5178" spans="1:5" x14ac:dyDescent="0.25">
      <c r="A5178" s="2" t="s">
        <v>3038</v>
      </c>
      <c r="D5178" s="3">
        <v>34.78</v>
      </c>
      <c r="E5178" s="4" t="s">
        <v>14629</v>
      </c>
    </row>
    <row r="5179" spans="1:5" x14ac:dyDescent="0.25">
      <c r="A5179" s="2" t="s">
        <v>3039</v>
      </c>
      <c r="D5179" s="3">
        <v>35.6</v>
      </c>
      <c r="E5179" s="4" t="s">
        <v>14630</v>
      </c>
    </row>
    <row r="5180" spans="1:5" x14ac:dyDescent="0.25">
      <c r="A5180" s="2" t="s">
        <v>3040</v>
      </c>
      <c r="D5180" s="3">
        <v>37.549999999999997</v>
      </c>
      <c r="E5180" s="4" t="s">
        <v>14631</v>
      </c>
    </row>
    <row r="5181" spans="1:5" x14ac:dyDescent="0.25">
      <c r="A5181" s="2" t="s">
        <v>3041</v>
      </c>
      <c r="D5181" s="3">
        <v>38.68</v>
      </c>
      <c r="E5181" s="4" t="s">
        <v>14632</v>
      </c>
    </row>
    <row r="5182" spans="1:5" x14ac:dyDescent="0.25">
      <c r="A5182" s="2" t="s">
        <v>3042</v>
      </c>
      <c r="D5182" s="3">
        <v>39.659999999999997</v>
      </c>
      <c r="E5182" s="4" t="s">
        <v>14633</v>
      </c>
    </row>
    <row r="5183" spans="1:5" x14ac:dyDescent="0.25">
      <c r="A5183" s="2" t="s">
        <v>3043</v>
      </c>
      <c r="D5183" s="3">
        <v>39.659999999999997</v>
      </c>
      <c r="E5183" s="4" t="s">
        <v>14634</v>
      </c>
    </row>
    <row r="5184" spans="1:5" x14ac:dyDescent="0.25">
      <c r="A5184" s="2" t="s">
        <v>3044</v>
      </c>
      <c r="D5184" s="3">
        <v>40.479999999999997</v>
      </c>
      <c r="E5184" s="4" t="s">
        <v>14635</v>
      </c>
    </row>
    <row r="5185" spans="1:5" x14ac:dyDescent="0.25">
      <c r="A5185" s="2" t="s">
        <v>3045</v>
      </c>
      <c r="D5185" s="3">
        <v>41.78</v>
      </c>
      <c r="E5185" s="4" t="s">
        <v>14636</v>
      </c>
    </row>
    <row r="5186" spans="1:5" x14ac:dyDescent="0.25">
      <c r="A5186" s="2" t="s">
        <v>3046</v>
      </c>
      <c r="D5186" s="3">
        <v>41.78</v>
      </c>
      <c r="E5186" s="4" t="s">
        <v>14637</v>
      </c>
    </row>
    <row r="5187" spans="1:5" x14ac:dyDescent="0.25">
      <c r="A5187" s="2" t="s">
        <v>3047</v>
      </c>
      <c r="D5187" s="3">
        <v>41.78</v>
      </c>
      <c r="E5187" s="4" t="s">
        <v>14638</v>
      </c>
    </row>
    <row r="5188" spans="1:5" x14ac:dyDescent="0.25">
      <c r="A5188" s="2" t="s">
        <v>3048</v>
      </c>
      <c r="D5188" s="3">
        <v>41.78</v>
      </c>
      <c r="E5188" s="4" t="s">
        <v>14639</v>
      </c>
    </row>
    <row r="5189" spans="1:5" x14ac:dyDescent="0.25">
      <c r="A5189" s="2" t="s">
        <v>3049</v>
      </c>
      <c r="D5189" s="3">
        <v>42.42</v>
      </c>
      <c r="E5189" s="4" t="s">
        <v>14640</v>
      </c>
    </row>
    <row r="5190" spans="1:5" x14ac:dyDescent="0.25">
      <c r="A5190" s="2" t="s">
        <v>3050</v>
      </c>
      <c r="D5190" s="3">
        <v>44.37</v>
      </c>
      <c r="E5190" s="4" t="s">
        <v>14641</v>
      </c>
    </row>
    <row r="5191" spans="1:5" x14ac:dyDescent="0.25">
      <c r="A5191" s="2" t="s">
        <v>3051</v>
      </c>
      <c r="D5191" s="3">
        <v>49.9</v>
      </c>
      <c r="E5191" s="4" t="s">
        <v>14642</v>
      </c>
    </row>
    <row r="5192" spans="1:5" x14ac:dyDescent="0.25">
      <c r="A5192" s="2" t="s">
        <v>3052</v>
      </c>
      <c r="D5192" s="3">
        <v>52.17</v>
      </c>
      <c r="E5192" s="4" t="s">
        <v>14643</v>
      </c>
    </row>
    <row r="5193" spans="1:5" x14ac:dyDescent="0.25">
      <c r="A5193" s="2" t="s">
        <v>3053</v>
      </c>
      <c r="D5193" s="3">
        <v>52.17</v>
      </c>
      <c r="E5193" s="4" t="s">
        <v>14644</v>
      </c>
    </row>
    <row r="5194" spans="1:5" x14ac:dyDescent="0.25">
      <c r="A5194" s="2" t="s">
        <v>3054</v>
      </c>
      <c r="D5194" s="3">
        <v>57.05</v>
      </c>
      <c r="E5194" s="4" t="s">
        <v>14645</v>
      </c>
    </row>
    <row r="5195" spans="1:5" x14ac:dyDescent="0.25">
      <c r="A5195" s="2" t="s">
        <v>3055</v>
      </c>
      <c r="D5195" s="3">
        <v>58.35</v>
      </c>
      <c r="E5195" s="4" t="s">
        <v>14646</v>
      </c>
    </row>
    <row r="5196" spans="1:5" x14ac:dyDescent="0.25">
      <c r="A5196" s="2" t="s">
        <v>3056</v>
      </c>
      <c r="D5196" s="3">
        <v>58.52</v>
      </c>
      <c r="E5196" s="4" t="s">
        <v>14647</v>
      </c>
    </row>
    <row r="5197" spans="1:5" x14ac:dyDescent="0.25">
      <c r="A5197" s="2" t="s">
        <v>3057</v>
      </c>
      <c r="D5197" s="3">
        <v>65.819999999999993</v>
      </c>
      <c r="E5197" s="4" t="s">
        <v>14648</v>
      </c>
    </row>
    <row r="5198" spans="1:5" x14ac:dyDescent="0.25">
      <c r="A5198" s="2" t="s">
        <v>3058</v>
      </c>
      <c r="D5198" s="3">
        <v>65.819999999999993</v>
      </c>
      <c r="E5198" s="4" t="s">
        <v>14649</v>
      </c>
    </row>
    <row r="5199" spans="1:5" x14ac:dyDescent="0.25">
      <c r="A5199" s="2" t="s">
        <v>3059</v>
      </c>
      <c r="D5199" s="3">
        <v>66.64</v>
      </c>
      <c r="E5199" s="4" t="s">
        <v>14650</v>
      </c>
    </row>
    <row r="5200" spans="1:5" x14ac:dyDescent="0.25">
      <c r="A5200" s="2" t="s">
        <v>3060</v>
      </c>
      <c r="D5200" s="3">
        <v>69.39</v>
      </c>
      <c r="E5200" s="4" t="s">
        <v>14651</v>
      </c>
    </row>
    <row r="5201" spans="1:5" x14ac:dyDescent="0.25">
      <c r="A5201" s="2" t="s">
        <v>3061</v>
      </c>
      <c r="D5201" s="3">
        <v>77.680000000000007</v>
      </c>
      <c r="E5201" s="4" t="s">
        <v>14652</v>
      </c>
    </row>
    <row r="5202" spans="1:5" x14ac:dyDescent="0.25">
      <c r="A5202" s="2" t="s">
        <v>3062</v>
      </c>
      <c r="D5202" s="3">
        <v>78.83</v>
      </c>
      <c r="E5202" s="4" t="s">
        <v>14653</v>
      </c>
    </row>
    <row r="5203" spans="1:5" x14ac:dyDescent="0.25">
      <c r="A5203" s="2" t="s">
        <v>3063</v>
      </c>
      <c r="D5203" s="3">
        <v>80.61</v>
      </c>
      <c r="E5203" s="4" t="s">
        <v>14654</v>
      </c>
    </row>
    <row r="5204" spans="1:5" x14ac:dyDescent="0.25">
      <c r="A5204" s="2" t="s">
        <v>3064</v>
      </c>
      <c r="D5204" s="3">
        <v>81.099999999999994</v>
      </c>
      <c r="E5204" s="4" t="s">
        <v>14655</v>
      </c>
    </row>
    <row r="5205" spans="1:5" x14ac:dyDescent="0.25">
      <c r="A5205" s="2" t="s">
        <v>3065</v>
      </c>
      <c r="D5205" s="3">
        <v>85.32</v>
      </c>
      <c r="E5205" s="4" t="s">
        <v>14656</v>
      </c>
    </row>
    <row r="5206" spans="1:5" x14ac:dyDescent="0.25">
      <c r="A5206" s="2" t="s">
        <v>456</v>
      </c>
      <c r="D5206" s="3">
        <v>86.79</v>
      </c>
      <c r="E5206" s="4" t="s">
        <v>14657</v>
      </c>
    </row>
    <row r="5207" spans="1:5" x14ac:dyDescent="0.25">
      <c r="A5207" s="2" t="s">
        <v>3066</v>
      </c>
      <c r="D5207" s="3">
        <v>87.76</v>
      </c>
      <c r="E5207" s="4" t="s">
        <v>14658</v>
      </c>
    </row>
    <row r="5208" spans="1:5" x14ac:dyDescent="0.25">
      <c r="A5208" s="2" t="s">
        <v>3067</v>
      </c>
      <c r="D5208" s="3">
        <v>91.34</v>
      </c>
      <c r="E5208" s="4" t="s">
        <v>14659</v>
      </c>
    </row>
    <row r="5209" spans="1:5" x14ac:dyDescent="0.25">
      <c r="A5209" s="2" t="s">
        <v>3068</v>
      </c>
      <c r="D5209" s="3">
        <v>94.1</v>
      </c>
      <c r="E5209" s="4" t="s">
        <v>14660</v>
      </c>
    </row>
    <row r="5210" spans="1:5" x14ac:dyDescent="0.25">
      <c r="A5210" s="2" t="s">
        <v>3069</v>
      </c>
      <c r="D5210" s="3">
        <v>104.02</v>
      </c>
      <c r="E5210" s="4" t="s">
        <v>14661</v>
      </c>
    </row>
    <row r="5211" spans="1:5" x14ac:dyDescent="0.25">
      <c r="A5211" s="2" t="s">
        <v>3070</v>
      </c>
      <c r="D5211" s="3">
        <v>105.49</v>
      </c>
      <c r="E5211" s="4" t="s">
        <v>14662</v>
      </c>
    </row>
    <row r="5212" spans="1:5" x14ac:dyDescent="0.25">
      <c r="A5212" s="2" t="s">
        <v>3071</v>
      </c>
      <c r="D5212" s="3">
        <v>113.28</v>
      </c>
      <c r="E5212" s="4" t="s">
        <v>14663</v>
      </c>
    </row>
    <row r="5213" spans="1:5" x14ac:dyDescent="0.25">
      <c r="A5213" s="2" t="s">
        <v>3072</v>
      </c>
      <c r="D5213" s="3">
        <v>113.61</v>
      </c>
      <c r="E5213" s="4" t="s">
        <v>14664</v>
      </c>
    </row>
    <row r="5214" spans="1:5" x14ac:dyDescent="0.25">
      <c r="A5214" s="2" t="s">
        <v>3073</v>
      </c>
      <c r="D5214" s="3">
        <v>117.02</v>
      </c>
      <c r="E5214" s="4" t="s">
        <v>14665</v>
      </c>
    </row>
    <row r="5215" spans="1:5" x14ac:dyDescent="0.25">
      <c r="A5215" s="2" t="s">
        <v>3074</v>
      </c>
      <c r="D5215" s="3">
        <v>117.83</v>
      </c>
      <c r="E5215" s="4" t="s">
        <v>14666</v>
      </c>
    </row>
    <row r="5216" spans="1:5" x14ac:dyDescent="0.25">
      <c r="A5216" s="2" t="s">
        <v>3075</v>
      </c>
      <c r="D5216" s="3">
        <v>134.72999999999999</v>
      </c>
      <c r="E5216" s="4" t="s">
        <v>14667</v>
      </c>
    </row>
    <row r="5217" spans="1:5" x14ac:dyDescent="0.25">
      <c r="A5217" s="2" t="s">
        <v>3076</v>
      </c>
      <c r="D5217" s="3">
        <v>135.22</v>
      </c>
      <c r="E5217" s="4" t="s">
        <v>14668</v>
      </c>
    </row>
    <row r="5218" spans="1:5" x14ac:dyDescent="0.25">
      <c r="A5218" s="2" t="s">
        <v>3077</v>
      </c>
      <c r="D5218" s="3">
        <v>142.21</v>
      </c>
      <c r="E5218" s="4" t="s">
        <v>14669</v>
      </c>
    </row>
    <row r="5219" spans="1:5" x14ac:dyDescent="0.25">
      <c r="A5219" s="2" t="s">
        <v>3078</v>
      </c>
      <c r="D5219" s="3">
        <v>145.62</v>
      </c>
      <c r="E5219" s="4" t="s">
        <v>14670</v>
      </c>
    </row>
    <row r="5220" spans="1:5" x14ac:dyDescent="0.25">
      <c r="A5220" s="2" t="s">
        <v>3079</v>
      </c>
      <c r="D5220" s="3">
        <v>145.62</v>
      </c>
      <c r="E5220" s="4" t="s">
        <v>14671</v>
      </c>
    </row>
    <row r="5221" spans="1:5" x14ac:dyDescent="0.25">
      <c r="A5221" s="2" t="s">
        <v>3080</v>
      </c>
      <c r="D5221" s="3">
        <v>155.87</v>
      </c>
      <c r="E5221" s="4" t="s">
        <v>14672</v>
      </c>
    </row>
    <row r="5222" spans="1:5" x14ac:dyDescent="0.25">
      <c r="A5222" s="2" t="s">
        <v>3081</v>
      </c>
      <c r="D5222" s="3">
        <v>170.66</v>
      </c>
      <c r="E5222" s="4" t="s">
        <v>14673</v>
      </c>
    </row>
    <row r="5223" spans="1:5" x14ac:dyDescent="0.25">
      <c r="A5223" s="2" t="s">
        <v>3082</v>
      </c>
      <c r="D5223" s="3">
        <v>175.21</v>
      </c>
      <c r="E5223" s="4" t="s">
        <v>14674</v>
      </c>
    </row>
    <row r="5224" spans="1:5" x14ac:dyDescent="0.25">
      <c r="A5224" s="2" t="s">
        <v>3083</v>
      </c>
      <c r="D5224" s="3">
        <v>175.21</v>
      </c>
      <c r="E5224" s="4" t="s">
        <v>14675</v>
      </c>
    </row>
    <row r="5225" spans="1:5" x14ac:dyDescent="0.25">
      <c r="A5225" s="2" t="s">
        <v>3084</v>
      </c>
      <c r="D5225" s="3">
        <v>176.66</v>
      </c>
      <c r="E5225" s="4" t="s">
        <v>14676</v>
      </c>
    </row>
    <row r="5226" spans="1:5" x14ac:dyDescent="0.25">
      <c r="A5226" s="2" t="s">
        <v>3085</v>
      </c>
      <c r="D5226" s="3">
        <v>183.66</v>
      </c>
      <c r="E5226" s="4" t="s">
        <v>14677</v>
      </c>
    </row>
    <row r="5227" spans="1:5" x14ac:dyDescent="0.25">
      <c r="A5227" s="2" t="s">
        <v>3086</v>
      </c>
      <c r="D5227" s="3">
        <v>183.66</v>
      </c>
      <c r="E5227" s="4" t="s">
        <v>14678</v>
      </c>
    </row>
    <row r="5228" spans="1:5" x14ac:dyDescent="0.25">
      <c r="A5228" s="2" t="s">
        <v>3087</v>
      </c>
      <c r="D5228" s="3">
        <v>213.4</v>
      </c>
      <c r="E5228" s="4" t="s">
        <v>14679</v>
      </c>
    </row>
    <row r="5229" spans="1:5" x14ac:dyDescent="0.25">
      <c r="A5229" s="2" t="s">
        <v>3088</v>
      </c>
      <c r="D5229" s="3">
        <v>225.1</v>
      </c>
      <c r="E5229" s="4" t="s">
        <v>14680</v>
      </c>
    </row>
    <row r="5230" spans="1:5" x14ac:dyDescent="0.25">
      <c r="A5230" s="2" t="s">
        <v>3089</v>
      </c>
      <c r="D5230" s="3">
        <v>231.44</v>
      </c>
      <c r="E5230" s="4" t="s">
        <v>14681</v>
      </c>
    </row>
    <row r="5231" spans="1:5" x14ac:dyDescent="0.25">
      <c r="A5231" s="2" t="s">
        <v>3090</v>
      </c>
      <c r="D5231" s="3">
        <v>251.59</v>
      </c>
      <c r="E5231" s="4" t="s">
        <v>14682</v>
      </c>
    </row>
    <row r="5232" spans="1:5" x14ac:dyDescent="0.25">
      <c r="A5232" s="2" t="s">
        <v>3091</v>
      </c>
      <c r="D5232" s="3">
        <v>254.36</v>
      </c>
      <c r="E5232" s="4" t="s">
        <v>14683</v>
      </c>
    </row>
    <row r="5233" spans="1:5" x14ac:dyDescent="0.25">
      <c r="A5233" s="2" t="s">
        <v>3092</v>
      </c>
      <c r="D5233" s="3">
        <v>259.89</v>
      </c>
      <c r="E5233" s="4" t="s">
        <v>14684</v>
      </c>
    </row>
    <row r="5234" spans="1:5" x14ac:dyDescent="0.25">
      <c r="A5234" s="2" t="s">
        <v>3093</v>
      </c>
      <c r="D5234" s="3">
        <v>261.51</v>
      </c>
      <c r="E5234" s="4" t="s">
        <v>14685</v>
      </c>
    </row>
    <row r="5235" spans="1:5" x14ac:dyDescent="0.25">
      <c r="A5235" s="2" t="s">
        <v>3094</v>
      </c>
      <c r="D5235" s="3">
        <v>278.26</v>
      </c>
      <c r="E5235" s="4" t="s">
        <v>14686</v>
      </c>
    </row>
    <row r="5236" spans="1:5" x14ac:dyDescent="0.25">
      <c r="A5236" s="2" t="s">
        <v>3095</v>
      </c>
      <c r="D5236" s="3">
        <v>278.89999999999998</v>
      </c>
      <c r="E5236" s="4" t="s">
        <v>14687</v>
      </c>
    </row>
    <row r="5237" spans="1:5" x14ac:dyDescent="0.25">
      <c r="A5237" s="2" t="s">
        <v>3096</v>
      </c>
      <c r="D5237" s="3">
        <v>311.72000000000003</v>
      </c>
      <c r="E5237" s="4" t="s">
        <v>14688</v>
      </c>
    </row>
    <row r="5238" spans="1:5" x14ac:dyDescent="0.25">
      <c r="A5238" s="2" t="s">
        <v>3097</v>
      </c>
      <c r="D5238" s="3">
        <v>311.72000000000003</v>
      </c>
      <c r="E5238" s="4" t="s">
        <v>14689</v>
      </c>
    </row>
    <row r="5239" spans="1:5" x14ac:dyDescent="0.25">
      <c r="A5239" s="2" t="s">
        <v>3098</v>
      </c>
      <c r="D5239" s="3">
        <v>311.72000000000003</v>
      </c>
      <c r="E5239" s="4" t="s">
        <v>14690</v>
      </c>
    </row>
    <row r="5240" spans="1:5" x14ac:dyDescent="0.25">
      <c r="A5240" s="2" t="s">
        <v>3099</v>
      </c>
      <c r="D5240" s="3">
        <v>317.42</v>
      </c>
      <c r="E5240" s="4" t="s">
        <v>14691</v>
      </c>
    </row>
    <row r="5241" spans="1:5" x14ac:dyDescent="0.25">
      <c r="A5241" s="2" t="s">
        <v>3100</v>
      </c>
      <c r="D5241" s="3">
        <v>356.42</v>
      </c>
      <c r="E5241" s="4" t="s">
        <v>14692</v>
      </c>
    </row>
    <row r="5242" spans="1:5" x14ac:dyDescent="0.25">
      <c r="A5242" s="2" t="s">
        <v>3101</v>
      </c>
      <c r="D5242" s="3">
        <v>395.27</v>
      </c>
      <c r="E5242" s="4" t="s">
        <v>14693</v>
      </c>
    </row>
    <row r="5243" spans="1:5" x14ac:dyDescent="0.25">
      <c r="A5243" s="2" t="s">
        <v>3102</v>
      </c>
      <c r="D5243" s="3">
        <v>426.63</v>
      </c>
      <c r="E5243" s="4" t="s">
        <v>14694</v>
      </c>
    </row>
    <row r="5244" spans="1:5" x14ac:dyDescent="0.25">
      <c r="A5244" s="2" t="s">
        <v>3103</v>
      </c>
      <c r="D5244" s="3">
        <v>453.78</v>
      </c>
      <c r="E5244" s="4" t="s">
        <v>14695</v>
      </c>
    </row>
    <row r="5245" spans="1:5" x14ac:dyDescent="0.25">
      <c r="A5245" s="2" t="s">
        <v>3104</v>
      </c>
      <c r="D5245" s="3">
        <v>469.05</v>
      </c>
      <c r="E5245" s="4" t="s">
        <v>14696</v>
      </c>
    </row>
    <row r="5246" spans="1:5" x14ac:dyDescent="0.25">
      <c r="A5246" s="2" t="s">
        <v>3105</v>
      </c>
      <c r="D5246" s="3">
        <v>476.53</v>
      </c>
      <c r="E5246" s="4" t="s">
        <v>14697</v>
      </c>
    </row>
    <row r="5247" spans="1:5" x14ac:dyDescent="0.25">
      <c r="A5247" s="2" t="s">
        <v>3106</v>
      </c>
      <c r="D5247" s="3">
        <v>502.86</v>
      </c>
      <c r="E5247" s="4" t="s">
        <v>14698</v>
      </c>
    </row>
    <row r="5248" spans="1:5" x14ac:dyDescent="0.25">
      <c r="A5248" s="2" t="s">
        <v>3107</v>
      </c>
      <c r="D5248" s="3">
        <v>529.52</v>
      </c>
      <c r="E5248" s="4" t="s">
        <v>14699</v>
      </c>
    </row>
    <row r="5249" spans="1:5" x14ac:dyDescent="0.25">
      <c r="A5249" s="2" t="s">
        <v>3108</v>
      </c>
      <c r="D5249" s="3">
        <v>590.79</v>
      </c>
      <c r="E5249" s="4" t="s">
        <v>14700</v>
      </c>
    </row>
    <row r="5250" spans="1:5" x14ac:dyDescent="0.25">
      <c r="A5250" s="2" t="s">
        <v>3109</v>
      </c>
      <c r="D5250" s="3">
        <v>630.28</v>
      </c>
      <c r="E5250" s="4" t="s">
        <v>14701</v>
      </c>
    </row>
    <row r="5251" spans="1:5" x14ac:dyDescent="0.25">
      <c r="A5251" s="2" t="s">
        <v>3110</v>
      </c>
      <c r="D5251" s="3">
        <v>662.78</v>
      </c>
      <c r="E5251" s="4" t="s">
        <v>14702</v>
      </c>
    </row>
    <row r="5252" spans="1:5" x14ac:dyDescent="0.25">
      <c r="A5252" s="2" t="s">
        <v>3111</v>
      </c>
      <c r="D5252" s="3">
        <v>721.3</v>
      </c>
      <c r="E5252" s="4" t="s">
        <v>14703</v>
      </c>
    </row>
    <row r="5253" spans="1:5" x14ac:dyDescent="0.25">
      <c r="A5253" s="2" t="s">
        <v>3112</v>
      </c>
      <c r="D5253" s="3">
        <v>725.52</v>
      </c>
      <c r="E5253" s="4" t="s">
        <v>14704</v>
      </c>
    </row>
    <row r="5254" spans="1:5" x14ac:dyDescent="0.25">
      <c r="A5254" s="2" t="s">
        <v>3113</v>
      </c>
      <c r="D5254" s="3">
        <v>1.64</v>
      </c>
      <c r="E5254" s="4" t="s">
        <v>14705</v>
      </c>
    </row>
    <row r="5255" spans="1:5" x14ac:dyDescent="0.25">
      <c r="A5255" s="2" t="s">
        <v>3114</v>
      </c>
      <c r="D5255" s="3">
        <v>1.64</v>
      </c>
      <c r="E5255" s="4" t="s">
        <v>14706</v>
      </c>
    </row>
    <row r="5256" spans="1:5" x14ac:dyDescent="0.25">
      <c r="A5256" s="2" t="s">
        <v>3115</v>
      </c>
      <c r="D5256" s="3">
        <v>3.45</v>
      </c>
      <c r="E5256" s="4" t="s">
        <v>14707</v>
      </c>
    </row>
    <row r="5257" spans="1:5" x14ac:dyDescent="0.25">
      <c r="A5257" s="2" t="s">
        <v>3116</v>
      </c>
      <c r="D5257" s="3">
        <v>3.45</v>
      </c>
      <c r="E5257" s="4" t="s">
        <v>14708</v>
      </c>
    </row>
    <row r="5258" spans="1:5" x14ac:dyDescent="0.25">
      <c r="A5258" s="2" t="s">
        <v>3117</v>
      </c>
      <c r="D5258" s="3">
        <v>13.13</v>
      </c>
      <c r="E5258" s="4" t="s">
        <v>14709</v>
      </c>
    </row>
    <row r="5259" spans="1:5" x14ac:dyDescent="0.25">
      <c r="A5259" s="2" t="s">
        <v>3118</v>
      </c>
      <c r="D5259" s="3">
        <v>19.71</v>
      </c>
      <c r="E5259" s="4" t="s">
        <v>14710</v>
      </c>
    </row>
    <row r="5260" spans="1:5" x14ac:dyDescent="0.25">
      <c r="A5260" s="2" t="s">
        <v>3119</v>
      </c>
      <c r="D5260" s="3">
        <v>25.94</v>
      </c>
      <c r="E5260" s="4" t="s">
        <v>14711</v>
      </c>
    </row>
    <row r="5261" spans="1:5" x14ac:dyDescent="0.25">
      <c r="A5261" s="2" t="s">
        <v>3120</v>
      </c>
      <c r="D5261" s="3">
        <v>30.54</v>
      </c>
      <c r="E5261" s="4" t="s">
        <v>14712</v>
      </c>
    </row>
    <row r="5262" spans="1:5" x14ac:dyDescent="0.25">
      <c r="A5262" s="2" t="s">
        <v>3121</v>
      </c>
      <c r="D5262" s="3">
        <v>32.51</v>
      </c>
      <c r="E5262" s="4" t="s">
        <v>14713</v>
      </c>
    </row>
    <row r="5263" spans="1:5" x14ac:dyDescent="0.25">
      <c r="A5263" s="2" t="s">
        <v>3122</v>
      </c>
      <c r="D5263" s="3">
        <v>33.65</v>
      </c>
      <c r="E5263" s="4" t="s">
        <v>14714</v>
      </c>
    </row>
    <row r="5264" spans="1:5" x14ac:dyDescent="0.25">
      <c r="A5264" s="2" t="s">
        <v>3123</v>
      </c>
      <c r="D5264" s="3">
        <v>39.4</v>
      </c>
      <c r="E5264" s="4" t="s">
        <v>14715</v>
      </c>
    </row>
    <row r="5265" spans="1:5" x14ac:dyDescent="0.25">
      <c r="A5265" s="2" t="s">
        <v>3124</v>
      </c>
      <c r="D5265" s="3">
        <v>43.51</v>
      </c>
      <c r="E5265" s="4" t="s">
        <v>14716</v>
      </c>
    </row>
    <row r="5266" spans="1:5" x14ac:dyDescent="0.25">
      <c r="A5266" s="2" t="s">
        <v>3125</v>
      </c>
      <c r="D5266" s="3">
        <v>52.2</v>
      </c>
      <c r="E5266" s="4" t="s">
        <v>14717</v>
      </c>
    </row>
    <row r="5267" spans="1:5" x14ac:dyDescent="0.25">
      <c r="A5267" s="2" t="s">
        <v>3126</v>
      </c>
      <c r="D5267" s="3">
        <v>52.2</v>
      </c>
      <c r="E5267" s="4" t="s">
        <v>14718</v>
      </c>
    </row>
    <row r="5268" spans="1:5" x14ac:dyDescent="0.25">
      <c r="A5268" s="2" t="s">
        <v>3127</v>
      </c>
      <c r="D5268" s="3">
        <v>70.430000000000007</v>
      </c>
      <c r="E5268" s="4" t="s">
        <v>14719</v>
      </c>
    </row>
    <row r="5269" spans="1:5" x14ac:dyDescent="0.25">
      <c r="A5269" s="2" t="s">
        <v>3128</v>
      </c>
      <c r="D5269" s="3">
        <v>71.25</v>
      </c>
      <c r="E5269" s="4" t="s">
        <v>14720</v>
      </c>
    </row>
    <row r="5270" spans="1:5" x14ac:dyDescent="0.25">
      <c r="A5270" s="2" t="s">
        <v>3129</v>
      </c>
      <c r="D5270" s="3">
        <v>80.290000000000006</v>
      </c>
      <c r="E5270" s="4" t="s">
        <v>14721</v>
      </c>
    </row>
    <row r="5271" spans="1:5" x14ac:dyDescent="0.25">
      <c r="A5271" s="2" t="s">
        <v>3130</v>
      </c>
      <c r="D5271" s="3">
        <v>81.09</v>
      </c>
      <c r="E5271" s="4" t="s">
        <v>14722</v>
      </c>
    </row>
    <row r="5272" spans="1:5" x14ac:dyDescent="0.25">
      <c r="A5272" s="2" t="s">
        <v>3131</v>
      </c>
      <c r="D5272" s="3">
        <v>91.94</v>
      </c>
      <c r="E5272" s="4" t="s">
        <v>14723</v>
      </c>
    </row>
    <row r="5273" spans="1:5" x14ac:dyDescent="0.25">
      <c r="A5273" s="2" t="s">
        <v>3132</v>
      </c>
      <c r="D5273" s="3">
        <v>100.47</v>
      </c>
      <c r="E5273" s="4" t="s">
        <v>14724</v>
      </c>
    </row>
    <row r="5274" spans="1:5" x14ac:dyDescent="0.25">
      <c r="A5274" s="2" t="s">
        <v>3133</v>
      </c>
      <c r="D5274" s="3">
        <v>103.6</v>
      </c>
      <c r="E5274" s="4" t="s">
        <v>14725</v>
      </c>
    </row>
    <row r="5275" spans="1:5" x14ac:dyDescent="0.25">
      <c r="A5275" s="2" t="s">
        <v>3134</v>
      </c>
      <c r="D5275" s="3">
        <v>107.05</v>
      </c>
      <c r="E5275" s="4" t="s">
        <v>14726</v>
      </c>
    </row>
    <row r="5276" spans="1:5" x14ac:dyDescent="0.25">
      <c r="A5276" s="2" t="s">
        <v>3135</v>
      </c>
      <c r="D5276" s="3">
        <v>108.18</v>
      </c>
      <c r="E5276" s="4" t="s">
        <v>14727</v>
      </c>
    </row>
    <row r="5277" spans="1:5" x14ac:dyDescent="0.25">
      <c r="A5277" s="2" t="s">
        <v>3136</v>
      </c>
      <c r="D5277" s="3">
        <v>113.61</v>
      </c>
      <c r="E5277" s="4" t="s">
        <v>14728</v>
      </c>
    </row>
    <row r="5278" spans="1:5" x14ac:dyDescent="0.25">
      <c r="A5278" s="2" t="s">
        <v>3137</v>
      </c>
      <c r="D5278" s="3">
        <v>133.96</v>
      </c>
      <c r="E5278" s="4" t="s">
        <v>14729</v>
      </c>
    </row>
    <row r="5279" spans="1:5" x14ac:dyDescent="0.25">
      <c r="A5279" s="2" t="s">
        <v>3138</v>
      </c>
      <c r="D5279" s="3">
        <v>145.63</v>
      </c>
      <c r="E5279" s="4" t="s">
        <v>14730</v>
      </c>
    </row>
    <row r="5280" spans="1:5" x14ac:dyDescent="0.25">
      <c r="A5280" s="2" t="s">
        <v>3139</v>
      </c>
      <c r="D5280" s="3">
        <v>161.87</v>
      </c>
      <c r="E5280" s="4" t="s">
        <v>14731</v>
      </c>
    </row>
    <row r="5281" spans="1:5" x14ac:dyDescent="0.25">
      <c r="A5281" s="2" t="s">
        <v>3140</v>
      </c>
      <c r="D5281" s="3">
        <v>175.18</v>
      </c>
      <c r="E5281" s="4" t="s">
        <v>14732</v>
      </c>
    </row>
    <row r="5282" spans="1:5" x14ac:dyDescent="0.25">
      <c r="A5282" s="2" t="s">
        <v>3141</v>
      </c>
      <c r="D5282" s="3">
        <v>386.79</v>
      </c>
      <c r="E5282" s="4" t="s">
        <v>14733</v>
      </c>
    </row>
    <row r="5283" spans="1:5" x14ac:dyDescent="0.25">
      <c r="A5283" s="2" t="s">
        <v>3142</v>
      </c>
      <c r="D5283" s="3">
        <v>210.63</v>
      </c>
      <c r="E5283" s="4" t="s">
        <v>14734</v>
      </c>
    </row>
    <row r="5284" spans="1:5" x14ac:dyDescent="0.25">
      <c r="A5284" s="2" t="s">
        <v>3143</v>
      </c>
      <c r="D5284" s="3">
        <v>212.61</v>
      </c>
      <c r="E5284" s="4" t="s">
        <v>14735</v>
      </c>
    </row>
    <row r="5285" spans="1:5" x14ac:dyDescent="0.25">
      <c r="A5285" s="2" t="s">
        <v>3144</v>
      </c>
      <c r="D5285" s="3">
        <v>233.3</v>
      </c>
      <c r="E5285" s="4" t="s">
        <v>14736</v>
      </c>
    </row>
    <row r="5286" spans="1:5" x14ac:dyDescent="0.25">
      <c r="A5286" s="2" t="s">
        <v>3145</v>
      </c>
      <c r="D5286" s="3">
        <v>234.12</v>
      </c>
      <c r="E5286" s="4" t="s">
        <v>14737</v>
      </c>
    </row>
    <row r="5287" spans="1:5" x14ac:dyDescent="0.25">
      <c r="A5287" s="2" t="s">
        <v>3146</v>
      </c>
      <c r="D5287" s="3">
        <v>340.17</v>
      </c>
      <c r="E5287" s="4" t="s">
        <v>14738</v>
      </c>
    </row>
    <row r="5288" spans="1:5" x14ac:dyDescent="0.25">
      <c r="A5288" s="2" t="s">
        <v>3147</v>
      </c>
      <c r="D5288" s="3">
        <v>275.32</v>
      </c>
      <c r="E5288" s="4" t="s">
        <v>14739</v>
      </c>
    </row>
    <row r="5289" spans="1:5" x14ac:dyDescent="0.25">
      <c r="A5289" s="2" t="s">
        <v>57</v>
      </c>
      <c r="D5289" s="3">
        <v>293.05</v>
      </c>
      <c r="E5289" s="4" t="s">
        <v>14740</v>
      </c>
    </row>
    <row r="5290" spans="1:5" x14ac:dyDescent="0.25">
      <c r="A5290" s="2" t="s">
        <v>3148</v>
      </c>
      <c r="D5290" s="3">
        <v>318.17</v>
      </c>
      <c r="E5290" s="4" t="s">
        <v>14741</v>
      </c>
    </row>
    <row r="5291" spans="1:5" x14ac:dyDescent="0.25">
      <c r="A5291" s="2" t="s">
        <v>3149</v>
      </c>
      <c r="D5291" s="3">
        <v>346.41</v>
      </c>
      <c r="E5291" s="4" t="s">
        <v>14742</v>
      </c>
    </row>
    <row r="5292" spans="1:5" x14ac:dyDescent="0.25">
      <c r="A5292" s="2" t="s">
        <v>3150</v>
      </c>
      <c r="D5292" s="3">
        <v>359.37</v>
      </c>
      <c r="E5292" s="4" t="s">
        <v>14743</v>
      </c>
    </row>
    <row r="5293" spans="1:5" x14ac:dyDescent="0.25">
      <c r="A5293" s="2" t="s">
        <v>3151</v>
      </c>
      <c r="D5293" s="3">
        <v>388.28</v>
      </c>
      <c r="E5293" s="4" t="s">
        <v>14744</v>
      </c>
    </row>
    <row r="5294" spans="1:5" x14ac:dyDescent="0.25">
      <c r="A5294" s="2" t="s">
        <v>3152</v>
      </c>
      <c r="D5294" s="3">
        <v>388.59</v>
      </c>
      <c r="E5294" s="4" t="s">
        <v>14745</v>
      </c>
    </row>
    <row r="5295" spans="1:5" x14ac:dyDescent="0.25">
      <c r="A5295" s="2" t="s">
        <v>3153</v>
      </c>
      <c r="D5295" s="3">
        <v>388.59</v>
      </c>
      <c r="E5295" s="4" t="s">
        <v>14746</v>
      </c>
    </row>
    <row r="5296" spans="1:5" x14ac:dyDescent="0.25">
      <c r="A5296" s="2" t="s">
        <v>3154</v>
      </c>
      <c r="D5296" s="3">
        <v>420.77</v>
      </c>
      <c r="E5296" s="4" t="s">
        <v>14747</v>
      </c>
    </row>
    <row r="5297" spans="1:5" x14ac:dyDescent="0.25">
      <c r="A5297" s="2" t="s">
        <v>3155</v>
      </c>
      <c r="D5297" s="3">
        <v>565.25</v>
      </c>
      <c r="E5297" s="4" t="s">
        <v>14748</v>
      </c>
    </row>
    <row r="5298" spans="1:5" x14ac:dyDescent="0.25">
      <c r="A5298" s="2" t="s">
        <v>3156</v>
      </c>
      <c r="D5298" s="3">
        <v>472.66</v>
      </c>
      <c r="E5298" s="4" t="s">
        <v>14749</v>
      </c>
    </row>
    <row r="5299" spans="1:5" x14ac:dyDescent="0.25">
      <c r="A5299" s="2" t="s">
        <v>3157</v>
      </c>
      <c r="D5299" s="3">
        <v>485.62</v>
      </c>
      <c r="E5299" s="4" t="s">
        <v>14750</v>
      </c>
    </row>
    <row r="5300" spans="1:5" x14ac:dyDescent="0.25">
      <c r="A5300" s="2" t="s">
        <v>3158</v>
      </c>
      <c r="D5300" s="3">
        <v>492.35</v>
      </c>
      <c r="E5300" s="4" t="s">
        <v>14751</v>
      </c>
    </row>
    <row r="5301" spans="1:5" x14ac:dyDescent="0.25">
      <c r="A5301" s="2" t="s">
        <v>3159</v>
      </c>
      <c r="D5301" s="3">
        <v>504.51</v>
      </c>
      <c r="E5301" s="4" t="s">
        <v>14752</v>
      </c>
    </row>
    <row r="5302" spans="1:5" x14ac:dyDescent="0.25">
      <c r="A5302" s="2" t="s">
        <v>3160</v>
      </c>
      <c r="D5302" s="3">
        <v>508.29</v>
      </c>
      <c r="E5302" s="4" t="s">
        <v>14753</v>
      </c>
    </row>
    <row r="5303" spans="1:5" x14ac:dyDescent="0.25">
      <c r="A5303" s="2" t="s">
        <v>3161</v>
      </c>
      <c r="D5303" s="3">
        <v>527.66</v>
      </c>
      <c r="E5303" s="4" t="s">
        <v>14754</v>
      </c>
    </row>
    <row r="5304" spans="1:5" x14ac:dyDescent="0.25">
      <c r="A5304" s="2" t="s">
        <v>3162</v>
      </c>
      <c r="D5304" s="3">
        <v>615</v>
      </c>
      <c r="E5304" s="4" t="s">
        <v>14755</v>
      </c>
    </row>
    <row r="5305" spans="1:5" x14ac:dyDescent="0.25">
      <c r="A5305" s="2" t="s">
        <v>3163</v>
      </c>
      <c r="D5305" s="3">
        <v>631.09</v>
      </c>
      <c r="E5305" s="4" t="s">
        <v>14756</v>
      </c>
    </row>
    <row r="5306" spans="1:5" x14ac:dyDescent="0.25">
      <c r="A5306" s="2" t="s">
        <v>3164</v>
      </c>
      <c r="D5306" s="3">
        <v>679.52</v>
      </c>
      <c r="E5306" s="4" t="s">
        <v>14757</v>
      </c>
    </row>
    <row r="5307" spans="1:5" x14ac:dyDescent="0.25">
      <c r="A5307" s="2" t="s">
        <v>3165</v>
      </c>
      <c r="D5307" s="3">
        <v>728.27</v>
      </c>
      <c r="E5307" s="4" t="s">
        <v>14758</v>
      </c>
    </row>
    <row r="5308" spans="1:5" x14ac:dyDescent="0.25">
      <c r="A5308" s="2" t="s">
        <v>3166</v>
      </c>
      <c r="D5308" s="3">
        <v>897.05</v>
      </c>
      <c r="E5308" s="4" t="s">
        <v>14759</v>
      </c>
    </row>
    <row r="5309" spans="1:5" x14ac:dyDescent="0.25">
      <c r="A5309" s="2" t="s">
        <v>3167</v>
      </c>
      <c r="D5309" s="3">
        <v>897.05</v>
      </c>
      <c r="E5309" s="4" t="s">
        <v>14760</v>
      </c>
    </row>
    <row r="5310" spans="1:5" x14ac:dyDescent="0.25">
      <c r="A5310" s="2" t="s">
        <v>3168</v>
      </c>
      <c r="D5310" s="3">
        <v>906.24</v>
      </c>
      <c r="E5310" s="4" t="s">
        <v>14761</v>
      </c>
    </row>
    <row r="5311" spans="1:5" x14ac:dyDescent="0.25">
      <c r="A5311" s="2" t="s">
        <v>3169</v>
      </c>
      <c r="D5311" s="3">
        <v>919.21</v>
      </c>
      <c r="E5311" s="4" t="s">
        <v>14762</v>
      </c>
    </row>
    <row r="5312" spans="1:5" x14ac:dyDescent="0.25">
      <c r="A5312" s="2" t="s">
        <v>3170</v>
      </c>
      <c r="D5312" s="3">
        <v>932.35</v>
      </c>
      <c r="E5312" s="4" t="s">
        <v>14763</v>
      </c>
    </row>
    <row r="5313" spans="1:5" x14ac:dyDescent="0.25">
      <c r="A5313" s="2" t="s">
        <v>3171</v>
      </c>
      <c r="D5313" s="3">
        <v>1003.1</v>
      </c>
      <c r="E5313" s="4" t="s">
        <v>14764</v>
      </c>
    </row>
    <row r="5314" spans="1:5" x14ac:dyDescent="0.25">
      <c r="A5314" s="2" t="s">
        <v>3172</v>
      </c>
      <c r="D5314" s="3">
        <v>1019.53</v>
      </c>
      <c r="E5314" s="4" t="s">
        <v>14765</v>
      </c>
    </row>
    <row r="5315" spans="1:5" x14ac:dyDescent="0.25">
      <c r="A5315" s="2" t="s">
        <v>3173</v>
      </c>
      <c r="D5315" s="3">
        <v>1019.53</v>
      </c>
      <c r="E5315" s="4" t="s">
        <v>14766</v>
      </c>
    </row>
    <row r="5316" spans="1:5" x14ac:dyDescent="0.25">
      <c r="A5316" s="2" t="s">
        <v>3174</v>
      </c>
      <c r="D5316" s="3">
        <v>1087.49</v>
      </c>
      <c r="E5316" s="4" t="s">
        <v>14767</v>
      </c>
    </row>
    <row r="5317" spans="1:5" x14ac:dyDescent="0.25">
      <c r="A5317" s="2" t="s">
        <v>3175</v>
      </c>
      <c r="D5317" s="3">
        <v>1100.46</v>
      </c>
      <c r="E5317" s="4" t="s">
        <v>14768</v>
      </c>
    </row>
    <row r="5318" spans="1:5" x14ac:dyDescent="0.25">
      <c r="A5318" s="2" t="s">
        <v>3176</v>
      </c>
      <c r="D5318" s="3">
        <v>1159.56</v>
      </c>
      <c r="E5318" s="4" t="s">
        <v>14769</v>
      </c>
    </row>
    <row r="5319" spans="1:5" x14ac:dyDescent="0.25">
      <c r="A5319" s="2" t="s">
        <v>3177</v>
      </c>
      <c r="D5319" s="3">
        <v>1184.51</v>
      </c>
      <c r="E5319" s="4" t="s">
        <v>14770</v>
      </c>
    </row>
    <row r="5320" spans="1:5" x14ac:dyDescent="0.25">
      <c r="A5320" s="2" t="s">
        <v>3178</v>
      </c>
      <c r="D5320" s="3">
        <v>1197.31</v>
      </c>
      <c r="E5320" s="4" t="s">
        <v>14771</v>
      </c>
    </row>
    <row r="5321" spans="1:5" x14ac:dyDescent="0.25">
      <c r="A5321" s="2" t="s">
        <v>3179</v>
      </c>
      <c r="D5321" s="3">
        <v>1315.85</v>
      </c>
      <c r="E5321" s="4" t="s">
        <v>14772</v>
      </c>
    </row>
    <row r="5322" spans="1:5" x14ac:dyDescent="0.25">
      <c r="A5322" s="2" t="s">
        <v>3180</v>
      </c>
      <c r="D5322" s="3">
        <v>1375.61</v>
      </c>
      <c r="E5322" s="4" t="s">
        <v>14773</v>
      </c>
    </row>
    <row r="5323" spans="1:5" x14ac:dyDescent="0.25">
      <c r="A5323" s="2" t="s">
        <v>3181</v>
      </c>
      <c r="D5323" s="3">
        <v>1375.61</v>
      </c>
      <c r="E5323" s="4" t="s">
        <v>14774</v>
      </c>
    </row>
    <row r="5324" spans="1:5" x14ac:dyDescent="0.25">
      <c r="A5324" s="2" t="s">
        <v>3182</v>
      </c>
      <c r="D5324" s="3">
        <v>1434.55</v>
      </c>
      <c r="E5324" s="4" t="s">
        <v>14775</v>
      </c>
    </row>
    <row r="5325" spans="1:5" x14ac:dyDescent="0.25">
      <c r="A5325" s="2" t="s">
        <v>3183</v>
      </c>
      <c r="D5325" s="3">
        <v>1488.41</v>
      </c>
      <c r="E5325" s="4" t="s">
        <v>14776</v>
      </c>
    </row>
    <row r="5326" spans="1:5" x14ac:dyDescent="0.25">
      <c r="A5326" s="2" t="s">
        <v>3184</v>
      </c>
      <c r="D5326" s="3">
        <v>1618.26</v>
      </c>
      <c r="E5326" s="4" t="s">
        <v>14777</v>
      </c>
    </row>
    <row r="5327" spans="1:5" x14ac:dyDescent="0.25">
      <c r="A5327" s="2" t="s">
        <v>3174</v>
      </c>
      <c r="D5327" s="3">
        <v>1831.53</v>
      </c>
      <c r="E5327" s="4" t="s">
        <v>14778</v>
      </c>
    </row>
    <row r="5328" spans="1:5" x14ac:dyDescent="0.25">
      <c r="A5328" s="2" t="s">
        <v>3185</v>
      </c>
      <c r="D5328" s="3">
        <v>1909.18</v>
      </c>
      <c r="E5328" s="4" t="s">
        <v>14779</v>
      </c>
    </row>
    <row r="5329" spans="1:5" x14ac:dyDescent="0.25">
      <c r="A5329" s="2" t="s">
        <v>3186</v>
      </c>
      <c r="D5329" s="3">
        <v>2669.63</v>
      </c>
      <c r="E5329" s="4" t="s">
        <v>14780</v>
      </c>
    </row>
    <row r="5330" spans="1:5" x14ac:dyDescent="0.25">
      <c r="A5330" s="2" t="s">
        <v>3187</v>
      </c>
      <c r="D5330" s="3">
        <v>3843.48</v>
      </c>
      <c r="E5330" s="4" t="s">
        <v>14781</v>
      </c>
    </row>
    <row r="5331" spans="1:5" x14ac:dyDescent="0.25">
      <c r="A5331" s="2" t="s">
        <v>3188</v>
      </c>
      <c r="D5331" s="3">
        <v>3877.79</v>
      </c>
      <c r="E5331" s="4" t="s">
        <v>14782</v>
      </c>
    </row>
    <row r="5332" spans="1:5" x14ac:dyDescent="0.25">
      <c r="A5332" s="2" t="s">
        <v>3189</v>
      </c>
      <c r="D5332" s="3">
        <v>4072.33</v>
      </c>
      <c r="E5332" s="4" t="s">
        <v>14783</v>
      </c>
    </row>
    <row r="5333" spans="1:5" x14ac:dyDescent="0.25">
      <c r="A5333" s="2" t="s">
        <v>3190</v>
      </c>
      <c r="D5333" s="3">
        <v>2.85</v>
      </c>
      <c r="E5333" s="4" t="s">
        <v>14784</v>
      </c>
    </row>
    <row r="5334" spans="1:5" x14ac:dyDescent="0.25">
      <c r="A5334" s="2" t="s">
        <v>3191</v>
      </c>
      <c r="D5334" s="3">
        <v>3.66</v>
      </c>
      <c r="E5334" s="4" t="s">
        <v>14785</v>
      </c>
    </row>
    <row r="5335" spans="1:5" x14ac:dyDescent="0.25">
      <c r="A5335" s="2" t="s">
        <v>3192</v>
      </c>
      <c r="D5335" s="3">
        <v>2.85</v>
      </c>
      <c r="E5335" s="4" t="s">
        <v>14786</v>
      </c>
    </row>
    <row r="5336" spans="1:5" x14ac:dyDescent="0.25">
      <c r="A5336" s="2" t="s">
        <v>3193</v>
      </c>
      <c r="D5336" s="3">
        <v>2.72</v>
      </c>
      <c r="E5336" s="4" t="s">
        <v>14787</v>
      </c>
    </row>
    <row r="5337" spans="1:5" x14ac:dyDescent="0.25">
      <c r="A5337" s="2" t="s">
        <v>3194</v>
      </c>
      <c r="D5337" s="3">
        <v>3.26</v>
      </c>
      <c r="E5337" s="4" t="s">
        <v>14788</v>
      </c>
    </row>
    <row r="5338" spans="1:5" x14ac:dyDescent="0.25">
      <c r="A5338" s="2" t="s">
        <v>3195</v>
      </c>
      <c r="D5338" s="3">
        <v>3.94</v>
      </c>
      <c r="E5338" s="4" t="s">
        <v>14789</v>
      </c>
    </row>
    <row r="5339" spans="1:5" x14ac:dyDescent="0.25">
      <c r="A5339" s="2" t="s">
        <v>3196</v>
      </c>
      <c r="D5339" s="3">
        <v>14.53</v>
      </c>
      <c r="E5339" s="4" t="s">
        <v>14790</v>
      </c>
    </row>
    <row r="5340" spans="1:5" x14ac:dyDescent="0.25">
      <c r="A5340" s="2" t="s">
        <v>3197</v>
      </c>
      <c r="D5340" s="3">
        <v>17.39</v>
      </c>
      <c r="E5340" s="4" t="s">
        <v>14791</v>
      </c>
    </row>
    <row r="5341" spans="1:5" x14ac:dyDescent="0.25">
      <c r="A5341" s="2" t="s">
        <v>3198</v>
      </c>
      <c r="D5341" s="3">
        <v>21.33</v>
      </c>
      <c r="E5341" s="4" t="s">
        <v>14792</v>
      </c>
    </row>
    <row r="5342" spans="1:5" x14ac:dyDescent="0.25">
      <c r="A5342" s="2" t="s">
        <v>3199</v>
      </c>
      <c r="D5342" s="3">
        <v>19.690000000000001</v>
      </c>
      <c r="E5342" s="4" t="s">
        <v>14793</v>
      </c>
    </row>
    <row r="5343" spans="1:5" x14ac:dyDescent="0.25">
      <c r="A5343" s="2" t="s">
        <v>3200</v>
      </c>
      <c r="D5343" s="3">
        <v>23.78</v>
      </c>
      <c r="E5343" s="4" t="s">
        <v>14794</v>
      </c>
    </row>
    <row r="5344" spans="1:5" x14ac:dyDescent="0.25">
      <c r="A5344" s="2" t="s">
        <v>3201</v>
      </c>
      <c r="D5344" s="3">
        <v>10.74</v>
      </c>
      <c r="E5344" s="4" t="s">
        <v>14795</v>
      </c>
    </row>
    <row r="5345" spans="1:5" x14ac:dyDescent="0.25">
      <c r="A5345" s="2" t="s">
        <v>3202</v>
      </c>
      <c r="D5345" s="3">
        <v>31.79</v>
      </c>
      <c r="E5345" s="4" t="s">
        <v>14796</v>
      </c>
    </row>
    <row r="5346" spans="1:5" x14ac:dyDescent="0.25">
      <c r="A5346" s="2" t="s">
        <v>3203</v>
      </c>
      <c r="D5346" s="3">
        <v>61.12</v>
      </c>
      <c r="E5346" s="4" t="s">
        <v>14797</v>
      </c>
    </row>
    <row r="5347" spans="1:5" x14ac:dyDescent="0.25">
      <c r="A5347" s="2" t="s">
        <v>3204</v>
      </c>
      <c r="D5347" s="3">
        <v>95.09</v>
      </c>
      <c r="E5347" s="4" t="s">
        <v>14798</v>
      </c>
    </row>
    <row r="5348" spans="1:5" x14ac:dyDescent="0.25">
      <c r="A5348" s="2" t="s">
        <v>3205</v>
      </c>
      <c r="D5348" s="3">
        <v>137.47</v>
      </c>
      <c r="E5348" s="4" t="s">
        <v>14799</v>
      </c>
    </row>
    <row r="5349" spans="1:5" x14ac:dyDescent="0.25">
      <c r="A5349" s="2" t="s">
        <v>3206</v>
      </c>
      <c r="D5349" s="3">
        <v>166.69</v>
      </c>
      <c r="E5349" s="4" t="s">
        <v>14800</v>
      </c>
    </row>
    <row r="5350" spans="1:5" x14ac:dyDescent="0.25">
      <c r="A5350" s="2" t="s">
        <v>3207</v>
      </c>
      <c r="D5350" s="3">
        <v>174.96</v>
      </c>
      <c r="E5350" s="4" t="s">
        <v>14801</v>
      </c>
    </row>
    <row r="5351" spans="1:5" x14ac:dyDescent="0.25">
      <c r="A5351" s="2" t="s">
        <v>3208</v>
      </c>
      <c r="D5351" s="3">
        <v>184.47</v>
      </c>
      <c r="E5351" s="4" t="s">
        <v>14802</v>
      </c>
    </row>
    <row r="5352" spans="1:5" x14ac:dyDescent="0.25">
      <c r="A5352" s="2" t="s">
        <v>3209</v>
      </c>
      <c r="D5352" s="3">
        <v>252.8</v>
      </c>
      <c r="E5352" s="4" t="s">
        <v>14803</v>
      </c>
    </row>
    <row r="5353" spans="1:5" x14ac:dyDescent="0.25">
      <c r="A5353" s="2" t="s">
        <v>3210</v>
      </c>
      <c r="D5353" s="3">
        <v>304.56</v>
      </c>
      <c r="E5353" s="4" t="s">
        <v>14804</v>
      </c>
    </row>
    <row r="5354" spans="1:5" x14ac:dyDescent="0.25">
      <c r="A5354" s="2" t="s">
        <v>3211</v>
      </c>
      <c r="D5354" s="3">
        <v>262.31</v>
      </c>
      <c r="E5354" s="4" t="s">
        <v>14805</v>
      </c>
    </row>
    <row r="5355" spans="1:5" x14ac:dyDescent="0.25">
      <c r="A5355" s="2" t="s">
        <v>3212</v>
      </c>
      <c r="D5355" s="3">
        <v>349.93</v>
      </c>
      <c r="E5355" s="4" t="s">
        <v>14806</v>
      </c>
    </row>
    <row r="5356" spans="1:5" x14ac:dyDescent="0.25">
      <c r="A5356" s="2" t="s">
        <v>3213</v>
      </c>
      <c r="D5356" s="3">
        <v>338.12</v>
      </c>
      <c r="E5356" s="4" t="s">
        <v>14807</v>
      </c>
    </row>
    <row r="5357" spans="1:5" x14ac:dyDescent="0.25">
      <c r="A5357" s="2" t="s">
        <v>3214</v>
      </c>
      <c r="D5357" s="3">
        <v>355.37</v>
      </c>
      <c r="E5357" s="4" t="s">
        <v>14808</v>
      </c>
    </row>
    <row r="5358" spans="1:5" x14ac:dyDescent="0.25">
      <c r="A5358" s="2" t="s">
        <v>3215</v>
      </c>
      <c r="D5358" s="3">
        <v>291.12</v>
      </c>
      <c r="E5358" s="4" t="s">
        <v>14809</v>
      </c>
    </row>
    <row r="5359" spans="1:5" x14ac:dyDescent="0.25">
      <c r="A5359" s="2" t="s">
        <v>3216</v>
      </c>
      <c r="D5359" s="3">
        <v>389.87</v>
      </c>
      <c r="E5359" s="4" t="s">
        <v>14810</v>
      </c>
    </row>
    <row r="5360" spans="1:5" x14ac:dyDescent="0.25">
      <c r="A5360" s="2" t="s">
        <v>3217</v>
      </c>
      <c r="D5360" s="3">
        <v>357.54</v>
      </c>
      <c r="E5360" s="4" t="s">
        <v>14811</v>
      </c>
    </row>
    <row r="5361" spans="1:5" x14ac:dyDescent="0.25">
      <c r="A5361" s="2" t="s">
        <v>3218</v>
      </c>
      <c r="D5361" s="3">
        <v>423.56</v>
      </c>
      <c r="E5361" s="4" t="s">
        <v>14812</v>
      </c>
    </row>
    <row r="5362" spans="1:5" x14ac:dyDescent="0.25">
      <c r="A5362" s="2" t="s">
        <v>3219</v>
      </c>
      <c r="D5362" s="3">
        <v>474.51</v>
      </c>
      <c r="E5362" s="4" t="s">
        <v>14813</v>
      </c>
    </row>
    <row r="5363" spans="1:5" x14ac:dyDescent="0.25">
      <c r="A5363" s="2" t="s">
        <v>3220</v>
      </c>
      <c r="D5363" s="3">
        <v>400.74</v>
      </c>
      <c r="E5363" s="4" t="s">
        <v>14814</v>
      </c>
    </row>
    <row r="5364" spans="1:5" x14ac:dyDescent="0.25">
      <c r="A5364" s="2" t="s">
        <v>3221</v>
      </c>
      <c r="D5364" s="3">
        <v>411.34</v>
      </c>
      <c r="E5364" s="4" t="s">
        <v>14815</v>
      </c>
    </row>
    <row r="5365" spans="1:5" x14ac:dyDescent="0.25">
      <c r="A5365" s="2" t="s">
        <v>3222</v>
      </c>
      <c r="D5365" s="3">
        <v>525.30999999999995</v>
      </c>
      <c r="E5365" s="4" t="s">
        <v>14816</v>
      </c>
    </row>
    <row r="5366" spans="1:5" x14ac:dyDescent="0.25">
      <c r="A5366" s="2" t="s">
        <v>3223</v>
      </c>
      <c r="D5366" s="3">
        <v>456.84</v>
      </c>
      <c r="E5366" s="4" t="s">
        <v>14817</v>
      </c>
    </row>
    <row r="5367" spans="1:5" x14ac:dyDescent="0.25">
      <c r="A5367" s="2" t="s">
        <v>3224</v>
      </c>
      <c r="D5367" s="3">
        <v>527.61</v>
      </c>
      <c r="E5367" s="4" t="s">
        <v>14818</v>
      </c>
    </row>
    <row r="5368" spans="1:5" x14ac:dyDescent="0.25">
      <c r="A5368" s="2" t="s">
        <v>3225</v>
      </c>
      <c r="D5368" s="3">
        <v>538.48</v>
      </c>
      <c r="E5368" s="4" t="s">
        <v>14819</v>
      </c>
    </row>
    <row r="5369" spans="1:5" x14ac:dyDescent="0.25">
      <c r="A5369" s="2" t="s">
        <v>3226</v>
      </c>
      <c r="D5369" s="3">
        <v>741.84</v>
      </c>
      <c r="E5369" s="4" t="s">
        <v>14820</v>
      </c>
    </row>
    <row r="5370" spans="1:5" x14ac:dyDescent="0.25">
      <c r="A5370" s="2" t="s">
        <v>3227</v>
      </c>
      <c r="D5370" s="3">
        <v>357.54</v>
      </c>
      <c r="E5370" s="4" t="s">
        <v>14821</v>
      </c>
    </row>
    <row r="5371" spans="1:5" x14ac:dyDescent="0.25">
      <c r="A5371" s="2" t="s">
        <v>3228</v>
      </c>
      <c r="D5371" s="3">
        <v>357</v>
      </c>
      <c r="E5371" s="4" t="s">
        <v>14822</v>
      </c>
    </row>
    <row r="5372" spans="1:5" x14ac:dyDescent="0.25">
      <c r="A5372" s="2" t="s">
        <v>3229</v>
      </c>
      <c r="D5372" s="3">
        <v>745.38</v>
      </c>
      <c r="E5372" s="4" t="s">
        <v>14823</v>
      </c>
    </row>
    <row r="5373" spans="1:5" x14ac:dyDescent="0.25">
      <c r="A5373" s="2" t="s">
        <v>3230</v>
      </c>
      <c r="D5373" s="3">
        <v>1076.83</v>
      </c>
      <c r="E5373" s="4" t="s">
        <v>14824</v>
      </c>
    </row>
    <row r="5374" spans="1:5" x14ac:dyDescent="0.25">
      <c r="A5374" s="2" t="s">
        <v>3231</v>
      </c>
      <c r="D5374" s="3">
        <v>930.13</v>
      </c>
      <c r="E5374" s="4" t="s">
        <v>14825</v>
      </c>
    </row>
    <row r="5375" spans="1:5" x14ac:dyDescent="0.25">
      <c r="A5375" s="2" t="s">
        <v>3232</v>
      </c>
      <c r="D5375" s="3">
        <v>1532.05</v>
      </c>
      <c r="E5375" s="4" t="s">
        <v>14826</v>
      </c>
    </row>
    <row r="5376" spans="1:5" x14ac:dyDescent="0.25">
      <c r="A5376" s="2" t="s">
        <v>3233</v>
      </c>
      <c r="D5376" s="3">
        <v>2153.67</v>
      </c>
      <c r="E5376" s="4" t="s">
        <v>14827</v>
      </c>
    </row>
    <row r="5377" spans="1:5" x14ac:dyDescent="0.25">
      <c r="A5377" s="2" t="s">
        <v>3234</v>
      </c>
      <c r="D5377" s="3">
        <v>2291.96</v>
      </c>
      <c r="E5377" s="4" t="s">
        <v>14828</v>
      </c>
    </row>
    <row r="5378" spans="1:5" x14ac:dyDescent="0.25">
      <c r="A5378" s="2" t="s">
        <v>3235</v>
      </c>
      <c r="D5378" s="3">
        <v>3155.25</v>
      </c>
      <c r="E5378" s="4" t="s">
        <v>14829</v>
      </c>
    </row>
    <row r="5379" spans="1:5" x14ac:dyDescent="0.25">
      <c r="A5379" s="2" t="s">
        <v>3236</v>
      </c>
      <c r="D5379" s="3">
        <v>2530.5</v>
      </c>
      <c r="E5379" s="4" t="s">
        <v>14830</v>
      </c>
    </row>
    <row r="5380" spans="1:5" x14ac:dyDescent="0.25">
      <c r="A5380" s="2" t="s">
        <v>3237</v>
      </c>
      <c r="D5380" s="3">
        <v>3768.85</v>
      </c>
      <c r="E5380" s="4" t="s">
        <v>14831</v>
      </c>
    </row>
    <row r="5381" spans="1:5" x14ac:dyDescent="0.25">
      <c r="A5381" s="2" t="s">
        <v>3238</v>
      </c>
      <c r="D5381" s="3">
        <v>2571.67</v>
      </c>
      <c r="E5381" s="4" t="s">
        <v>14832</v>
      </c>
    </row>
    <row r="5382" spans="1:5" x14ac:dyDescent="0.25">
      <c r="A5382" s="2" t="s">
        <v>3239</v>
      </c>
      <c r="D5382" s="3">
        <v>2834.38</v>
      </c>
      <c r="E5382" s="4" t="s">
        <v>14833</v>
      </c>
    </row>
    <row r="5383" spans="1:5" x14ac:dyDescent="0.25">
      <c r="A5383" s="2" t="s">
        <v>3240</v>
      </c>
      <c r="D5383" s="3">
        <v>3.26</v>
      </c>
      <c r="E5383" s="4" t="s">
        <v>14834</v>
      </c>
    </row>
    <row r="5384" spans="1:5" x14ac:dyDescent="0.25">
      <c r="A5384" s="2" t="s">
        <v>3241</v>
      </c>
      <c r="D5384" s="3">
        <v>1151.3399999999999</v>
      </c>
      <c r="E5384" s="4" t="s">
        <v>14835</v>
      </c>
    </row>
    <row r="5385" spans="1:5" x14ac:dyDescent="0.25">
      <c r="A5385" s="2" t="s">
        <v>3242</v>
      </c>
      <c r="D5385" s="3">
        <v>20388.509999999998</v>
      </c>
      <c r="E5385" s="4" t="s">
        <v>14836</v>
      </c>
    </row>
    <row r="5386" spans="1:5" x14ac:dyDescent="0.25">
      <c r="A5386" s="2" t="s">
        <v>3243</v>
      </c>
      <c r="D5386" s="3">
        <v>404.38</v>
      </c>
      <c r="E5386" s="4" t="s">
        <v>14837</v>
      </c>
    </row>
    <row r="5387" spans="1:5" x14ac:dyDescent="0.25">
      <c r="A5387" s="2" t="s">
        <v>3244</v>
      </c>
      <c r="D5387" s="3">
        <v>519.92999999999995</v>
      </c>
      <c r="E5387" s="4" t="s">
        <v>14838</v>
      </c>
    </row>
    <row r="5388" spans="1:5" x14ac:dyDescent="0.25">
      <c r="A5388" s="2" t="s">
        <v>3245</v>
      </c>
      <c r="D5388" s="3">
        <v>540.39</v>
      </c>
      <c r="E5388" s="4" t="s">
        <v>14839</v>
      </c>
    </row>
    <row r="5389" spans="1:5" x14ac:dyDescent="0.25">
      <c r="A5389" s="2" t="s">
        <v>3246</v>
      </c>
      <c r="D5389" s="3">
        <v>617.20000000000005</v>
      </c>
      <c r="E5389" s="4" t="s">
        <v>14840</v>
      </c>
    </row>
    <row r="5390" spans="1:5" x14ac:dyDescent="0.25">
      <c r="A5390" s="2" t="s">
        <v>3247</v>
      </c>
      <c r="D5390" s="3">
        <v>871.26</v>
      </c>
      <c r="E5390" s="4" t="s">
        <v>14841</v>
      </c>
    </row>
    <row r="5391" spans="1:5" x14ac:dyDescent="0.25">
      <c r="A5391" s="2" t="s">
        <v>3248</v>
      </c>
      <c r="D5391" s="3">
        <v>796.92</v>
      </c>
      <c r="E5391" s="4" t="s">
        <v>14842</v>
      </c>
    </row>
    <row r="5392" spans="1:5" x14ac:dyDescent="0.25">
      <c r="A5392" s="2" t="s">
        <v>3249</v>
      </c>
      <c r="D5392" s="3">
        <v>861.48</v>
      </c>
      <c r="E5392" s="4" t="s">
        <v>14843</v>
      </c>
    </row>
    <row r="5393" spans="1:5" x14ac:dyDescent="0.25">
      <c r="A5393" s="2" t="s">
        <v>3250</v>
      </c>
      <c r="D5393" s="3">
        <v>985.6</v>
      </c>
      <c r="E5393" s="4" t="s">
        <v>14844</v>
      </c>
    </row>
    <row r="5394" spans="1:5" x14ac:dyDescent="0.25">
      <c r="A5394" s="2" t="s">
        <v>3251</v>
      </c>
      <c r="D5394" s="3">
        <v>4552.18</v>
      </c>
      <c r="E5394" s="4" t="s">
        <v>14845</v>
      </c>
    </row>
    <row r="5395" spans="1:5" x14ac:dyDescent="0.25">
      <c r="A5395" s="2" t="s">
        <v>3252</v>
      </c>
      <c r="D5395" s="3">
        <v>12567.79</v>
      </c>
      <c r="E5395" s="4" t="s">
        <v>14846</v>
      </c>
    </row>
    <row r="5396" spans="1:5" x14ac:dyDescent="0.25">
      <c r="A5396" s="2" t="s">
        <v>3253</v>
      </c>
      <c r="D5396" s="3">
        <v>312.55</v>
      </c>
      <c r="E5396" s="4" t="s">
        <v>14847</v>
      </c>
    </row>
    <row r="5397" spans="1:5" x14ac:dyDescent="0.25">
      <c r="A5397" s="2" t="s">
        <v>3254</v>
      </c>
      <c r="D5397" s="3">
        <v>329.51</v>
      </c>
      <c r="E5397" s="4" t="s">
        <v>14848</v>
      </c>
    </row>
    <row r="5398" spans="1:5" x14ac:dyDescent="0.25">
      <c r="A5398" s="2" t="s">
        <v>3255</v>
      </c>
      <c r="D5398" s="3">
        <v>394.51</v>
      </c>
      <c r="E5398" s="4" t="s">
        <v>14849</v>
      </c>
    </row>
    <row r="5399" spans="1:5" x14ac:dyDescent="0.25">
      <c r="A5399" s="2" t="s">
        <v>3256</v>
      </c>
      <c r="D5399" s="3">
        <v>405.1</v>
      </c>
      <c r="E5399" s="4" t="s">
        <v>14850</v>
      </c>
    </row>
    <row r="5400" spans="1:5" x14ac:dyDescent="0.25">
      <c r="A5400" s="2" t="s">
        <v>3257</v>
      </c>
      <c r="D5400" s="3">
        <v>419.03</v>
      </c>
      <c r="E5400" s="4" t="s">
        <v>14851</v>
      </c>
    </row>
    <row r="5401" spans="1:5" x14ac:dyDescent="0.25">
      <c r="A5401" s="2" t="s">
        <v>3258</v>
      </c>
      <c r="D5401" s="3">
        <v>453.97</v>
      </c>
      <c r="E5401" s="4" t="s">
        <v>14852</v>
      </c>
    </row>
    <row r="5402" spans="1:5" x14ac:dyDescent="0.25">
      <c r="A5402" s="2" t="s">
        <v>3259</v>
      </c>
      <c r="D5402" s="3">
        <v>488.9</v>
      </c>
      <c r="E5402" s="4" t="s">
        <v>14853</v>
      </c>
    </row>
    <row r="5403" spans="1:5" x14ac:dyDescent="0.25">
      <c r="A5403" s="2" t="s">
        <v>3260</v>
      </c>
      <c r="D5403" s="3">
        <v>490.42</v>
      </c>
      <c r="E5403" s="4" t="s">
        <v>14854</v>
      </c>
    </row>
    <row r="5404" spans="1:5" x14ac:dyDescent="0.25">
      <c r="A5404" s="2" t="s">
        <v>3261</v>
      </c>
      <c r="D5404" s="3">
        <v>555.24</v>
      </c>
      <c r="E5404" s="4" t="s">
        <v>14855</v>
      </c>
    </row>
    <row r="5405" spans="1:5" x14ac:dyDescent="0.25">
      <c r="A5405" s="2" t="s">
        <v>3262</v>
      </c>
      <c r="D5405" s="3">
        <v>574.38</v>
      </c>
      <c r="E5405" s="4" t="s">
        <v>14856</v>
      </c>
    </row>
    <row r="5406" spans="1:5" x14ac:dyDescent="0.25">
      <c r="A5406" s="2" t="s">
        <v>3263</v>
      </c>
      <c r="D5406" s="3">
        <v>579.91999999999996</v>
      </c>
      <c r="E5406" s="4" t="s">
        <v>14857</v>
      </c>
    </row>
    <row r="5407" spans="1:5" x14ac:dyDescent="0.25">
      <c r="A5407" s="2" t="s">
        <v>3264</v>
      </c>
      <c r="D5407" s="3">
        <v>726.04</v>
      </c>
      <c r="E5407" s="4" t="s">
        <v>14858</v>
      </c>
    </row>
    <row r="5408" spans="1:5" x14ac:dyDescent="0.25">
      <c r="A5408" s="2" t="s">
        <v>3265</v>
      </c>
      <c r="D5408" s="3">
        <v>880.06</v>
      </c>
      <c r="E5408" s="4" t="s">
        <v>14859</v>
      </c>
    </row>
    <row r="5409" spans="1:5" x14ac:dyDescent="0.25">
      <c r="A5409" s="2" t="s">
        <v>3266</v>
      </c>
      <c r="D5409" s="3">
        <v>984.68</v>
      </c>
      <c r="E5409" s="4" t="s">
        <v>14860</v>
      </c>
    </row>
    <row r="5410" spans="1:5" x14ac:dyDescent="0.25">
      <c r="A5410" s="2" t="s">
        <v>3267</v>
      </c>
      <c r="D5410" s="3">
        <v>1024.49</v>
      </c>
      <c r="E5410" s="4" t="s">
        <v>14861</v>
      </c>
    </row>
    <row r="5411" spans="1:5" x14ac:dyDescent="0.25">
      <c r="A5411" s="2" t="s">
        <v>3268</v>
      </c>
      <c r="D5411" s="3">
        <v>2.36</v>
      </c>
      <c r="E5411" s="4" t="s">
        <v>14862</v>
      </c>
    </row>
    <row r="5412" spans="1:5" x14ac:dyDescent="0.25">
      <c r="A5412" s="2" t="s">
        <v>3269</v>
      </c>
      <c r="D5412" s="3">
        <v>3.88</v>
      </c>
      <c r="E5412" s="4" t="s">
        <v>14863</v>
      </c>
    </row>
    <row r="5413" spans="1:5" x14ac:dyDescent="0.25">
      <c r="A5413" s="2" t="s">
        <v>3270</v>
      </c>
      <c r="D5413" s="3">
        <v>4.8899999999999997</v>
      </c>
      <c r="E5413" s="4" t="s">
        <v>14864</v>
      </c>
    </row>
    <row r="5414" spans="1:5" x14ac:dyDescent="0.25">
      <c r="A5414" s="2" t="s">
        <v>3271</v>
      </c>
      <c r="D5414" s="3">
        <v>5.57</v>
      </c>
      <c r="E5414" s="4" t="s">
        <v>14865</v>
      </c>
    </row>
    <row r="5415" spans="1:5" x14ac:dyDescent="0.25">
      <c r="A5415" s="2" t="s">
        <v>3272</v>
      </c>
      <c r="D5415" s="3">
        <v>5.91</v>
      </c>
      <c r="E5415" s="4" t="s">
        <v>14866</v>
      </c>
    </row>
    <row r="5416" spans="1:5" x14ac:dyDescent="0.25">
      <c r="A5416" s="2" t="s">
        <v>3273</v>
      </c>
      <c r="D5416" s="3">
        <v>6.08</v>
      </c>
      <c r="E5416" s="4" t="s">
        <v>14867</v>
      </c>
    </row>
    <row r="5417" spans="1:5" x14ac:dyDescent="0.25">
      <c r="A5417" s="2" t="s">
        <v>3274</v>
      </c>
      <c r="D5417" s="3">
        <v>8.9499999999999993</v>
      </c>
      <c r="E5417" s="4" t="s">
        <v>14868</v>
      </c>
    </row>
    <row r="5418" spans="1:5" x14ac:dyDescent="0.25">
      <c r="A5418" s="2" t="s">
        <v>3275</v>
      </c>
      <c r="D5418" s="3">
        <v>10.119999999999999</v>
      </c>
      <c r="E5418" s="4" t="s">
        <v>14869</v>
      </c>
    </row>
    <row r="5419" spans="1:5" x14ac:dyDescent="0.25">
      <c r="A5419" s="2" t="s">
        <v>3276</v>
      </c>
      <c r="D5419" s="3">
        <v>10.63</v>
      </c>
      <c r="E5419" s="4" t="s">
        <v>14870</v>
      </c>
    </row>
    <row r="5420" spans="1:5" x14ac:dyDescent="0.25">
      <c r="A5420" s="2" t="s">
        <v>3277</v>
      </c>
      <c r="D5420" s="3">
        <v>10.8</v>
      </c>
      <c r="E5420" s="4" t="s">
        <v>14871</v>
      </c>
    </row>
    <row r="5421" spans="1:5" x14ac:dyDescent="0.25">
      <c r="A5421" s="2" t="s">
        <v>3278</v>
      </c>
      <c r="D5421" s="3">
        <v>14.18</v>
      </c>
      <c r="E5421" s="4" t="s">
        <v>14872</v>
      </c>
    </row>
    <row r="5422" spans="1:5" x14ac:dyDescent="0.25">
      <c r="A5422" s="2" t="s">
        <v>3279</v>
      </c>
      <c r="D5422" s="3">
        <v>16.04</v>
      </c>
      <c r="E5422" s="4" t="s">
        <v>14873</v>
      </c>
    </row>
    <row r="5423" spans="1:5" x14ac:dyDescent="0.25">
      <c r="A5423" s="2" t="s">
        <v>3280</v>
      </c>
      <c r="D5423" s="3">
        <v>17.22</v>
      </c>
      <c r="E5423" s="4" t="s">
        <v>14874</v>
      </c>
    </row>
    <row r="5424" spans="1:5" x14ac:dyDescent="0.25">
      <c r="A5424" s="2" t="s">
        <v>3281</v>
      </c>
      <c r="D5424" s="3">
        <v>17.73</v>
      </c>
      <c r="E5424" s="4" t="s">
        <v>14875</v>
      </c>
    </row>
    <row r="5425" spans="1:5" x14ac:dyDescent="0.25">
      <c r="A5425" s="2" t="s">
        <v>3282</v>
      </c>
      <c r="D5425" s="3">
        <v>19.239999999999998</v>
      </c>
      <c r="E5425" s="4" t="s">
        <v>14876</v>
      </c>
    </row>
    <row r="5426" spans="1:5" x14ac:dyDescent="0.25">
      <c r="A5426" s="2" t="s">
        <v>3283</v>
      </c>
      <c r="D5426" s="3">
        <v>19.739999999999998</v>
      </c>
      <c r="E5426" s="4" t="s">
        <v>14877</v>
      </c>
    </row>
    <row r="5427" spans="1:5" x14ac:dyDescent="0.25">
      <c r="A5427" s="2" t="s">
        <v>3284</v>
      </c>
      <c r="D5427" s="3">
        <v>20.260000000000002</v>
      </c>
      <c r="E5427" s="4" t="s">
        <v>14878</v>
      </c>
    </row>
    <row r="5428" spans="1:5" x14ac:dyDescent="0.25">
      <c r="A5428" s="2" t="s">
        <v>3285</v>
      </c>
      <c r="D5428" s="3">
        <v>20.93</v>
      </c>
      <c r="E5428" s="4" t="s">
        <v>14879</v>
      </c>
    </row>
    <row r="5429" spans="1:5" x14ac:dyDescent="0.25">
      <c r="A5429" s="2" t="s">
        <v>3286</v>
      </c>
      <c r="D5429" s="3">
        <v>20.93</v>
      </c>
      <c r="E5429" s="4" t="s">
        <v>14880</v>
      </c>
    </row>
    <row r="5430" spans="1:5" x14ac:dyDescent="0.25">
      <c r="A5430" s="2" t="s">
        <v>3287</v>
      </c>
      <c r="D5430" s="3">
        <v>21.77</v>
      </c>
      <c r="E5430" s="4" t="s">
        <v>14881</v>
      </c>
    </row>
    <row r="5431" spans="1:5" x14ac:dyDescent="0.25">
      <c r="A5431" s="2" t="s">
        <v>3288</v>
      </c>
      <c r="D5431" s="3">
        <v>24.65</v>
      </c>
      <c r="E5431" s="4" t="s">
        <v>14882</v>
      </c>
    </row>
    <row r="5432" spans="1:5" x14ac:dyDescent="0.25">
      <c r="A5432" s="2" t="s">
        <v>3289</v>
      </c>
      <c r="D5432" s="3">
        <v>25.49</v>
      </c>
      <c r="E5432" s="4" t="s">
        <v>14883</v>
      </c>
    </row>
    <row r="5433" spans="1:5" x14ac:dyDescent="0.25">
      <c r="A5433" s="2" t="s">
        <v>3290</v>
      </c>
      <c r="D5433" s="3">
        <v>26.84</v>
      </c>
      <c r="E5433" s="4" t="s">
        <v>14884</v>
      </c>
    </row>
    <row r="5434" spans="1:5" x14ac:dyDescent="0.25">
      <c r="A5434" s="2" t="s">
        <v>3291</v>
      </c>
      <c r="D5434" s="3">
        <v>27.35</v>
      </c>
      <c r="E5434" s="4" t="s">
        <v>14885</v>
      </c>
    </row>
    <row r="5435" spans="1:5" x14ac:dyDescent="0.25">
      <c r="A5435" s="2" t="s">
        <v>3292</v>
      </c>
      <c r="D5435" s="3">
        <v>27.69</v>
      </c>
      <c r="E5435" s="4" t="s">
        <v>14886</v>
      </c>
    </row>
    <row r="5436" spans="1:5" x14ac:dyDescent="0.25">
      <c r="A5436" s="2" t="s">
        <v>3293</v>
      </c>
      <c r="D5436" s="3">
        <v>27.85</v>
      </c>
      <c r="E5436" s="4" t="s">
        <v>14887</v>
      </c>
    </row>
    <row r="5437" spans="1:5" x14ac:dyDescent="0.25">
      <c r="A5437" s="2" t="s">
        <v>3294</v>
      </c>
      <c r="D5437" s="3">
        <v>29.2</v>
      </c>
      <c r="E5437" s="4" t="s">
        <v>14888</v>
      </c>
    </row>
    <row r="5438" spans="1:5" x14ac:dyDescent="0.25">
      <c r="A5438" s="2" t="s">
        <v>3295</v>
      </c>
      <c r="D5438" s="3">
        <v>30.55</v>
      </c>
      <c r="E5438" s="4" t="s">
        <v>14889</v>
      </c>
    </row>
    <row r="5439" spans="1:5" x14ac:dyDescent="0.25">
      <c r="A5439" s="2" t="s">
        <v>3296</v>
      </c>
      <c r="D5439" s="3">
        <v>32.58</v>
      </c>
      <c r="E5439" s="4" t="s">
        <v>14890</v>
      </c>
    </row>
    <row r="5440" spans="1:5" x14ac:dyDescent="0.25">
      <c r="A5440" s="2" t="s">
        <v>3297</v>
      </c>
      <c r="D5440" s="3">
        <v>38.99</v>
      </c>
      <c r="E5440" s="4" t="s">
        <v>14891</v>
      </c>
    </row>
    <row r="5441" spans="1:5" x14ac:dyDescent="0.25">
      <c r="A5441" s="2" t="s">
        <v>3286</v>
      </c>
      <c r="D5441" s="3">
        <v>38.99</v>
      </c>
      <c r="E5441" s="4" t="s">
        <v>14892</v>
      </c>
    </row>
    <row r="5442" spans="1:5" x14ac:dyDescent="0.25">
      <c r="A5442" s="2" t="s">
        <v>3298</v>
      </c>
      <c r="D5442" s="3">
        <v>42.03</v>
      </c>
      <c r="E5442" s="4" t="s">
        <v>14893</v>
      </c>
    </row>
    <row r="5443" spans="1:5" x14ac:dyDescent="0.25">
      <c r="A5443" s="2" t="s">
        <v>3299</v>
      </c>
      <c r="D5443" s="3">
        <v>43.2</v>
      </c>
      <c r="E5443" s="4" t="s">
        <v>14894</v>
      </c>
    </row>
    <row r="5444" spans="1:5" x14ac:dyDescent="0.25">
      <c r="A5444" s="2" t="s">
        <v>3300</v>
      </c>
      <c r="D5444" s="3">
        <v>48.43</v>
      </c>
      <c r="E5444" s="4" t="s">
        <v>14895</v>
      </c>
    </row>
    <row r="5445" spans="1:5" x14ac:dyDescent="0.25">
      <c r="A5445" s="2" t="s">
        <v>3301</v>
      </c>
      <c r="D5445" s="3">
        <v>58.39</v>
      </c>
      <c r="E5445" s="4" t="s">
        <v>14896</v>
      </c>
    </row>
    <row r="5446" spans="1:5" x14ac:dyDescent="0.25">
      <c r="A5446" s="2" t="s">
        <v>3302</v>
      </c>
      <c r="D5446" s="3">
        <v>64.81</v>
      </c>
      <c r="E5446" s="4" t="s">
        <v>14897</v>
      </c>
    </row>
    <row r="5447" spans="1:5" x14ac:dyDescent="0.25">
      <c r="A5447" s="2" t="s">
        <v>3303</v>
      </c>
      <c r="D5447" s="3">
        <v>65.66</v>
      </c>
      <c r="E5447" s="4" t="s">
        <v>14898</v>
      </c>
    </row>
    <row r="5448" spans="1:5" x14ac:dyDescent="0.25">
      <c r="A5448" s="2" t="s">
        <v>3304</v>
      </c>
      <c r="D5448" s="3">
        <v>81.010000000000005</v>
      </c>
      <c r="E5448" s="4" t="s">
        <v>14899</v>
      </c>
    </row>
    <row r="5449" spans="1:5" x14ac:dyDescent="0.25">
      <c r="A5449" s="2" t="s">
        <v>3305</v>
      </c>
      <c r="D5449" s="3">
        <v>81.52</v>
      </c>
      <c r="E5449" s="4" t="s">
        <v>14900</v>
      </c>
    </row>
    <row r="5450" spans="1:5" x14ac:dyDescent="0.25">
      <c r="A5450" s="2" t="s">
        <v>3306</v>
      </c>
      <c r="D5450" s="3">
        <v>86.41</v>
      </c>
      <c r="E5450" s="4" t="s">
        <v>14901</v>
      </c>
    </row>
    <row r="5451" spans="1:5" x14ac:dyDescent="0.25">
      <c r="A5451" s="2" t="s">
        <v>3307</v>
      </c>
      <c r="D5451" s="3">
        <v>88.78</v>
      </c>
      <c r="E5451" s="4" t="s">
        <v>14902</v>
      </c>
    </row>
    <row r="5452" spans="1:5" x14ac:dyDescent="0.25">
      <c r="A5452" s="2" t="s">
        <v>3308</v>
      </c>
      <c r="D5452" s="3">
        <v>93</v>
      </c>
      <c r="E5452" s="4" t="s">
        <v>14903</v>
      </c>
    </row>
    <row r="5453" spans="1:5" x14ac:dyDescent="0.25">
      <c r="A5453" s="2" t="s">
        <v>3309</v>
      </c>
      <c r="D5453" s="3">
        <v>97.21</v>
      </c>
      <c r="E5453" s="4" t="s">
        <v>14904</v>
      </c>
    </row>
    <row r="5454" spans="1:5" x14ac:dyDescent="0.25">
      <c r="A5454" s="2" t="s">
        <v>3310</v>
      </c>
      <c r="D5454" s="3">
        <v>130.97</v>
      </c>
      <c r="E5454" s="4" t="s">
        <v>14905</v>
      </c>
    </row>
    <row r="5455" spans="1:5" x14ac:dyDescent="0.25">
      <c r="A5455" s="2" t="s">
        <v>3311</v>
      </c>
      <c r="D5455" s="3">
        <v>132.99</v>
      </c>
      <c r="E5455" s="4" t="s">
        <v>14906</v>
      </c>
    </row>
    <row r="5456" spans="1:5" x14ac:dyDescent="0.25">
      <c r="A5456" s="2" t="s">
        <v>3312</v>
      </c>
      <c r="D5456" s="3">
        <v>133.83000000000001</v>
      </c>
      <c r="E5456" s="4" t="s">
        <v>14907</v>
      </c>
    </row>
    <row r="5457" spans="1:5" x14ac:dyDescent="0.25">
      <c r="A5457" s="2" t="s">
        <v>1688</v>
      </c>
      <c r="D5457" s="3">
        <v>136.87</v>
      </c>
      <c r="E5457" s="4" t="s">
        <v>14908</v>
      </c>
    </row>
    <row r="5458" spans="1:5" x14ac:dyDescent="0.25">
      <c r="A5458" s="2" t="s">
        <v>3313</v>
      </c>
      <c r="D5458" s="3">
        <v>140.41</v>
      </c>
      <c r="E5458" s="4" t="s">
        <v>14909</v>
      </c>
    </row>
    <row r="5459" spans="1:5" x14ac:dyDescent="0.25">
      <c r="A5459" s="2" t="s">
        <v>3314</v>
      </c>
      <c r="D5459" s="3">
        <v>146.83000000000001</v>
      </c>
      <c r="E5459" s="4" t="s">
        <v>14910</v>
      </c>
    </row>
    <row r="5460" spans="1:5" x14ac:dyDescent="0.25">
      <c r="A5460" s="2" t="s">
        <v>3315</v>
      </c>
      <c r="D5460" s="3">
        <v>147.68</v>
      </c>
      <c r="E5460" s="4" t="s">
        <v>14911</v>
      </c>
    </row>
    <row r="5461" spans="1:5" x14ac:dyDescent="0.25">
      <c r="A5461" s="2" t="s">
        <v>3316</v>
      </c>
      <c r="D5461" s="3">
        <v>164.05</v>
      </c>
      <c r="E5461" s="4" t="s">
        <v>14912</v>
      </c>
    </row>
    <row r="5462" spans="1:5" x14ac:dyDescent="0.25">
      <c r="A5462" s="2" t="s">
        <v>3317</v>
      </c>
      <c r="D5462" s="3">
        <v>177.05</v>
      </c>
      <c r="E5462" s="4" t="s">
        <v>14913</v>
      </c>
    </row>
    <row r="5463" spans="1:5" x14ac:dyDescent="0.25">
      <c r="A5463" s="2" t="s">
        <v>3074</v>
      </c>
      <c r="D5463" s="3">
        <v>179.91</v>
      </c>
      <c r="E5463" s="4" t="s">
        <v>14914</v>
      </c>
    </row>
    <row r="5464" spans="1:5" x14ac:dyDescent="0.25">
      <c r="A5464" s="2" t="s">
        <v>3318</v>
      </c>
      <c r="D5464" s="3">
        <v>194.1</v>
      </c>
      <c r="E5464" s="4" t="s">
        <v>14915</v>
      </c>
    </row>
    <row r="5465" spans="1:5" x14ac:dyDescent="0.25">
      <c r="A5465" s="2" t="s">
        <v>3319</v>
      </c>
      <c r="D5465" s="3">
        <v>215.87</v>
      </c>
      <c r="E5465" s="4" t="s">
        <v>14916</v>
      </c>
    </row>
    <row r="5466" spans="1:5" x14ac:dyDescent="0.25">
      <c r="A5466" s="2" t="s">
        <v>3320</v>
      </c>
      <c r="D5466" s="3">
        <v>220.08</v>
      </c>
      <c r="E5466" s="4" t="s">
        <v>14917</v>
      </c>
    </row>
    <row r="5467" spans="1:5" x14ac:dyDescent="0.25">
      <c r="A5467" s="2" t="s">
        <v>3321</v>
      </c>
      <c r="D5467" s="3">
        <v>280.5</v>
      </c>
      <c r="E5467" s="4" t="s">
        <v>14918</v>
      </c>
    </row>
    <row r="5468" spans="1:5" x14ac:dyDescent="0.25">
      <c r="A5468" s="2" t="s">
        <v>3322</v>
      </c>
      <c r="D5468" s="3">
        <v>341.59</v>
      </c>
      <c r="E5468" s="4" t="s">
        <v>14919</v>
      </c>
    </row>
    <row r="5469" spans="1:5" x14ac:dyDescent="0.25">
      <c r="A5469" s="2" t="s">
        <v>3323</v>
      </c>
      <c r="D5469" s="3">
        <v>371.98</v>
      </c>
      <c r="E5469" s="4" t="s">
        <v>14920</v>
      </c>
    </row>
    <row r="5470" spans="1:5" x14ac:dyDescent="0.25">
      <c r="A5470" s="2" t="s">
        <v>3324</v>
      </c>
      <c r="D5470" s="3">
        <v>604.04</v>
      </c>
      <c r="E5470" s="4" t="s">
        <v>14921</v>
      </c>
    </row>
    <row r="5471" spans="1:5" x14ac:dyDescent="0.25">
      <c r="A5471" s="2" t="s">
        <v>3325</v>
      </c>
      <c r="D5471" s="3">
        <v>1024.6300000000001</v>
      </c>
      <c r="E5471" s="4" t="s">
        <v>14922</v>
      </c>
    </row>
    <row r="5472" spans="1:5" x14ac:dyDescent="0.25">
      <c r="A5472" s="2" t="s">
        <v>3326</v>
      </c>
      <c r="D5472" s="3">
        <v>1078.6400000000001</v>
      </c>
      <c r="E5472" s="4" t="s">
        <v>14923</v>
      </c>
    </row>
    <row r="5473" spans="1:5" x14ac:dyDescent="0.25">
      <c r="A5473" s="2" t="s">
        <v>3327</v>
      </c>
      <c r="D5473" s="3">
        <v>1197.8</v>
      </c>
      <c r="E5473" s="4" t="s">
        <v>14924</v>
      </c>
    </row>
    <row r="5474" spans="1:5" x14ac:dyDescent="0.25">
      <c r="A5474" s="2" t="s">
        <v>3328</v>
      </c>
      <c r="D5474" s="3">
        <v>1220.92</v>
      </c>
      <c r="E5474" s="4" t="s">
        <v>14925</v>
      </c>
    </row>
    <row r="5475" spans="1:5" x14ac:dyDescent="0.25">
      <c r="A5475" s="2" t="s">
        <v>3329</v>
      </c>
      <c r="D5475" s="3">
        <v>1411.8</v>
      </c>
      <c r="E5475" s="4" t="s">
        <v>14926</v>
      </c>
    </row>
    <row r="5476" spans="1:5" x14ac:dyDescent="0.25">
      <c r="A5476" s="2" t="s">
        <v>3330</v>
      </c>
      <c r="D5476" s="3">
        <v>1415</v>
      </c>
      <c r="E5476" s="4" t="s">
        <v>14927</v>
      </c>
    </row>
    <row r="5477" spans="1:5" x14ac:dyDescent="0.25">
      <c r="A5477" s="2" t="s">
        <v>3331</v>
      </c>
      <c r="D5477" s="3">
        <v>1525.05</v>
      </c>
      <c r="E5477" s="4" t="s">
        <v>14928</v>
      </c>
    </row>
    <row r="5478" spans="1:5" x14ac:dyDescent="0.25">
      <c r="A5478" s="2" t="s">
        <v>3332</v>
      </c>
      <c r="D5478" s="3">
        <v>1650.11</v>
      </c>
      <c r="E5478" s="4" t="s">
        <v>14929</v>
      </c>
    </row>
    <row r="5479" spans="1:5" x14ac:dyDescent="0.25">
      <c r="A5479" s="2" t="s">
        <v>3333</v>
      </c>
      <c r="D5479" s="3">
        <v>1725.55</v>
      </c>
      <c r="E5479" s="4" t="s">
        <v>14930</v>
      </c>
    </row>
    <row r="5480" spans="1:5" x14ac:dyDescent="0.25">
      <c r="A5480" s="2" t="s">
        <v>3334</v>
      </c>
      <c r="D5480" s="3">
        <v>1868.01</v>
      </c>
      <c r="E5480" s="4" t="s">
        <v>14931</v>
      </c>
    </row>
    <row r="5481" spans="1:5" x14ac:dyDescent="0.25">
      <c r="A5481" s="2" t="s">
        <v>3335</v>
      </c>
      <c r="D5481" s="3">
        <v>1877.28</v>
      </c>
      <c r="E5481" s="4" t="s">
        <v>14932</v>
      </c>
    </row>
    <row r="5482" spans="1:5" x14ac:dyDescent="0.25">
      <c r="A5482" s="2" t="s">
        <v>3336</v>
      </c>
      <c r="D5482" s="3">
        <v>1902.44</v>
      </c>
      <c r="E5482" s="4" t="s">
        <v>14933</v>
      </c>
    </row>
    <row r="5483" spans="1:5" x14ac:dyDescent="0.25">
      <c r="A5483" s="2" t="s">
        <v>3337</v>
      </c>
      <c r="D5483" s="3">
        <v>1912.56</v>
      </c>
      <c r="E5483" s="4" t="s">
        <v>14934</v>
      </c>
    </row>
    <row r="5484" spans="1:5" x14ac:dyDescent="0.25">
      <c r="A5484" s="2" t="s">
        <v>3338</v>
      </c>
      <c r="D5484" s="3">
        <v>1949.18</v>
      </c>
      <c r="E5484" s="4" t="s">
        <v>14935</v>
      </c>
    </row>
    <row r="5485" spans="1:5" x14ac:dyDescent="0.25">
      <c r="A5485" s="2" t="s">
        <v>3339</v>
      </c>
      <c r="D5485" s="3">
        <v>2033.23</v>
      </c>
      <c r="E5485" s="4" t="s">
        <v>14936</v>
      </c>
    </row>
    <row r="5486" spans="1:5" x14ac:dyDescent="0.25">
      <c r="A5486" s="2" t="s">
        <v>3340</v>
      </c>
      <c r="D5486" s="3">
        <v>2044.7</v>
      </c>
      <c r="E5486" s="4" t="s">
        <v>14937</v>
      </c>
    </row>
    <row r="5487" spans="1:5" x14ac:dyDescent="0.25">
      <c r="A5487" s="2" t="s">
        <v>3341</v>
      </c>
      <c r="D5487" s="3">
        <v>2618.38</v>
      </c>
      <c r="E5487" s="4" t="s">
        <v>14938</v>
      </c>
    </row>
    <row r="5488" spans="1:5" x14ac:dyDescent="0.25">
      <c r="A5488" s="2" t="s">
        <v>3342</v>
      </c>
      <c r="D5488" s="3">
        <v>2885.7</v>
      </c>
      <c r="E5488" s="4" t="s">
        <v>14939</v>
      </c>
    </row>
    <row r="5489" spans="1:5" x14ac:dyDescent="0.25">
      <c r="A5489" s="2" t="s">
        <v>3343</v>
      </c>
      <c r="D5489" s="3">
        <v>2527.6999999999998</v>
      </c>
      <c r="E5489" s="4" t="s">
        <v>14940</v>
      </c>
    </row>
    <row r="5490" spans="1:5" x14ac:dyDescent="0.25">
      <c r="A5490" s="2" t="s">
        <v>3344</v>
      </c>
      <c r="D5490" s="3">
        <v>3.04</v>
      </c>
      <c r="E5490" s="4" t="s">
        <v>14941</v>
      </c>
    </row>
    <row r="5491" spans="1:5" x14ac:dyDescent="0.25">
      <c r="A5491" s="2" t="s">
        <v>3345</v>
      </c>
      <c r="D5491" s="3">
        <v>4.55</v>
      </c>
      <c r="E5491" s="4" t="s">
        <v>14942</v>
      </c>
    </row>
    <row r="5492" spans="1:5" x14ac:dyDescent="0.25">
      <c r="A5492" s="2" t="s">
        <v>3346</v>
      </c>
      <c r="D5492" s="3">
        <v>9.2799999999999994</v>
      </c>
      <c r="E5492" s="4" t="s">
        <v>14943</v>
      </c>
    </row>
    <row r="5493" spans="1:5" x14ac:dyDescent="0.25">
      <c r="A5493" s="2" t="s">
        <v>3347</v>
      </c>
      <c r="D5493" s="3">
        <v>12.49</v>
      </c>
      <c r="E5493" s="4" t="s">
        <v>14944</v>
      </c>
    </row>
    <row r="5494" spans="1:5" x14ac:dyDescent="0.25">
      <c r="A5494" s="2" t="s">
        <v>3348</v>
      </c>
      <c r="D5494" s="3">
        <v>15.7</v>
      </c>
      <c r="E5494" s="4" t="s">
        <v>14945</v>
      </c>
    </row>
    <row r="5495" spans="1:5" x14ac:dyDescent="0.25">
      <c r="A5495" s="2" t="s">
        <v>3349</v>
      </c>
      <c r="D5495" s="3">
        <v>17.22</v>
      </c>
      <c r="E5495" s="4" t="s">
        <v>14946</v>
      </c>
    </row>
    <row r="5496" spans="1:5" x14ac:dyDescent="0.25">
      <c r="A5496" s="2" t="s">
        <v>3350</v>
      </c>
      <c r="D5496" s="3">
        <v>31.89</v>
      </c>
      <c r="E5496" s="4" t="s">
        <v>14947</v>
      </c>
    </row>
    <row r="5497" spans="1:5" x14ac:dyDescent="0.25">
      <c r="A5497" s="2" t="s">
        <v>3351</v>
      </c>
      <c r="D5497" s="3">
        <v>36.119999999999997</v>
      </c>
      <c r="E5497" s="4" t="s">
        <v>14948</v>
      </c>
    </row>
    <row r="5498" spans="1:5" x14ac:dyDescent="0.25">
      <c r="A5498" s="2" t="s">
        <v>3352</v>
      </c>
      <c r="D5498" s="3">
        <v>36.28</v>
      </c>
      <c r="E5498" s="4" t="s">
        <v>14949</v>
      </c>
    </row>
    <row r="5499" spans="1:5" x14ac:dyDescent="0.25">
      <c r="A5499" s="2" t="s">
        <v>3353</v>
      </c>
      <c r="D5499" s="3">
        <v>40.340000000000003</v>
      </c>
      <c r="E5499" s="4" t="s">
        <v>14950</v>
      </c>
    </row>
    <row r="5500" spans="1:5" x14ac:dyDescent="0.25">
      <c r="A5500" s="2" t="s">
        <v>3354</v>
      </c>
      <c r="D5500" s="3">
        <v>42.36</v>
      </c>
      <c r="E5500" s="4" t="s">
        <v>14951</v>
      </c>
    </row>
    <row r="5501" spans="1:5" x14ac:dyDescent="0.25">
      <c r="A5501" s="2" t="s">
        <v>3355</v>
      </c>
      <c r="D5501" s="3">
        <v>58.56</v>
      </c>
      <c r="E5501" s="4" t="s">
        <v>14952</v>
      </c>
    </row>
    <row r="5502" spans="1:5" x14ac:dyDescent="0.25">
      <c r="A5502" s="2" t="s">
        <v>3356</v>
      </c>
      <c r="D5502" s="3">
        <v>67.010000000000005</v>
      </c>
      <c r="E5502" s="4" t="s">
        <v>14953</v>
      </c>
    </row>
    <row r="5503" spans="1:5" x14ac:dyDescent="0.25">
      <c r="A5503" s="2" t="s">
        <v>3357</v>
      </c>
      <c r="D5503" s="3">
        <v>67.349999999999994</v>
      </c>
      <c r="E5503" s="4" t="s">
        <v>14954</v>
      </c>
    </row>
    <row r="5504" spans="1:5" x14ac:dyDescent="0.25">
      <c r="A5504" s="2" t="s">
        <v>3358</v>
      </c>
      <c r="D5504" s="3">
        <v>79.16</v>
      </c>
      <c r="E5504" s="4" t="s">
        <v>14955</v>
      </c>
    </row>
    <row r="5505" spans="1:5" x14ac:dyDescent="0.25">
      <c r="A5505" s="2" t="s">
        <v>3359</v>
      </c>
      <c r="D5505" s="3">
        <v>129.94999999999999</v>
      </c>
      <c r="E5505" s="4" t="s">
        <v>14956</v>
      </c>
    </row>
    <row r="5506" spans="1:5" x14ac:dyDescent="0.25">
      <c r="A5506" s="2" t="s">
        <v>3360</v>
      </c>
      <c r="D5506" s="3">
        <v>154.76</v>
      </c>
      <c r="E5506" s="4" t="s">
        <v>14957</v>
      </c>
    </row>
    <row r="5507" spans="1:5" x14ac:dyDescent="0.25">
      <c r="A5507" s="2" t="s">
        <v>3361</v>
      </c>
      <c r="D5507" s="3">
        <v>179.91</v>
      </c>
      <c r="E5507" s="4" t="s">
        <v>14958</v>
      </c>
    </row>
    <row r="5508" spans="1:5" x14ac:dyDescent="0.25">
      <c r="A5508" s="2" t="s">
        <v>3362</v>
      </c>
      <c r="D5508" s="3">
        <v>196.45</v>
      </c>
      <c r="E5508" s="4" t="s">
        <v>14959</v>
      </c>
    </row>
    <row r="5509" spans="1:5" x14ac:dyDescent="0.25">
      <c r="A5509" s="2" t="s">
        <v>3363</v>
      </c>
      <c r="D5509" s="3">
        <v>280.33999999999997</v>
      </c>
      <c r="E5509" s="4" t="s">
        <v>14960</v>
      </c>
    </row>
    <row r="5510" spans="1:5" x14ac:dyDescent="0.25">
      <c r="A5510" s="2" t="s">
        <v>3364</v>
      </c>
      <c r="D5510" s="3">
        <v>338.05</v>
      </c>
      <c r="E5510" s="4" t="s">
        <v>14961</v>
      </c>
    </row>
    <row r="5511" spans="1:5" x14ac:dyDescent="0.25">
      <c r="A5511" s="2" t="s">
        <v>3365</v>
      </c>
      <c r="D5511" s="3">
        <v>359.82</v>
      </c>
      <c r="E5511" s="4" t="s">
        <v>14962</v>
      </c>
    </row>
    <row r="5512" spans="1:5" x14ac:dyDescent="0.25">
      <c r="A5512" s="2" t="s">
        <v>3366</v>
      </c>
      <c r="D5512" s="3">
        <v>426.32</v>
      </c>
      <c r="E5512" s="4" t="s">
        <v>14963</v>
      </c>
    </row>
    <row r="5513" spans="1:5" x14ac:dyDescent="0.25">
      <c r="A5513" s="2" t="s">
        <v>3367</v>
      </c>
      <c r="D5513" s="3">
        <v>970.44</v>
      </c>
      <c r="E5513" s="4" t="s">
        <v>14964</v>
      </c>
    </row>
    <row r="5514" spans="1:5" x14ac:dyDescent="0.25">
      <c r="A5514" s="2" t="s">
        <v>3368</v>
      </c>
      <c r="D5514" s="3">
        <v>984.46</v>
      </c>
      <c r="E5514" s="4" t="s">
        <v>14965</v>
      </c>
    </row>
    <row r="5515" spans="1:5" x14ac:dyDescent="0.25">
      <c r="A5515" s="2" t="s">
        <v>3369</v>
      </c>
      <c r="D5515" s="3">
        <v>1060.74</v>
      </c>
      <c r="E5515" s="4" t="s">
        <v>14966</v>
      </c>
    </row>
    <row r="5516" spans="1:5" x14ac:dyDescent="0.25">
      <c r="A5516" s="2" t="s">
        <v>3370</v>
      </c>
      <c r="D5516" s="3">
        <v>1141.9100000000001</v>
      </c>
      <c r="E5516" s="4" t="s">
        <v>14967</v>
      </c>
    </row>
    <row r="5517" spans="1:5" x14ac:dyDescent="0.25">
      <c r="A5517" s="2" t="s">
        <v>3371</v>
      </c>
      <c r="D5517" s="3">
        <v>1143.44</v>
      </c>
      <c r="E5517" s="4" t="s">
        <v>14968</v>
      </c>
    </row>
    <row r="5518" spans="1:5" x14ac:dyDescent="0.25">
      <c r="A5518" s="2" t="s">
        <v>3372</v>
      </c>
      <c r="D5518" s="3">
        <v>1150.02</v>
      </c>
      <c r="E5518" s="4" t="s">
        <v>14969</v>
      </c>
    </row>
    <row r="5519" spans="1:5" x14ac:dyDescent="0.25">
      <c r="A5519" s="2" t="s">
        <v>3373</v>
      </c>
      <c r="D5519" s="3">
        <v>1207.9100000000001</v>
      </c>
      <c r="E5519" s="4" t="s">
        <v>14970</v>
      </c>
    </row>
    <row r="5520" spans="1:5" x14ac:dyDescent="0.25">
      <c r="A5520" s="2" t="s">
        <v>3374</v>
      </c>
      <c r="D5520" s="3">
        <v>1220.9100000000001</v>
      </c>
      <c r="E5520" s="4" t="s">
        <v>14971</v>
      </c>
    </row>
    <row r="5521" spans="1:5" x14ac:dyDescent="0.25">
      <c r="A5521" s="2" t="s">
        <v>3375</v>
      </c>
      <c r="D5521" s="3">
        <v>1294.31</v>
      </c>
      <c r="E5521" s="4" t="s">
        <v>14972</v>
      </c>
    </row>
    <row r="5522" spans="1:5" x14ac:dyDescent="0.25">
      <c r="A5522" s="2" t="s">
        <v>3376</v>
      </c>
      <c r="D5522" s="3">
        <v>1294.31</v>
      </c>
      <c r="E5522" s="4" t="s">
        <v>14973</v>
      </c>
    </row>
    <row r="5523" spans="1:5" x14ac:dyDescent="0.25">
      <c r="A5523" s="2" t="s">
        <v>3377</v>
      </c>
      <c r="D5523" s="3">
        <v>1337.35</v>
      </c>
      <c r="E5523" s="4" t="s">
        <v>14974</v>
      </c>
    </row>
    <row r="5524" spans="1:5" x14ac:dyDescent="0.25">
      <c r="A5524" s="2" t="s">
        <v>3378</v>
      </c>
      <c r="D5524" s="3">
        <v>1358.96</v>
      </c>
      <c r="E5524" s="4" t="s">
        <v>14975</v>
      </c>
    </row>
    <row r="5525" spans="1:5" x14ac:dyDescent="0.25">
      <c r="A5525" s="2" t="s">
        <v>3379</v>
      </c>
      <c r="D5525" s="3">
        <v>1372.47</v>
      </c>
      <c r="E5525" s="4" t="s">
        <v>14976</v>
      </c>
    </row>
    <row r="5526" spans="1:5" x14ac:dyDescent="0.25">
      <c r="A5526" s="2" t="s">
        <v>3380</v>
      </c>
      <c r="D5526" s="3">
        <v>1535.33</v>
      </c>
      <c r="E5526" s="4" t="s">
        <v>14977</v>
      </c>
    </row>
    <row r="5527" spans="1:5" x14ac:dyDescent="0.25">
      <c r="A5527" s="2" t="s">
        <v>3381</v>
      </c>
      <c r="D5527" s="3">
        <v>1650.09</v>
      </c>
      <c r="E5527" s="4" t="s">
        <v>14978</v>
      </c>
    </row>
    <row r="5528" spans="1:5" x14ac:dyDescent="0.25">
      <c r="A5528" s="2" t="s">
        <v>3382</v>
      </c>
      <c r="D5528" s="3">
        <v>1725.53</v>
      </c>
      <c r="E5528" s="4" t="s">
        <v>14979</v>
      </c>
    </row>
    <row r="5529" spans="1:5" x14ac:dyDescent="0.25">
      <c r="A5529" s="2" t="s">
        <v>3383</v>
      </c>
      <c r="D5529" s="3">
        <v>1761.32</v>
      </c>
      <c r="E5529" s="4" t="s">
        <v>14980</v>
      </c>
    </row>
    <row r="5530" spans="1:5" x14ac:dyDescent="0.25">
      <c r="A5530" s="2" t="s">
        <v>3384</v>
      </c>
      <c r="D5530" s="3">
        <v>1867.98</v>
      </c>
      <c r="E5530" s="4" t="s">
        <v>14981</v>
      </c>
    </row>
    <row r="5531" spans="1:5" x14ac:dyDescent="0.25">
      <c r="A5531" s="2" t="s">
        <v>3385</v>
      </c>
      <c r="D5531" s="3">
        <v>1945.44</v>
      </c>
      <c r="E5531" s="4" t="s">
        <v>14982</v>
      </c>
    </row>
    <row r="5532" spans="1:5" x14ac:dyDescent="0.25">
      <c r="A5532" s="2" t="s">
        <v>3386</v>
      </c>
      <c r="D5532" s="3">
        <v>2044.68</v>
      </c>
      <c r="E5532" s="4" t="s">
        <v>14983</v>
      </c>
    </row>
    <row r="5533" spans="1:5" x14ac:dyDescent="0.25">
      <c r="A5533" s="2" t="s">
        <v>3387</v>
      </c>
      <c r="D5533" s="3">
        <v>2171.2600000000002</v>
      </c>
      <c r="E5533" s="4" t="s">
        <v>14984</v>
      </c>
    </row>
    <row r="5534" spans="1:5" x14ac:dyDescent="0.25">
      <c r="A5534" s="2" t="s">
        <v>3388</v>
      </c>
      <c r="D5534" s="3">
        <v>2618.35</v>
      </c>
      <c r="E5534" s="4" t="s">
        <v>14985</v>
      </c>
    </row>
    <row r="5535" spans="1:5" x14ac:dyDescent="0.25">
      <c r="A5535" s="2" t="s">
        <v>3389</v>
      </c>
      <c r="D5535" s="3">
        <v>2885.67</v>
      </c>
      <c r="E5535" s="4" t="s">
        <v>14986</v>
      </c>
    </row>
    <row r="5536" spans="1:5" x14ac:dyDescent="0.25">
      <c r="A5536" s="2" t="s">
        <v>3390</v>
      </c>
      <c r="D5536" s="3">
        <v>2964.32</v>
      </c>
      <c r="E5536" s="4" t="s">
        <v>14987</v>
      </c>
    </row>
    <row r="5537" spans="1:5" x14ac:dyDescent="0.25">
      <c r="A5537" s="2" t="s">
        <v>3391</v>
      </c>
      <c r="D5537" s="3">
        <v>3048.71</v>
      </c>
      <c r="E5537" s="4" t="s">
        <v>14988</v>
      </c>
    </row>
    <row r="5538" spans="1:5" x14ac:dyDescent="0.25">
      <c r="A5538" s="2" t="s">
        <v>3392</v>
      </c>
      <c r="D5538" s="3">
        <v>4455.09</v>
      </c>
      <c r="E5538" s="4" t="s">
        <v>14989</v>
      </c>
    </row>
    <row r="5539" spans="1:5" x14ac:dyDescent="0.25">
      <c r="A5539" s="2" t="s">
        <v>3393</v>
      </c>
      <c r="D5539" s="3">
        <v>4455.09</v>
      </c>
      <c r="E5539" s="4" t="s">
        <v>14990</v>
      </c>
    </row>
    <row r="5540" spans="1:5" x14ac:dyDescent="0.25">
      <c r="A5540" s="2" t="s">
        <v>3394</v>
      </c>
      <c r="D5540" s="3">
        <v>4755.16</v>
      </c>
      <c r="E5540" s="4" t="s">
        <v>14991</v>
      </c>
    </row>
    <row r="5541" spans="1:5" x14ac:dyDescent="0.25">
      <c r="A5541" s="2" t="s">
        <v>3395</v>
      </c>
      <c r="D5541" s="3">
        <v>5583.68</v>
      </c>
      <c r="E5541" s="4" t="s">
        <v>14992</v>
      </c>
    </row>
    <row r="5542" spans="1:5" x14ac:dyDescent="0.25">
      <c r="A5542" s="2" t="s">
        <v>3396</v>
      </c>
      <c r="D5542" s="3">
        <v>571.83000000000004</v>
      </c>
      <c r="E5542" s="4" t="s">
        <v>14993</v>
      </c>
    </row>
    <row r="5543" spans="1:5" x14ac:dyDescent="0.25">
      <c r="A5543" s="2" t="s">
        <v>3397</v>
      </c>
      <c r="D5543" s="3">
        <v>1047.9000000000001</v>
      </c>
      <c r="E5543" s="4" t="s">
        <v>14994</v>
      </c>
    </row>
    <row r="5544" spans="1:5" x14ac:dyDescent="0.25">
      <c r="A5544" s="2" t="s">
        <v>3398</v>
      </c>
      <c r="D5544" s="3">
        <v>553.97</v>
      </c>
      <c r="E5544" s="4" t="s">
        <v>14995</v>
      </c>
    </row>
    <row r="5545" spans="1:5" x14ac:dyDescent="0.25">
      <c r="A5545" s="2" t="s">
        <v>3399</v>
      </c>
      <c r="D5545" s="3">
        <v>1733.22</v>
      </c>
      <c r="E5545" s="4" t="s">
        <v>14996</v>
      </c>
    </row>
    <row r="5546" spans="1:5" x14ac:dyDescent="0.25">
      <c r="A5546" s="2" t="s">
        <v>3400</v>
      </c>
      <c r="D5546" s="3">
        <v>620.79999999999995</v>
      </c>
      <c r="E5546" s="4" t="s">
        <v>14997</v>
      </c>
    </row>
    <row r="5547" spans="1:5" x14ac:dyDescent="0.25">
      <c r="A5547" s="2" t="s">
        <v>3401</v>
      </c>
      <c r="D5547" s="3">
        <v>683</v>
      </c>
      <c r="E5547" s="4" t="s">
        <v>14998</v>
      </c>
    </row>
    <row r="5548" spans="1:5" x14ac:dyDescent="0.25">
      <c r="A5548" s="2" t="s">
        <v>3402</v>
      </c>
      <c r="D5548" s="3">
        <v>745.53</v>
      </c>
      <c r="E5548" s="4" t="s">
        <v>14999</v>
      </c>
    </row>
    <row r="5549" spans="1:5" x14ac:dyDescent="0.25">
      <c r="A5549" s="2" t="s">
        <v>3403</v>
      </c>
      <c r="D5549" s="3">
        <v>804.06</v>
      </c>
      <c r="E5549" s="4" t="s">
        <v>15000</v>
      </c>
    </row>
    <row r="5550" spans="1:5" x14ac:dyDescent="0.25">
      <c r="A5550" s="2" t="s">
        <v>3404</v>
      </c>
      <c r="D5550" s="3">
        <v>1045.48</v>
      </c>
      <c r="E5550" s="4" t="s">
        <v>15001</v>
      </c>
    </row>
    <row r="5551" spans="1:5" x14ac:dyDescent="0.25">
      <c r="A5551" s="2" t="s">
        <v>3405</v>
      </c>
      <c r="D5551" s="3">
        <v>1696</v>
      </c>
      <c r="E5551" s="4" t="s">
        <v>15002</v>
      </c>
    </row>
    <row r="5552" spans="1:5" x14ac:dyDescent="0.25">
      <c r="A5552" s="2" t="s">
        <v>3406</v>
      </c>
      <c r="D5552" s="3">
        <v>540.88</v>
      </c>
      <c r="E5552" s="4" t="s">
        <v>15003</v>
      </c>
    </row>
    <row r="5553" spans="1:5" x14ac:dyDescent="0.25">
      <c r="A5553" s="2" t="s">
        <v>3407</v>
      </c>
      <c r="D5553" s="3">
        <v>592.04999999999995</v>
      </c>
      <c r="E5553" s="4" t="s">
        <v>15004</v>
      </c>
    </row>
    <row r="5554" spans="1:5" x14ac:dyDescent="0.25">
      <c r="A5554" s="2" t="s">
        <v>3408</v>
      </c>
      <c r="D5554" s="3">
        <v>528.67999999999995</v>
      </c>
      <c r="E5554" s="4" t="s">
        <v>15005</v>
      </c>
    </row>
    <row r="5555" spans="1:5" x14ac:dyDescent="0.25">
      <c r="A5555" s="2" t="s">
        <v>3409</v>
      </c>
      <c r="D5555" s="3">
        <v>1302.78</v>
      </c>
      <c r="E5555" s="4" t="s">
        <v>15006</v>
      </c>
    </row>
    <row r="5556" spans="1:5" x14ac:dyDescent="0.25">
      <c r="A5556" s="2" t="s">
        <v>3410</v>
      </c>
      <c r="D5556" s="3">
        <v>1147.9100000000001</v>
      </c>
      <c r="E5556" s="4" t="s">
        <v>15007</v>
      </c>
    </row>
    <row r="5557" spans="1:5" x14ac:dyDescent="0.25">
      <c r="A5557" s="2" t="s">
        <v>3411</v>
      </c>
      <c r="D5557" s="3">
        <v>1264.93</v>
      </c>
      <c r="E5557" s="4" t="s">
        <v>15008</v>
      </c>
    </row>
    <row r="5558" spans="1:5" x14ac:dyDescent="0.25">
      <c r="A5558" s="2" t="s">
        <v>3412</v>
      </c>
      <c r="D5558" s="3">
        <v>1194.6199999999999</v>
      </c>
      <c r="E5558" s="4" t="s">
        <v>15009</v>
      </c>
    </row>
    <row r="5559" spans="1:5" x14ac:dyDescent="0.25">
      <c r="A5559" s="2" t="s">
        <v>3407</v>
      </c>
      <c r="D5559" s="3">
        <v>769.65</v>
      </c>
      <c r="E5559" s="4" t="s">
        <v>15010</v>
      </c>
    </row>
    <row r="5560" spans="1:5" x14ac:dyDescent="0.25">
      <c r="A5560" s="2" t="s">
        <v>3413</v>
      </c>
      <c r="D5560" s="3">
        <v>1603.1</v>
      </c>
      <c r="E5560" s="4" t="s">
        <v>15011</v>
      </c>
    </row>
    <row r="5561" spans="1:5" x14ac:dyDescent="0.25">
      <c r="A5561" s="2" t="s">
        <v>3414</v>
      </c>
      <c r="D5561" s="3">
        <v>1411.34</v>
      </c>
      <c r="E5561" s="4" t="s">
        <v>15012</v>
      </c>
    </row>
    <row r="5562" spans="1:5" x14ac:dyDescent="0.25">
      <c r="A5562" s="2" t="s">
        <v>3415</v>
      </c>
      <c r="D5562" s="3">
        <v>1231.24</v>
      </c>
      <c r="E5562" s="4" t="s">
        <v>15013</v>
      </c>
    </row>
    <row r="5563" spans="1:5" x14ac:dyDescent="0.25">
      <c r="A5563" s="2" t="s">
        <v>3416</v>
      </c>
      <c r="D5563" s="3">
        <v>1773.36</v>
      </c>
      <c r="E5563" s="4" t="s">
        <v>15014</v>
      </c>
    </row>
    <row r="5564" spans="1:5" x14ac:dyDescent="0.25">
      <c r="A5564" s="2" t="s">
        <v>3417</v>
      </c>
      <c r="D5564" s="3">
        <v>2235.21</v>
      </c>
      <c r="E5564" s="4" t="s">
        <v>15015</v>
      </c>
    </row>
    <row r="5565" spans="1:5" x14ac:dyDescent="0.25">
      <c r="A5565" s="2" t="s">
        <v>3418</v>
      </c>
      <c r="D5565" s="3">
        <v>1618.9</v>
      </c>
      <c r="E5565" s="4" t="s">
        <v>15016</v>
      </c>
    </row>
    <row r="5566" spans="1:5" x14ac:dyDescent="0.25">
      <c r="A5566" s="2" t="s">
        <v>3419</v>
      </c>
      <c r="D5566" s="3">
        <v>2395.7800000000002</v>
      </c>
      <c r="E5566" s="4" t="s">
        <v>15017</v>
      </c>
    </row>
    <row r="5567" spans="1:5" x14ac:dyDescent="0.25">
      <c r="A5567" s="2" t="s">
        <v>3418</v>
      </c>
      <c r="D5567" s="3">
        <v>1618.9</v>
      </c>
      <c r="E5567" s="4" t="s">
        <v>15018</v>
      </c>
    </row>
    <row r="5568" spans="1:5" x14ac:dyDescent="0.25">
      <c r="A5568" s="2" t="s">
        <v>3420</v>
      </c>
      <c r="D5568" s="3">
        <v>2801.74</v>
      </c>
      <c r="E5568" s="4" t="s">
        <v>15019</v>
      </c>
    </row>
    <row r="5569" spans="1:5" x14ac:dyDescent="0.25">
      <c r="A5569" s="2" t="s">
        <v>3421</v>
      </c>
      <c r="D5569" s="3">
        <v>1962.76</v>
      </c>
      <c r="E5569" s="4" t="s">
        <v>15020</v>
      </c>
    </row>
    <row r="5570" spans="1:5" x14ac:dyDescent="0.25">
      <c r="A5570" s="2" t="s">
        <v>3418</v>
      </c>
      <c r="D5570" s="3">
        <v>1696</v>
      </c>
      <c r="E5570" s="4" t="s">
        <v>15021</v>
      </c>
    </row>
    <row r="5571" spans="1:5" x14ac:dyDescent="0.25">
      <c r="A5571" s="2" t="s">
        <v>3422</v>
      </c>
      <c r="D5571" s="3">
        <v>2032.37</v>
      </c>
      <c r="E5571" s="4" t="s">
        <v>15022</v>
      </c>
    </row>
    <row r="5572" spans="1:5" x14ac:dyDescent="0.25">
      <c r="A5572" s="2" t="s">
        <v>3423</v>
      </c>
      <c r="D5572" s="3">
        <v>4887.22</v>
      </c>
      <c r="E5572" s="4" t="s">
        <v>15023</v>
      </c>
    </row>
    <row r="5573" spans="1:5" x14ac:dyDescent="0.25">
      <c r="A5573" s="2" t="s">
        <v>3424</v>
      </c>
      <c r="D5573" s="3">
        <v>2224.4</v>
      </c>
      <c r="E5573" s="4" t="s">
        <v>15024</v>
      </c>
    </row>
    <row r="5574" spans="1:5" x14ac:dyDescent="0.25">
      <c r="A5574" s="2" t="s">
        <v>3425</v>
      </c>
      <c r="D5574" s="3">
        <v>3525.78</v>
      </c>
      <c r="E5574" s="4" t="s">
        <v>15025</v>
      </c>
    </row>
    <row r="5575" spans="1:5" x14ac:dyDescent="0.25">
      <c r="A5575" s="2" t="s">
        <v>3426</v>
      </c>
      <c r="D5575" s="3">
        <v>7417.89</v>
      </c>
      <c r="E5575" s="4" t="s">
        <v>15026</v>
      </c>
    </row>
    <row r="5576" spans="1:5" x14ac:dyDescent="0.25">
      <c r="A5576" s="2" t="s">
        <v>3427</v>
      </c>
      <c r="D5576" s="3">
        <v>3075.59</v>
      </c>
      <c r="E5576" s="4" t="s">
        <v>15027</v>
      </c>
    </row>
    <row r="5577" spans="1:5" x14ac:dyDescent="0.25">
      <c r="A5577" s="2" t="s">
        <v>3428</v>
      </c>
      <c r="D5577" s="3">
        <v>2507.5300000000002</v>
      </c>
      <c r="E5577" s="4" t="s">
        <v>15028</v>
      </c>
    </row>
    <row r="5578" spans="1:5" x14ac:dyDescent="0.25">
      <c r="A5578" s="2" t="s">
        <v>3429</v>
      </c>
      <c r="D5578" s="3">
        <v>2301.77</v>
      </c>
      <c r="E5578" s="4" t="s">
        <v>15029</v>
      </c>
    </row>
    <row r="5579" spans="1:5" x14ac:dyDescent="0.25">
      <c r="A5579" s="2" t="s">
        <v>3430</v>
      </c>
      <c r="D5579" s="3">
        <v>4527.41</v>
      </c>
      <c r="E5579" s="4" t="s">
        <v>15030</v>
      </c>
    </row>
    <row r="5580" spans="1:5" x14ac:dyDescent="0.25">
      <c r="A5580" s="2" t="s">
        <v>3431</v>
      </c>
      <c r="D5580" s="3">
        <v>1324.82</v>
      </c>
      <c r="E5580" s="4" t="s">
        <v>15031</v>
      </c>
    </row>
    <row r="5581" spans="1:5" x14ac:dyDescent="0.25">
      <c r="A5581" s="2" t="s">
        <v>3432</v>
      </c>
      <c r="D5581" s="3">
        <v>2483.9499999999998</v>
      </c>
      <c r="E5581" s="4" t="s">
        <v>15032</v>
      </c>
    </row>
    <row r="5582" spans="1:5" x14ac:dyDescent="0.25">
      <c r="A5582" s="2" t="s">
        <v>3432</v>
      </c>
      <c r="D5582" s="3">
        <v>1167.03</v>
      </c>
      <c r="E5582" s="4" t="s">
        <v>15033</v>
      </c>
    </row>
    <row r="5583" spans="1:5" x14ac:dyDescent="0.25">
      <c r="A5583" s="2" t="s">
        <v>3433</v>
      </c>
      <c r="D5583" s="3">
        <v>1422.15</v>
      </c>
      <c r="E5583" s="4" t="s">
        <v>15034</v>
      </c>
    </row>
    <row r="5584" spans="1:5" x14ac:dyDescent="0.25">
      <c r="A5584" s="2" t="s">
        <v>3434</v>
      </c>
      <c r="D5584" s="3">
        <v>2292.89</v>
      </c>
      <c r="E5584" s="4" t="s">
        <v>15035</v>
      </c>
    </row>
    <row r="5585" spans="1:5" x14ac:dyDescent="0.25">
      <c r="A5585" s="2" t="s">
        <v>3435</v>
      </c>
      <c r="D5585" s="3">
        <v>2507.11</v>
      </c>
      <c r="E5585" s="4" t="s">
        <v>15036</v>
      </c>
    </row>
    <row r="5586" spans="1:5" x14ac:dyDescent="0.25">
      <c r="A5586" s="2" t="s">
        <v>3436</v>
      </c>
      <c r="D5586" s="3">
        <v>3814.61</v>
      </c>
      <c r="E5586" s="4" t="s">
        <v>15037</v>
      </c>
    </row>
    <row r="5587" spans="1:5" x14ac:dyDescent="0.25">
      <c r="A5587" s="2" t="s">
        <v>3437</v>
      </c>
      <c r="D5587" s="3">
        <v>3392.83</v>
      </c>
      <c r="E5587" s="4" t="s">
        <v>15038</v>
      </c>
    </row>
    <row r="5588" spans="1:5" x14ac:dyDescent="0.25">
      <c r="A5588" s="2" t="s">
        <v>3438</v>
      </c>
      <c r="D5588" s="3">
        <v>12336.73</v>
      </c>
      <c r="E5588" s="4" t="s">
        <v>15039</v>
      </c>
    </row>
    <row r="5589" spans="1:5" x14ac:dyDescent="0.25">
      <c r="A5589" s="2" t="s">
        <v>3439</v>
      </c>
      <c r="D5589" s="3">
        <v>2592.79</v>
      </c>
      <c r="E5589" s="4" t="s">
        <v>15040</v>
      </c>
    </row>
    <row r="5590" spans="1:5" x14ac:dyDescent="0.25">
      <c r="A5590" s="2" t="s">
        <v>3440</v>
      </c>
      <c r="D5590" s="3">
        <v>3046.33</v>
      </c>
      <c r="E5590" s="4" t="s">
        <v>15041</v>
      </c>
    </row>
    <row r="5591" spans="1:5" x14ac:dyDescent="0.25">
      <c r="A5591" s="2" t="s">
        <v>3423</v>
      </c>
      <c r="D5591" s="3">
        <v>5081.0600000000004</v>
      </c>
      <c r="E5591" s="4" t="s">
        <v>15042</v>
      </c>
    </row>
    <row r="5592" spans="1:5" x14ac:dyDescent="0.25">
      <c r="A5592" s="2" t="s">
        <v>3441</v>
      </c>
      <c r="D5592" s="3">
        <v>86.97</v>
      </c>
      <c r="E5592" s="4" t="s">
        <v>15043</v>
      </c>
    </row>
    <row r="5593" spans="1:5" x14ac:dyDescent="0.25">
      <c r="A5593" s="2" t="s">
        <v>3442</v>
      </c>
      <c r="D5593" s="3">
        <v>443.81</v>
      </c>
      <c r="E5593" s="4" t="s">
        <v>15044</v>
      </c>
    </row>
    <row r="5594" spans="1:5" x14ac:dyDescent="0.25">
      <c r="A5594" s="2" t="s">
        <v>3443</v>
      </c>
      <c r="D5594" s="3">
        <v>444</v>
      </c>
      <c r="E5594" s="4" t="s">
        <v>15045</v>
      </c>
    </row>
    <row r="5595" spans="1:5" x14ac:dyDescent="0.25">
      <c r="A5595" s="2" t="s">
        <v>3444</v>
      </c>
      <c r="D5595" s="3">
        <v>444</v>
      </c>
      <c r="E5595" s="4" t="s">
        <v>15046</v>
      </c>
    </row>
    <row r="5596" spans="1:5" x14ac:dyDescent="0.25">
      <c r="A5596" s="2" t="s">
        <v>3445</v>
      </c>
      <c r="D5596" s="3">
        <v>444</v>
      </c>
      <c r="E5596" s="4" t="s">
        <v>15047</v>
      </c>
    </row>
    <row r="5597" spans="1:5" x14ac:dyDescent="0.25">
      <c r="A5597" s="2" t="s">
        <v>3446</v>
      </c>
      <c r="D5597" s="3">
        <v>444</v>
      </c>
      <c r="E5597" s="4" t="s">
        <v>15048</v>
      </c>
    </row>
    <row r="5598" spans="1:5" x14ac:dyDescent="0.25">
      <c r="A5598" s="2" t="s">
        <v>3447</v>
      </c>
      <c r="D5598" s="3">
        <v>444</v>
      </c>
      <c r="E5598" s="4" t="s">
        <v>15049</v>
      </c>
    </row>
    <row r="5599" spans="1:5" x14ac:dyDescent="0.25">
      <c r="A5599" s="2" t="s">
        <v>3448</v>
      </c>
      <c r="D5599" s="3">
        <v>444</v>
      </c>
      <c r="E5599" s="4" t="s">
        <v>15050</v>
      </c>
    </row>
    <row r="5600" spans="1:5" x14ac:dyDescent="0.25">
      <c r="A5600" s="2" t="s">
        <v>3449</v>
      </c>
      <c r="D5600" s="3">
        <v>444</v>
      </c>
      <c r="E5600" s="4" t="s">
        <v>15051</v>
      </c>
    </row>
    <row r="5601" spans="1:5" x14ac:dyDescent="0.25">
      <c r="A5601" s="2" t="s">
        <v>3450</v>
      </c>
      <c r="D5601" s="3">
        <v>444</v>
      </c>
      <c r="E5601" s="4" t="s">
        <v>15052</v>
      </c>
    </row>
    <row r="5602" spans="1:5" x14ac:dyDescent="0.25">
      <c r="A5602" s="2" t="s">
        <v>3451</v>
      </c>
      <c r="D5602" s="3">
        <v>444</v>
      </c>
      <c r="E5602" s="4" t="s">
        <v>15053</v>
      </c>
    </row>
    <row r="5603" spans="1:5" x14ac:dyDescent="0.25">
      <c r="A5603" s="2" t="s">
        <v>3452</v>
      </c>
      <c r="D5603" s="3">
        <v>444</v>
      </c>
      <c r="E5603" s="4" t="s">
        <v>15054</v>
      </c>
    </row>
    <row r="5604" spans="1:5" x14ac:dyDescent="0.25">
      <c r="A5604" s="2" t="s">
        <v>3453</v>
      </c>
      <c r="D5604" s="3">
        <v>444</v>
      </c>
      <c r="E5604" s="4" t="s">
        <v>15055</v>
      </c>
    </row>
    <row r="5605" spans="1:5" x14ac:dyDescent="0.25">
      <c r="A5605" s="2" t="s">
        <v>3454</v>
      </c>
      <c r="D5605" s="3">
        <v>444</v>
      </c>
      <c r="E5605" s="4" t="s">
        <v>15056</v>
      </c>
    </row>
    <row r="5606" spans="1:5" x14ac:dyDescent="0.25">
      <c r="A5606" s="2" t="s">
        <v>3455</v>
      </c>
      <c r="D5606" s="3">
        <v>444</v>
      </c>
      <c r="E5606" s="4" t="s">
        <v>15057</v>
      </c>
    </row>
    <row r="5607" spans="1:5" x14ac:dyDescent="0.25">
      <c r="A5607" s="2" t="s">
        <v>3456</v>
      </c>
      <c r="D5607" s="3">
        <v>444</v>
      </c>
      <c r="E5607" s="4" t="s">
        <v>15058</v>
      </c>
    </row>
    <row r="5608" spans="1:5" x14ac:dyDescent="0.25">
      <c r="A5608" s="2" t="s">
        <v>3457</v>
      </c>
      <c r="D5608" s="3">
        <v>444</v>
      </c>
      <c r="E5608" s="4" t="s">
        <v>15059</v>
      </c>
    </row>
    <row r="5609" spans="1:5" x14ac:dyDescent="0.25">
      <c r="A5609" s="2" t="s">
        <v>3458</v>
      </c>
      <c r="D5609" s="3">
        <v>444</v>
      </c>
      <c r="E5609" s="4" t="s">
        <v>15060</v>
      </c>
    </row>
    <row r="5610" spans="1:5" x14ac:dyDescent="0.25">
      <c r="A5610" s="2" t="s">
        <v>3459</v>
      </c>
      <c r="D5610" s="3">
        <v>444</v>
      </c>
      <c r="E5610" s="4" t="s">
        <v>15061</v>
      </c>
    </row>
    <row r="5611" spans="1:5" x14ac:dyDescent="0.25">
      <c r="A5611" s="2" t="s">
        <v>3460</v>
      </c>
      <c r="D5611" s="3">
        <v>444</v>
      </c>
      <c r="E5611" s="4" t="s">
        <v>15062</v>
      </c>
    </row>
    <row r="5612" spans="1:5" x14ac:dyDescent="0.25">
      <c r="A5612" s="2" t="s">
        <v>3461</v>
      </c>
      <c r="D5612" s="3">
        <v>444</v>
      </c>
      <c r="E5612" s="4" t="s">
        <v>15063</v>
      </c>
    </row>
    <row r="5613" spans="1:5" x14ac:dyDescent="0.25">
      <c r="A5613" s="2" t="s">
        <v>3462</v>
      </c>
      <c r="D5613" s="3">
        <v>444</v>
      </c>
      <c r="E5613" s="4" t="s">
        <v>15064</v>
      </c>
    </row>
    <row r="5614" spans="1:5" x14ac:dyDescent="0.25">
      <c r="A5614" s="2" t="s">
        <v>3463</v>
      </c>
      <c r="D5614" s="3">
        <v>444</v>
      </c>
      <c r="E5614" s="4" t="s">
        <v>15065</v>
      </c>
    </row>
    <row r="5615" spans="1:5" x14ac:dyDescent="0.25">
      <c r="A5615" s="2" t="s">
        <v>3464</v>
      </c>
      <c r="D5615" s="3">
        <v>444</v>
      </c>
      <c r="E5615" s="4" t="s">
        <v>15066</v>
      </c>
    </row>
    <row r="5616" spans="1:5" x14ac:dyDescent="0.25">
      <c r="A5616" s="2" t="s">
        <v>3465</v>
      </c>
      <c r="D5616" s="3">
        <v>444.17</v>
      </c>
      <c r="E5616" s="4" t="s">
        <v>15067</v>
      </c>
    </row>
    <row r="5617" spans="1:5" x14ac:dyDescent="0.25">
      <c r="A5617" s="2" t="s">
        <v>3466</v>
      </c>
      <c r="D5617" s="3">
        <v>546.35</v>
      </c>
      <c r="E5617" s="4" t="s">
        <v>15068</v>
      </c>
    </row>
    <row r="5618" spans="1:5" x14ac:dyDescent="0.25">
      <c r="A5618" s="2" t="s">
        <v>3467</v>
      </c>
      <c r="D5618" s="3">
        <v>631.54999999999995</v>
      </c>
      <c r="E5618" s="4" t="s">
        <v>15069</v>
      </c>
    </row>
    <row r="5619" spans="1:5" x14ac:dyDescent="0.25">
      <c r="A5619" s="2" t="s">
        <v>3468</v>
      </c>
      <c r="D5619" s="3">
        <v>631.54999999999995</v>
      </c>
      <c r="E5619" s="4" t="s">
        <v>15070</v>
      </c>
    </row>
    <row r="5620" spans="1:5" x14ac:dyDescent="0.25">
      <c r="A5620" s="2" t="s">
        <v>3469</v>
      </c>
      <c r="D5620" s="3">
        <v>631.54999999999995</v>
      </c>
      <c r="E5620" s="4" t="s">
        <v>15071</v>
      </c>
    </row>
    <row r="5621" spans="1:5" x14ac:dyDescent="0.25">
      <c r="A5621" s="2" t="s">
        <v>3470</v>
      </c>
      <c r="D5621" s="3">
        <v>631.54999999999995</v>
      </c>
      <c r="E5621" s="4" t="s">
        <v>15072</v>
      </c>
    </row>
    <row r="5622" spans="1:5" x14ac:dyDescent="0.25">
      <c r="A5622" s="2" t="s">
        <v>3471</v>
      </c>
      <c r="D5622" s="3">
        <v>669.29</v>
      </c>
      <c r="E5622" s="4" t="s">
        <v>15073</v>
      </c>
    </row>
    <row r="5623" spans="1:5" x14ac:dyDescent="0.25">
      <c r="A5623" s="2" t="s">
        <v>3472</v>
      </c>
      <c r="D5623" s="3">
        <v>682.73</v>
      </c>
      <c r="E5623" s="4" t="s">
        <v>15074</v>
      </c>
    </row>
    <row r="5624" spans="1:5" x14ac:dyDescent="0.25">
      <c r="A5624" s="2" t="s">
        <v>3473</v>
      </c>
      <c r="D5624" s="3">
        <v>706.88</v>
      </c>
      <c r="E5624" s="4" t="s">
        <v>15075</v>
      </c>
    </row>
    <row r="5625" spans="1:5" x14ac:dyDescent="0.25">
      <c r="A5625" s="2" t="s">
        <v>3474</v>
      </c>
      <c r="D5625" s="3">
        <v>706.88</v>
      </c>
      <c r="E5625" s="4" t="s">
        <v>15076</v>
      </c>
    </row>
    <row r="5626" spans="1:5" x14ac:dyDescent="0.25">
      <c r="A5626" s="2" t="s">
        <v>3475</v>
      </c>
      <c r="D5626" s="3">
        <v>706.88</v>
      </c>
      <c r="E5626" s="4" t="s">
        <v>15077</v>
      </c>
    </row>
    <row r="5627" spans="1:5" x14ac:dyDescent="0.25">
      <c r="A5627" s="2" t="s">
        <v>3476</v>
      </c>
      <c r="D5627" s="3">
        <v>711.17</v>
      </c>
      <c r="E5627" s="4" t="s">
        <v>15078</v>
      </c>
    </row>
    <row r="5628" spans="1:5" x14ac:dyDescent="0.25">
      <c r="A5628" s="2" t="s">
        <v>3477</v>
      </c>
      <c r="D5628" s="3">
        <v>723.7</v>
      </c>
      <c r="E5628" s="4" t="s">
        <v>15079</v>
      </c>
    </row>
    <row r="5629" spans="1:5" x14ac:dyDescent="0.25">
      <c r="A5629" s="2" t="s">
        <v>3478</v>
      </c>
      <c r="D5629" s="3">
        <v>736.22</v>
      </c>
      <c r="E5629" s="4" t="s">
        <v>15080</v>
      </c>
    </row>
    <row r="5630" spans="1:5" x14ac:dyDescent="0.25">
      <c r="A5630" s="2" t="s">
        <v>3479</v>
      </c>
      <c r="D5630" s="3">
        <v>764.86</v>
      </c>
      <c r="E5630" s="4" t="s">
        <v>15081</v>
      </c>
    </row>
    <row r="5631" spans="1:5" x14ac:dyDescent="0.25">
      <c r="A5631" s="2" t="s">
        <v>3480</v>
      </c>
      <c r="D5631" s="3">
        <v>809.25</v>
      </c>
      <c r="E5631" s="4" t="s">
        <v>15082</v>
      </c>
    </row>
    <row r="5632" spans="1:5" x14ac:dyDescent="0.25">
      <c r="A5632" s="2" t="s">
        <v>3481</v>
      </c>
      <c r="D5632" s="3">
        <v>825.17</v>
      </c>
      <c r="E5632" s="4" t="s">
        <v>15083</v>
      </c>
    </row>
    <row r="5633" spans="1:5" x14ac:dyDescent="0.25">
      <c r="A5633" s="2" t="s">
        <v>3482</v>
      </c>
      <c r="D5633" s="3">
        <v>825.17</v>
      </c>
      <c r="E5633" s="4" t="s">
        <v>15084</v>
      </c>
    </row>
    <row r="5634" spans="1:5" x14ac:dyDescent="0.25">
      <c r="A5634" s="2" t="s">
        <v>3483</v>
      </c>
      <c r="D5634" s="3">
        <v>869.38</v>
      </c>
      <c r="E5634" s="4" t="s">
        <v>15085</v>
      </c>
    </row>
    <row r="5635" spans="1:5" x14ac:dyDescent="0.25">
      <c r="A5635" s="2" t="s">
        <v>3484</v>
      </c>
      <c r="D5635" s="3">
        <v>869.38</v>
      </c>
      <c r="E5635" s="4" t="s">
        <v>15086</v>
      </c>
    </row>
    <row r="5636" spans="1:5" x14ac:dyDescent="0.25">
      <c r="A5636" s="2" t="s">
        <v>3485</v>
      </c>
      <c r="D5636" s="3">
        <v>888.71</v>
      </c>
      <c r="E5636" s="4" t="s">
        <v>15087</v>
      </c>
    </row>
    <row r="5637" spans="1:5" x14ac:dyDescent="0.25">
      <c r="A5637" s="2" t="s">
        <v>3486</v>
      </c>
      <c r="D5637" s="3">
        <v>910.36</v>
      </c>
      <c r="E5637" s="4" t="s">
        <v>15088</v>
      </c>
    </row>
    <row r="5638" spans="1:5" x14ac:dyDescent="0.25">
      <c r="A5638" s="2" t="s">
        <v>3487</v>
      </c>
      <c r="D5638" s="3">
        <v>910.36</v>
      </c>
      <c r="E5638" s="4" t="s">
        <v>15089</v>
      </c>
    </row>
    <row r="5639" spans="1:5" x14ac:dyDescent="0.25">
      <c r="A5639" s="2" t="s">
        <v>3488</v>
      </c>
      <c r="D5639" s="3">
        <v>1041.18</v>
      </c>
      <c r="E5639" s="4" t="s">
        <v>15090</v>
      </c>
    </row>
    <row r="5640" spans="1:5" x14ac:dyDescent="0.25">
      <c r="A5640" s="2" t="s">
        <v>3489</v>
      </c>
      <c r="D5640" s="3">
        <v>1194.9000000000001</v>
      </c>
      <c r="E5640" s="4" t="s">
        <v>15091</v>
      </c>
    </row>
    <row r="5641" spans="1:5" x14ac:dyDescent="0.25">
      <c r="A5641" s="2" t="s">
        <v>3490</v>
      </c>
      <c r="D5641" s="3">
        <v>60.08</v>
      </c>
      <c r="E5641" s="4" t="s">
        <v>15092</v>
      </c>
    </row>
    <row r="5642" spans="1:5" x14ac:dyDescent="0.25">
      <c r="A5642" s="2" t="s">
        <v>3490</v>
      </c>
      <c r="D5642" s="3">
        <v>65.37</v>
      </c>
      <c r="E5642" s="4" t="s">
        <v>15093</v>
      </c>
    </row>
    <row r="5643" spans="1:5" x14ac:dyDescent="0.25">
      <c r="A5643" s="2" t="s">
        <v>3491</v>
      </c>
      <c r="D5643" s="3">
        <v>64.83</v>
      </c>
      <c r="E5643" s="4" t="s">
        <v>15094</v>
      </c>
    </row>
    <row r="5644" spans="1:5" x14ac:dyDescent="0.25">
      <c r="A5644" s="2" t="s">
        <v>2159</v>
      </c>
      <c r="D5644" s="3">
        <v>88.38</v>
      </c>
      <c r="E5644" s="4" t="s">
        <v>15095</v>
      </c>
    </row>
    <row r="5645" spans="1:5" x14ac:dyDescent="0.25">
      <c r="A5645" s="2" t="s">
        <v>3492</v>
      </c>
      <c r="D5645" s="3">
        <v>95.13</v>
      </c>
      <c r="E5645" s="4" t="s">
        <v>15096</v>
      </c>
    </row>
    <row r="5646" spans="1:5" x14ac:dyDescent="0.25">
      <c r="A5646" s="2" t="s">
        <v>3493</v>
      </c>
      <c r="D5646" s="3">
        <v>108.28</v>
      </c>
      <c r="E5646" s="4" t="s">
        <v>15097</v>
      </c>
    </row>
    <row r="5647" spans="1:5" x14ac:dyDescent="0.25">
      <c r="A5647" s="2" t="s">
        <v>3494</v>
      </c>
      <c r="D5647" s="3">
        <v>113.94</v>
      </c>
      <c r="E5647" s="4" t="s">
        <v>15098</v>
      </c>
    </row>
    <row r="5648" spans="1:5" x14ac:dyDescent="0.25">
      <c r="A5648" s="2" t="s">
        <v>3495</v>
      </c>
      <c r="D5648" s="3">
        <v>121.43</v>
      </c>
      <c r="E5648" s="4" t="s">
        <v>15099</v>
      </c>
    </row>
    <row r="5649" spans="1:5" x14ac:dyDescent="0.25">
      <c r="A5649" s="2" t="s">
        <v>3496</v>
      </c>
      <c r="D5649" s="3">
        <v>132.38</v>
      </c>
      <c r="E5649" s="4" t="s">
        <v>15100</v>
      </c>
    </row>
    <row r="5650" spans="1:5" x14ac:dyDescent="0.25">
      <c r="A5650" s="2" t="s">
        <v>3497</v>
      </c>
      <c r="D5650" s="3">
        <v>136.76</v>
      </c>
      <c r="E5650" s="4" t="s">
        <v>15101</v>
      </c>
    </row>
    <row r="5651" spans="1:5" x14ac:dyDescent="0.25">
      <c r="A5651" s="2" t="s">
        <v>3496</v>
      </c>
      <c r="D5651" s="3">
        <v>161.97</v>
      </c>
      <c r="E5651" s="4" t="s">
        <v>15102</v>
      </c>
    </row>
    <row r="5652" spans="1:5" x14ac:dyDescent="0.25">
      <c r="A5652" s="2" t="s">
        <v>3498</v>
      </c>
      <c r="D5652" s="3">
        <v>362.64</v>
      </c>
      <c r="E5652" s="4" t="s">
        <v>15103</v>
      </c>
    </row>
    <row r="5653" spans="1:5" x14ac:dyDescent="0.25">
      <c r="A5653" s="2" t="s">
        <v>3499</v>
      </c>
      <c r="D5653" s="3">
        <v>184.61</v>
      </c>
      <c r="E5653" s="4" t="s">
        <v>15104</v>
      </c>
    </row>
    <row r="5654" spans="1:5" x14ac:dyDescent="0.25">
      <c r="A5654" s="2" t="s">
        <v>3500</v>
      </c>
      <c r="D5654" s="3">
        <v>185.15</v>
      </c>
      <c r="E5654" s="4" t="s">
        <v>15105</v>
      </c>
    </row>
    <row r="5655" spans="1:5" x14ac:dyDescent="0.25">
      <c r="A5655" s="2" t="s">
        <v>3501</v>
      </c>
      <c r="D5655" s="3">
        <v>188.99</v>
      </c>
      <c r="E5655" s="4" t="s">
        <v>15106</v>
      </c>
    </row>
    <row r="5656" spans="1:5" x14ac:dyDescent="0.25">
      <c r="A5656" s="2" t="s">
        <v>3502</v>
      </c>
      <c r="D5656" s="3">
        <v>216.92</v>
      </c>
      <c r="E5656" s="4" t="s">
        <v>15107</v>
      </c>
    </row>
    <row r="5657" spans="1:5" x14ac:dyDescent="0.25">
      <c r="A5657" s="2" t="s">
        <v>3503</v>
      </c>
      <c r="D5657" s="3">
        <v>217.29</v>
      </c>
      <c r="E5657" s="4" t="s">
        <v>15108</v>
      </c>
    </row>
    <row r="5658" spans="1:5" x14ac:dyDescent="0.25">
      <c r="A5658" s="2" t="s">
        <v>3504</v>
      </c>
      <c r="D5658" s="3">
        <v>232.63</v>
      </c>
      <c r="E5658" s="4" t="s">
        <v>15109</v>
      </c>
    </row>
    <row r="5659" spans="1:5" x14ac:dyDescent="0.25">
      <c r="A5659" s="2" t="s">
        <v>3505</v>
      </c>
      <c r="D5659" s="3">
        <v>236.64</v>
      </c>
      <c r="E5659" s="4" t="s">
        <v>15110</v>
      </c>
    </row>
    <row r="5660" spans="1:5" x14ac:dyDescent="0.25">
      <c r="A5660" s="2" t="s">
        <v>3506</v>
      </c>
      <c r="D5660" s="3">
        <v>260.2</v>
      </c>
      <c r="E5660" s="4" t="s">
        <v>15111</v>
      </c>
    </row>
    <row r="5661" spans="1:5" x14ac:dyDescent="0.25">
      <c r="A5661" s="2" t="s">
        <v>3507</v>
      </c>
      <c r="D5661" s="3">
        <v>6.97</v>
      </c>
      <c r="E5661" s="4" t="s">
        <v>15112</v>
      </c>
    </row>
    <row r="5662" spans="1:5" x14ac:dyDescent="0.25">
      <c r="A5662" s="2" t="s">
        <v>3508</v>
      </c>
      <c r="D5662" s="3">
        <v>22009.02</v>
      </c>
      <c r="E5662" s="4" t="s">
        <v>15113</v>
      </c>
    </row>
    <row r="5663" spans="1:5" x14ac:dyDescent="0.25">
      <c r="A5663" s="2" t="s">
        <v>3509</v>
      </c>
      <c r="D5663" s="3">
        <v>14743.02</v>
      </c>
      <c r="E5663" s="4" t="s">
        <v>15114</v>
      </c>
    </row>
    <row r="5664" spans="1:5" x14ac:dyDescent="0.25">
      <c r="A5664" s="2" t="s">
        <v>3510</v>
      </c>
      <c r="D5664" s="3">
        <v>20402.28</v>
      </c>
      <c r="E5664" s="4" t="s">
        <v>15115</v>
      </c>
    </row>
    <row r="5665" spans="1:5" x14ac:dyDescent="0.25">
      <c r="A5665" s="2" t="s">
        <v>3511</v>
      </c>
      <c r="D5665" s="3">
        <v>20402.28</v>
      </c>
      <c r="E5665" s="4" t="s">
        <v>15116</v>
      </c>
    </row>
    <row r="5666" spans="1:5" x14ac:dyDescent="0.25">
      <c r="A5666" s="2" t="s">
        <v>3512</v>
      </c>
      <c r="D5666" s="3">
        <v>79978.92</v>
      </c>
      <c r="E5666" s="4" t="s">
        <v>15117</v>
      </c>
    </row>
    <row r="5667" spans="1:5" x14ac:dyDescent="0.25">
      <c r="A5667" s="2" t="s">
        <v>3513</v>
      </c>
      <c r="D5667" s="3">
        <v>93946.05</v>
      </c>
      <c r="E5667" s="4" t="s">
        <v>15118</v>
      </c>
    </row>
    <row r="5668" spans="1:5" x14ac:dyDescent="0.25">
      <c r="A5668" s="2" t="s">
        <v>3514</v>
      </c>
      <c r="D5668" s="3">
        <v>103156.44</v>
      </c>
      <c r="E5668" s="4" t="s">
        <v>15119</v>
      </c>
    </row>
    <row r="5669" spans="1:5" x14ac:dyDescent="0.25">
      <c r="A5669" s="2" t="s">
        <v>3515</v>
      </c>
      <c r="D5669" s="3">
        <v>289.87</v>
      </c>
      <c r="E5669" s="4" t="s">
        <v>15120</v>
      </c>
    </row>
    <row r="5670" spans="1:5" x14ac:dyDescent="0.25">
      <c r="A5670" s="2" t="s">
        <v>3515</v>
      </c>
      <c r="D5670" s="3">
        <v>182.6</v>
      </c>
      <c r="E5670" s="4" t="s">
        <v>15121</v>
      </c>
    </row>
    <row r="5671" spans="1:5" x14ac:dyDescent="0.25">
      <c r="A5671" s="2" t="s">
        <v>3516</v>
      </c>
      <c r="D5671" s="3">
        <v>1508.65</v>
      </c>
      <c r="E5671" s="4" t="s">
        <v>15122</v>
      </c>
    </row>
    <row r="5672" spans="1:5" x14ac:dyDescent="0.25">
      <c r="A5672" s="2" t="s">
        <v>3517</v>
      </c>
      <c r="D5672" s="3">
        <v>1317.87</v>
      </c>
      <c r="E5672" s="4" t="s">
        <v>15123</v>
      </c>
    </row>
    <row r="5673" spans="1:5" x14ac:dyDescent="0.25">
      <c r="A5673" s="2" t="s">
        <v>3518</v>
      </c>
      <c r="D5673" s="3">
        <v>721.46</v>
      </c>
      <c r="E5673" s="4" t="s">
        <v>15124</v>
      </c>
    </row>
    <row r="5674" spans="1:5" x14ac:dyDescent="0.25">
      <c r="A5674" s="2" t="s">
        <v>3519</v>
      </c>
      <c r="D5674" s="3">
        <v>1459.91</v>
      </c>
      <c r="E5674" s="4" t="s">
        <v>15125</v>
      </c>
    </row>
    <row r="5675" spans="1:5" x14ac:dyDescent="0.25">
      <c r="A5675" s="2" t="s">
        <v>3520</v>
      </c>
      <c r="D5675" s="3">
        <v>1803.32</v>
      </c>
      <c r="E5675" s="4" t="s">
        <v>15126</v>
      </c>
    </row>
    <row r="5676" spans="1:5" x14ac:dyDescent="0.25">
      <c r="A5676" s="2" t="s">
        <v>3521</v>
      </c>
      <c r="D5676" s="3">
        <v>214.68</v>
      </c>
      <c r="E5676" s="4" t="s">
        <v>15127</v>
      </c>
    </row>
    <row r="5677" spans="1:5" x14ac:dyDescent="0.25">
      <c r="A5677" s="2" t="s">
        <v>3522</v>
      </c>
      <c r="D5677" s="3">
        <v>510.8</v>
      </c>
      <c r="E5677" s="4" t="s">
        <v>15128</v>
      </c>
    </row>
    <row r="5678" spans="1:5" x14ac:dyDescent="0.25">
      <c r="A5678" s="2" t="s">
        <v>3523</v>
      </c>
      <c r="D5678" s="3">
        <v>419.41</v>
      </c>
      <c r="E5678" s="4" t="s">
        <v>15129</v>
      </c>
    </row>
    <row r="5679" spans="1:5" x14ac:dyDescent="0.25">
      <c r="A5679" s="2" t="s">
        <v>3524</v>
      </c>
      <c r="D5679" s="3">
        <v>448.1</v>
      </c>
      <c r="E5679" s="4" t="s">
        <v>15130</v>
      </c>
    </row>
    <row r="5680" spans="1:5" x14ac:dyDescent="0.25">
      <c r="A5680" s="2" t="s">
        <v>3523</v>
      </c>
      <c r="D5680" s="3">
        <v>609.87</v>
      </c>
      <c r="E5680" s="4" t="s">
        <v>15131</v>
      </c>
    </row>
    <row r="5681" spans="1:5" x14ac:dyDescent="0.25">
      <c r="A5681" s="2" t="s">
        <v>3525</v>
      </c>
      <c r="D5681" s="3">
        <v>901.67</v>
      </c>
      <c r="E5681" s="4" t="s">
        <v>15132</v>
      </c>
    </row>
    <row r="5682" spans="1:5" x14ac:dyDescent="0.25">
      <c r="A5682" s="2" t="s">
        <v>3526</v>
      </c>
      <c r="D5682" s="3">
        <v>1373.97</v>
      </c>
      <c r="E5682" s="4" t="s">
        <v>15133</v>
      </c>
    </row>
    <row r="5683" spans="1:5" x14ac:dyDescent="0.25">
      <c r="A5683" s="2" t="s">
        <v>3527</v>
      </c>
      <c r="D5683" s="3">
        <v>1438.43</v>
      </c>
      <c r="E5683" s="4" t="s">
        <v>15134</v>
      </c>
    </row>
    <row r="5684" spans="1:5" x14ac:dyDescent="0.25">
      <c r="A5684" s="2" t="s">
        <v>3528</v>
      </c>
      <c r="D5684" s="3">
        <v>1584</v>
      </c>
      <c r="E5684" s="4" t="s">
        <v>15135</v>
      </c>
    </row>
    <row r="5685" spans="1:5" x14ac:dyDescent="0.25">
      <c r="A5685" s="2" t="s">
        <v>3529</v>
      </c>
      <c r="D5685" s="3">
        <v>1307.93</v>
      </c>
      <c r="E5685" s="4" t="s">
        <v>15136</v>
      </c>
    </row>
    <row r="5686" spans="1:5" x14ac:dyDescent="0.25">
      <c r="A5686" s="2" t="s">
        <v>3530</v>
      </c>
      <c r="D5686" s="3">
        <v>1288.05</v>
      </c>
      <c r="E5686" s="4" t="s">
        <v>15137</v>
      </c>
    </row>
    <row r="5687" spans="1:5" x14ac:dyDescent="0.25">
      <c r="A5687" s="2" t="s">
        <v>3531</v>
      </c>
      <c r="D5687" s="3">
        <v>1502.73</v>
      </c>
      <c r="E5687" s="4" t="s">
        <v>15138</v>
      </c>
    </row>
    <row r="5688" spans="1:5" x14ac:dyDescent="0.25">
      <c r="A5688" s="2" t="s">
        <v>3532</v>
      </c>
      <c r="D5688" s="3">
        <v>1889.26</v>
      </c>
      <c r="E5688" s="4" t="s">
        <v>15139</v>
      </c>
    </row>
    <row r="5689" spans="1:5" x14ac:dyDescent="0.25">
      <c r="A5689" s="2" t="s">
        <v>3533</v>
      </c>
      <c r="D5689" s="3">
        <v>1448.03</v>
      </c>
      <c r="E5689" s="4" t="s">
        <v>15140</v>
      </c>
    </row>
    <row r="5690" spans="1:5" x14ac:dyDescent="0.25">
      <c r="A5690" s="2" t="s">
        <v>3534</v>
      </c>
      <c r="D5690" s="3">
        <v>328.15</v>
      </c>
      <c r="E5690" s="4" t="s">
        <v>15141</v>
      </c>
    </row>
    <row r="5691" spans="1:5" x14ac:dyDescent="0.25">
      <c r="A5691" s="2" t="s">
        <v>3535</v>
      </c>
      <c r="D5691" s="3">
        <v>871.79</v>
      </c>
      <c r="E5691" s="4" t="s">
        <v>15142</v>
      </c>
    </row>
    <row r="5692" spans="1:5" x14ac:dyDescent="0.25">
      <c r="A5692" s="2" t="s">
        <v>3536</v>
      </c>
      <c r="D5692" s="3">
        <v>1022.74</v>
      </c>
      <c r="E5692" s="4" t="s">
        <v>15143</v>
      </c>
    </row>
    <row r="5693" spans="1:5" x14ac:dyDescent="0.25">
      <c r="A5693" s="2" t="s">
        <v>3537</v>
      </c>
      <c r="D5693" s="3">
        <v>1213.03</v>
      </c>
      <c r="E5693" s="4" t="s">
        <v>15144</v>
      </c>
    </row>
    <row r="5694" spans="1:5" x14ac:dyDescent="0.25">
      <c r="A5694" s="2" t="s">
        <v>3538</v>
      </c>
      <c r="D5694" s="3">
        <v>1823.2</v>
      </c>
      <c r="E5694" s="4" t="s">
        <v>15145</v>
      </c>
    </row>
    <row r="5695" spans="1:5" x14ac:dyDescent="0.25">
      <c r="A5695" s="2" t="s">
        <v>3539</v>
      </c>
      <c r="D5695" s="3">
        <v>1335.98</v>
      </c>
      <c r="E5695" s="4" t="s">
        <v>15146</v>
      </c>
    </row>
    <row r="5696" spans="1:5" x14ac:dyDescent="0.25">
      <c r="A5696" s="2" t="s">
        <v>3540</v>
      </c>
      <c r="D5696" s="3">
        <v>114.41</v>
      </c>
      <c r="E5696" s="4" t="s">
        <v>15147</v>
      </c>
    </row>
    <row r="5697" spans="1:5" x14ac:dyDescent="0.25">
      <c r="A5697" s="2" t="s">
        <v>3541</v>
      </c>
      <c r="D5697" s="3">
        <v>114.41</v>
      </c>
      <c r="E5697" s="4" t="s">
        <v>15148</v>
      </c>
    </row>
    <row r="5698" spans="1:5" x14ac:dyDescent="0.25">
      <c r="A5698" s="2" t="s">
        <v>3542</v>
      </c>
      <c r="D5698" s="3">
        <v>126.95</v>
      </c>
      <c r="E5698" s="4" t="s">
        <v>15149</v>
      </c>
    </row>
    <row r="5699" spans="1:5" x14ac:dyDescent="0.25">
      <c r="A5699" s="2" t="s">
        <v>3543</v>
      </c>
      <c r="D5699" s="3">
        <v>126.95</v>
      </c>
      <c r="E5699" s="4" t="s">
        <v>15150</v>
      </c>
    </row>
    <row r="5700" spans="1:5" x14ac:dyDescent="0.25">
      <c r="A5700" s="2" t="s">
        <v>3544</v>
      </c>
      <c r="D5700" s="3">
        <v>138.96</v>
      </c>
      <c r="E5700" s="4" t="s">
        <v>15151</v>
      </c>
    </row>
    <row r="5701" spans="1:5" x14ac:dyDescent="0.25">
      <c r="A5701" s="2" t="s">
        <v>3545</v>
      </c>
      <c r="D5701" s="3">
        <v>156.02000000000001</v>
      </c>
      <c r="E5701" s="4" t="s">
        <v>15152</v>
      </c>
    </row>
    <row r="5702" spans="1:5" x14ac:dyDescent="0.25">
      <c r="A5702" s="2" t="s">
        <v>3546</v>
      </c>
      <c r="D5702" s="3">
        <v>172.74</v>
      </c>
      <c r="E5702" s="4" t="s">
        <v>15153</v>
      </c>
    </row>
    <row r="5703" spans="1:5" x14ac:dyDescent="0.25">
      <c r="A5703" s="2" t="s">
        <v>3547</v>
      </c>
      <c r="D5703" s="3">
        <v>172.74</v>
      </c>
      <c r="E5703" s="4" t="s">
        <v>15154</v>
      </c>
    </row>
    <row r="5704" spans="1:5" x14ac:dyDescent="0.25">
      <c r="A5704" s="2" t="s">
        <v>3548</v>
      </c>
      <c r="D5704" s="3">
        <v>172.74</v>
      </c>
      <c r="E5704" s="4" t="s">
        <v>15155</v>
      </c>
    </row>
    <row r="5705" spans="1:5" x14ac:dyDescent="0.25">
      <c r="A5705" s="2" t="s">
        <v>3549</v>
      </c>
      <c r="D5705" s="3">
        <v>173.27</v>
      </c>
      <c r="E5705" s="4" t="s">
        <v>15156</v>
      </c>
    </row>
    <row r="5706" spans="1:5" x14ac:dyDescent="0.25">
      <c r="A5706" s="2" t="s">
        <v>3550</v>
      </c>
      <c r="D5706" s="3">
        <v>173.27</v>
      </c>
      <c r="E5706" s="4" t="s">
        <v>15157</v>
      </c>
    </row>
    <row r="5707" spans="1:5" x14ac:dyDescent="0.25">
      <c r="A5707" s="2" t="s">
        <v>3551</v>
      </c>
      <c r="D5707" s="3">
        <v>187.37</v>
      </c>
      <c r="E5707" s="4" t="s">
        <v>15158</v>
      </c>
    </row>
    <row r="5708" spans="1:5" x14ac:dyDescent="0.25">
      <c r="A5708" s="2" t="s">
        <v>3552</v>
      </c>
      <c r="D5708" s="3">
        <v>243.45</v>
      </c>
      <c r="E5708" s="4" t="s">
        <v>15159</v>
      </c>
    </row>
    <row r="5709" spans="1:5" x14ac:dyDescent="0.25">
      <c r="A5709" s="2" t="s">
        <v>3553</v>
      </c>
      <c r="D5709" s="3">
        <v>243.45</v>
      </c>
      <c r="E5709" s="4" t="s">
        <v>15160</v>
      </c>
    </row>
    <row r="5710" spans="1:5" x14ac:dyDescent="0.25">
      <c r="A5710" s="2" t="s">
        <v>3554</v>
      </c>
      <c r="D5710" s="3">
        <v>243.45</v>
      </c>
      <c r="E5710" s="4" t="s">
        <v>15161</v>
      </c>
    </row>
    <row r="5711" spans="1:5" x14ac:dyDescent="0.25">
      <c r="A5711" s="2" t="s">
        <v>3555</v>
      </c>
      <c r="D5711" s="3">
        <v>345.14</v>
      </c>
      <c r="E5711" s="4" t="s">
        <v>15162</v>
      </c>
    </row>
    <row r="5712" spans="1:5" x14ac:dyDescent="0.25">
      <c r="A5712" s="2" t="s">
        <v>3556</v>
      </c>
      <c r="D5712" s="3">
        <v>180.88</v>
      </c>
      <c r="E5712" s="4" t="s">
        <v>15163</v>
      </c>
    </row>
    <row r="5713" spans="1:5" x14ac:dyDescent="0.25">
      <c r="A5713" s="2" t="s">
        <v>3557</v>
      </c>
      <c r="D5713" s="3">
        <v>189.91</v>
      </c>
      <c r="E5713" s="4" t="s">
        <v>15164</v>
      </c>
    </row>
    <row r="5714" spans="1:5" x14ac:dyDescent="0.25">
      <c r="A5714" s="2" t="s">
        <v>3557</v>
      </c>
      <c r="D5714" s="3">
        <v>189.91</v>
      </c>
      <c r="E5714" s="4" t="s">
        <v>15165</v>
      </c>
    </row>
    <row r="5715" spans="1:5" x14ac:dyDescent="0.25">
      <c r="A5715" s="2" t="s">
        <v>3558</v>
      </c>
      <c r="D5715" s="3">
        <v>399.86</v>
      </c>
      <c r="E5715" s="4" t="s">
        <v>15166</v>
      </c>
    </row>
    <row r="5716" spans="1:5" x14ac:dyDescent="0.25">
      <c r="A5716" s="2" t="s">
        <v>3559</v>
      </c>
      <c r="D5716" s="3">
        <v>123.13</v>
      </c>
      <c r="E5716" s="4" t="s">
        <v>15167</v>
      </c>
    </row>
    <row r="5717" spans="1:5" x14ac:dyDescent="0.25">
      <c r="A5717" s="2" t="s">
        <v>3559</v>
      </c>
      <c r="D5717" s="3">
        <v>143.74</v>
      </c>
      <c r="E5717" s="4" t="s">
        <v>15168</v>
      </c>
    </row>
    <row r="5718" spans="1:5" x14ac:dyDescent="0.25">
      <c r="A5718" s="2" t="s">
        <v>3559</v>
      </c>
      <c r="D5718" s="3">
        <v>165.55</v>
      </c>
      <c r="E5718" s="4" t="s">
        <v>15169</v>
      </c>
    </row>
    <row r="5719" spans="1:5" x14ac:dyDescent="0.25">
      <c r="A5719" s="2" t="s">
        <v>3559</v>
      </c>
      <c r="D5719" s="3">
        <v>184.02</v>
      </c>
      <c r="E5719" s="4" t="s">
        <v>15170</v>
      </c>
    </row>
    <row r="5720" spans="1:5" x14ac:dyDescent="0.25">
      <c r="A5720" s="2" t="s">
        <v>3560</v>
      </c>
      <c r="D5720" s="3">
        <v>189.02</v>
      </c>
      <c r="E5720" s="4" t="s">
        <v>15171</v>
      </c>
    </row>
    <row r="5721" spans="1:5" x14ac:dyDescent="0.25">
      <c r="A5721" s="2" t="s">
        <v>3559</v>
      </c>
      <c r="D5721" s="3">
        <v>204.77</v>
      </c>
      <c r="E5721" s="4" t="s">
        <v>15172</v>
      </c>
    </row>
    <row r="5722" spans="1:5" x14ac:dyDescent="0.25">
      <c r="A5722" s="2" t="s">
        <v>3560</v>
      </c>
      <c r="D5722" s="3">
        <v>205.83</v>
      </c>
      <c r="E5722" s="4" t="s">
        <v>15173</v>
      </c>
    </row>
    <row r="5723" spans="1:5" x14ac:dyDescent="0.25">
      <c r="A5723" s="2" t="s">
        <v>3560</v>
      </c>
      <c r="D5723" s="3">
        <v>222.65</v>
      </c>
      <c r="E5723" s="4" t="s">
        <v>15174</v>
      </c>
    </row>
    <row r="5724" spans="1:5" x14ac:dyDescent="0.25">
      <c r="A5724" s="2" t="s">
        <v>3560</v>
      </c>
      <c r="D5724" s="3">
        <v>243.99</v>
      </c>
      <c r="E5724" s="4" t="s">
        <v>15175</v>
      </c>
    </row>
    <row r="5725" spans="1:5" x14ac:dyDescent="0.25">
      <c r="A5725" s="2" t="s">
        <v>3560</v>
      </c>
      <c r="D5725" s="3">
        <v>260.8</v>
      </c>
      <c r="E5725" s="4" t="s">
        <v>15176</v>
      </c>
    </row>
    <row r="5726" spans="1:5" x14ac:dyDescent="0.25">
      <c r="A5726" s="2" t="s">
        <v>1412</v>
      </c>
      <c r="D5726" s="3">
        <v>1110.2</v>
      </c>
      <c r="E5726" s="4" t="s">
        <v>15177</v>
      </c>
    </row>
    <row r="5727" spans="1:5" x14ac:dyDescent="0.25">
      <c r="A5727" s="2" t="s">
        <v>3561</v>
      </c>
      <c r="D5727" s="3">
        <v>139.65</v>
      </c>
      <c r="E5727" s="4" t="s">
        <v>15178</v>
      </c>
    </row>
    <row r="5728" spans="1:5" x14ac:dyDescent="0.25">
      <c r="A5728" s="2" t="s">
        <v>3562</v>
      </c>
      <c r="D5728" s="3">
        <v>147.18</v>
      </c>
      <c r="E5728" s="4" t="s">
        <v>15179</v>
      </c>
    </row>
    <row r="5729" spans="1:5" x14ac:dyDescent="0.25">
      <c r="A5729" s="2" t="s">
        <v>3563</v>
      </c>
      <c r="D5729" s="3">
        <v>175.83</v>
      </c>
      <c r="E5729" s="4" t="s">
        <v>15180</v>
      </c>
    </row>
    <row r="5730" spans="1:5" x14ac:dyDescent="0.25">
      <c r="A5730" s="2" t="s">
        <v>3564</v>
      </c>
      <c r="D5730" s="3">
        <v>208.94</v>
      </c>
      <c r="E5730" s="4" t="s">
        <v>15181</v>
      </c>
    </row>
    <row r="5731" spans="1:5" x14ac:dyDescent="0.25">
      <c r="A5731" s="2" t="s">
        <v>3565</v>
      </c>
      <c r="D5731" s="3">
        <v>193.55</v>
      </c>
      <c r="E5731" s="4" t="s">
        <v>15182</v>
      </c>
    </row>
    <row r="5732" spans="1:5" x14ac:dyDescent="0.25">
      <c r="A5732" s="2" t="s">
        <v>3566</v>
      </c>
      <c r="D5732" s="3">
        <v>203.03</v>
      </c>
      <c r="E5732" s="4" t="s">
        <v>15183</v>
      </c>
    </row>
    <row r="5733" spans="1:5" x14ac:dyDescent="0.25">
      <c r="A5733" s="2" t="s">
        <v>3567</v>
      </c>
      <c r="D5733" s="3">
        <v>185.31</v>
      </c>
      <c r="E5733" s="4" t="s">
        <v>15184</v>
      </c>
    </row>
    <row r="5734" spans="1:5" x14ac:dyDescent="0.25">
      <c r="A5734" s="2" t="s">
        <v>3568</v>
      </c>
      <c r="D5734" s="3">
        <v>210.92</v>
      </c>
      <c r="E5734" s="4" t="s">
        <v>15185</v>
      </c>
    </row>
    <row r="5735" spans="1:5" x14ac:dyDescent="0.25">
      <c r="A5735" s="2" t="s">
        <v>3569</v>
      </c>
      <c r="D5735" s="3">
        <v>273.94</v>
      </c>
      <c r="E5735" s="4" t="s">
        <v>15186</v>
      </c>
    </row>
    <row r="5736" spans="1:5" x14ac:dyDescent="0.25">
      <c r="A5736" s="2" t="s">
        <v>3570</v>
      </c>
      <c r="D5736" s="3">
        <v>367.39</v>
      </c>
      <c r="E5736" s="4" t="s">
        <v>15187</v>
      </c>
    </row>
    <row r="5737" spans="1:5" x14ac:dyDescent="0.25">
      <c r="A5737" s="2" t="s">
        <v>368</v>
      </c>
      <c r="D5737" s="3">
        <v>87.41</v>
      </c>
      <c r="E5737" s="4" t="s">
        <v>15188</v>
      </c>
    </row>
    <row r="5738" spans="1:5" x14ac:dyDescent="0.25">
      <c r="A5738" s="2" t="s">
        <v>368</v>
      </c>
      <c r="D5738" s="3">
        <v>180.53</v>
      </c>
      <c r="E5738" s="4" t="s">
        <v>15189</v>
      </c>
    </row>
    <row r="5739" spans="1:5" x14ac:dyDescent="0.25">
      <c r="A5739" s="2" t="s">
        <v>3571</v>
      </c>
      <c r="D5739" s="3">
        <v>47.45</v>
      </c>
      <c r="E5739" s="4" t="s">
        <v>15190</v>
      </c>
    </row>
    <row r="5740" spans="1:5" x14ac:dyDescent="0.25">
      <c r="A5740" s="2" t="s">
        <v>3571</v>
      </c>
      <c r="D5740" s="3">
        <v>55.74</v>
      </c>
      <c r="E5740" s="4" t="s">
        <v>15191</v>
      </c>
    </row>
    <row r="5741" spans="1:5" x14ac:dyDescent="0.25">
      <c r="A5741" s="2" t="s">
        <v>3572</v>
      </c>
      <c r="D5741" s="3">
        <v>58.23</v>
      </c>
      <c r="E5741" s="4" t="s">
        <v>15192</v>
      </c>
    </row>
    <row r="5742" spans="1:5" x14ac:dyDescent="0.25">
      <c r="A5742" s="2" t="s">
        <v>3573</v>
      </c>
      <c r="D5742" s="3">
        <v>61.38</v>
      </c>
      <c r="E5742" s="4" t="s">
        <v>15193</v>
      </c>
    </row>
    <row r="5743" spans="1:5" x14ac:dyDescent="0.25">
      <c r="A5743" s="2" t="s">
        <v>3574</v>
      </c>
      <c r="D5743" s="3">
        <v>72.67</v>
      </c>
      <c r="E5743" s="4" t="s">
        <v>15194</v>
      </c>
    </row>
    <row r="5744" spans="1:5" x14ac:dyDescent="0.25">
      <c r="A5744" s="2" t="s">
        <v>3571</v>
      </c>
      <c r="D5744" s="3">
        <v>72.67</v>
      </c>
      <c r="E5744" s="4" t="s">
        <v>15195</v>
      </c>
    </row>
    <row r="5745" spans="1:5" x14ac:dyDescent="0.25">
      <c r="A5745" s="2" t="s">
        <v>3572</v>
      </c>
      <c r="D5745" s="3">
        <v>89.76</v>
      </c>
      <c r="E5745" s="4" t="s">
        <v>15196</v>
      </c>
    </row>
    <row r="5746" spans="1:5" x14ac:dyDescent="0.25">
      <c r="A5746" s="2" t="s">
        <v>3571</v>
      </c>
      <c r="D5746" s="3">
        <v>86.93</v>
      </c>
      <c r="E5746" s="4" t="s">
        <v>15197</v>
      </c>
    </row>
    <row r="5747" spans="1:5" x14ac:dyDescent="0.25">
      <c r="A5747" s="2" t="s">
        <v>3571</v>
      </c>
      <c r="D5747" s="3">
        <v>86.93</v>
      </c>
      <c r="E5747" s="4" t="s">
        <v>15198</v>
      </c>
    </row>
    <row r="5748" spans="1:5" x14ac:dyDescent="0.25">
      <c r="A5748" s="2" t="s">
        <v>3574</v>
      </c>
      <c r="D5748" s="3">
        <v>98.2</v>
      </c>
      <c r="E5748" s="4" t="s">
        <v>15199</v>
      </c>
    </row>
    <row r="5749" spans="1:5" x14ac:dyDescent="0.25">
      <c r="A5749" s="2" t="s">
        <v>3571</v>
      </c>
      <c r="D5749" s="3">
        <v>99.71</v>
      </c>
      <c r="E5749" s="4" t="s">
        <v>15200</v>
      </c>
    </row>
    <row r="5750" spans="1:5" x14ac:dyDescent="0.25">
      <c r="A5750" s="2" t="s">
        <v>3571</v>
      </c>
      <c r="D5750" s="3">
        <v>109.5</v>
      </c>
      <c r="E5750" s="4" t="s">
        <v>15201</v>
      </c>
    </row>
    <row r="5751" spans="1:5" x14ac:dyDescent="0.25">
      <c r="A5751" s="2" t="s">
        <v>3572</v>
      </c>
      <c r="D5751" s="3">
        <v>109.5</v>
      </c>
      <c r="E5751" s="4" t="s">
        <v>15202</v>
      </c>
    </row>
    <row r="5752" spans="1:5" x14ac:dyDescent="0.25">
      <c r="A5752" s="2" t="s">
        <v>3574</v>
      </c>
      <c r="D5752" s="3">
        <v>123.76</v>
      </c>
      <c r="E5752" s="4" t="s">
        <v>15203</v>
      </c>
    </row>
    <row r="5753" spans="1:5" x14ac:dyDescent="0.25">
      <c r="A5753" s="2" t="s">
        <v>3571</v>
      </c>
      <c r="D5753" s="3">
        <v>125.08</v>
      </c>
      <c r="E5753" s="4" t="s">
        <v>15204</v>
      </c>
    </row>
    <row r="5754" spans="1:5" x14ac:dyDescent="0.25">
      <c r="A5754" s="2" t="s">
        <v>3571</v>
      </c>
      <c r="D5754" s="3">
        <v>154.94999999999999</v>
      </c>
      <c r="E5754" s="4" t="s">
        <v>15205</v>
      </c>
    </row>
    <row r="5755" spans="1:5" x14ac:dyDescent="0.25">
      <c r="A5755" s="2" t="s">
        <v>3574</v>
      </c>
      <c r="D5755" s="3">
        <v>156.27000000000001</v>
      </c>
      <c r="E5755" s="4" t="s">
        <v>15206</v>
      </c>
    </row>
    <row r="5756" spans="1:5" x14ac:dyDescent="0.25">
      <c r="A5756" s="2" t="s">
        <v>3574</v>
      </c>
      <c r="D5756" s="3">
        <v>176.19</v>
      </c>
      <c r="E5756" s="4" t="s">
        <v>15207</v>
      </c>
    </row>
    <row r="5757" spans="1:5" x14ac:dyDescent="0.25">
      <c r="A5757" s="2" t="s">
        <v>3571</v>
      </c>
      <c r="D5757" s="3">
        <v>178.34</v>
      </c>
      <c r="E5757" s="4" t="s">
        <v>15208</v>
      </c>
    </row>
    <row r="5758" spans="1:5" x14ac:dyDescent="0.25">
      <c r="A5758" s="2" t="s">
        <v>3574</v>
      </c>
      <c r="D5758" s="3">
        <v>188.95</v>
      </c>
      <c r="E5758" s="4" t="s">
        <v>15209</v>
      </c>
    </row>
    <row r="5759" spans="1:5" x14ac:dyDescent="0.25">
      <c r="A5759" s="2" t="s">
        <v>3571</v>
      </c>
      <c r="D5759" s="3">
        <v>194.6</v>
      </c>
      <c r="E5759" s="4" t="s">
        <v>15210</v>
      </c>
    </row>
    <row r="5760" spans="1:5" x14ac:dyDescent="0.25">
      <c r="A5760" s="2" t="s">
        <v>3574</v>
      </c>
      <c r="D5760" s="3">
        <v>224.29</v>
      </c>
      <c r="E5760" s="4" t="s">
        <v>15211</v>
      </c>
    </row>
    <row r="5761" spans="1:5" x14ac:dyDescent="0.25">
      <c r="A5761" s="2" t="s">
        <v>3571</v>
      </c>
      <c r="D5761" s="3">
        <v>225.78</v>
      </c>
      <c r="E5761" s="4" t="s">
        <v>15212</v>
      </c>
    </row>
    <row r="5762" spans="1:5" x14ac:dyDescent="0.25">
      <c r="A5762" s="2" t="s">
        <v>3574</v>
      </c>
      <c r="D5762" s="3">
        <v>258.47000000000003</v>
      </c>
      <c r="E5762" s="4" t="s">
        <v>15213</v>
      </c>
    </row>
    <row r="5763" spans="1:5" x14ac:dyDescent="0.25">
      <c r="A5763" s="2" t="s">
        <v>3571</v>
      </c>
      <c r="D5763" s="3">
        <v>265.43</v>
      </c>
      <c r="E5763" s="4" t="s">
        <v>15214</v>
      </c>
    </row>
    <row r="5764" spans="1:5" x14ac:dyDescent="0.25">
      <c r="A5764" s="2" t="s">
        <v>3574</v>
      </c>
      <c r="D5764" s="3">
        <v>292.47000000000003</v>
      </c>
      <c r="E5764" s="4" t="s">
        <v>15215</v>
      </c>
    </row>
    <row r="5765" spans="1:5" x14ac:dyDescent="0.25">
      <c r="A5765" s="2" t="s">
        <v>3571</v>
      </c>
      <c r="D5765" s="3">
        <v>299.45</v>
      </c>
      <c r="E5765" s="4" t="s">
        <v>15216</v>
      </c>
    </row>
    <row r="5766" spans="1:5" x14ac:dyDescent="0.25">
      <c r="A5766" s="2" t="s">
        <v>3571</v>
      </c>
      <c r="D5766" s="3">
        <v>368.96</v>
      </c>
      <c r="E5766" s="4" t="s">
        <v>15217</v>
      </c>
    </row>
    <row r="5767" spans="1:5" x14ac:dyDescent="0.25">
      <c r="A5767" s="2" t="s">
        <v>3575</v>
      </c>
      <c r="D5767" s="3">
        <v>0.76</v>
      </c>
      <c r="E5767" s="4" t="s">
        <v>15218</v>
      </c>
    </row>
    <row r="5768" spans="1:5" x14ac:dyDescent="0.25">
      <c r="A5768" s="2" t="s">
        <v>3576</v>
      </c>
      <c r="D5768" s="3">
        <v>4.38</v>
      </c>
      <c r="E5768" s="4" t="s">
        <v>15219</v>
      </c>
    </row>
    <row r="5769" spans="1:5" x14ac:dyDescent="0.25">
      <c r="A5769" s="2" t="s">
        <v>3577</v>
      </c>
      <c r="D5769" s="3">
        <v>5.29</v>
      </c>
      <c r="E5769" s="4" t="s">
        <v>15220</v>
      </c>
    </row>
    <row r="5770" spans="1:5" x14ac:dyDescent="0.25">
      <c r="A5770" s="2" t="s">
        <v>3578</v>
      </c>
      <c r="D5770" s="3">
        <v>5.29</v>
      </c>
      <c r="E5770" s="4" t="s">
        <v>15221</v>
      </c>
    </row>
    <row r="5771" spans="1:5" x14ac:dyDescent="0.25">
      <c r="A5771" s="2" t="s">
        <v>3579</v>
      </c>
      <c r="D5771" s="3">
        <v>6.03</v>
      </c>
      <c r="E5771" s="4" t="s">
        <v>15222</v>
      </c>
    </row>
    <row r="5772" spans="1:5" x14ac:dyDescent="0.25">
      <c r="A5772" s="2" t="s">
        <v>3580</v>
      </c>
      <c r="D5772" s="3">
        <v>8.9499999999999993</v>
      </c>
      <c r="E5772" s="4" t="s">
        <v>15223</v>
      </c>
    </row>
    <row r="5773" spans="1:5" x14ac:dyDescent="0.25">
      <c r="A5773" s="2" t="s">
        <v>3581</v>
      </c>
      <c r="D5773" s="3">
        <v>1.51</v>
      </c>
      <c r="E5773" s="4" t="s">
        <v>15224</v>
      </c>
    </row>
    <row r="5774" spans="1:5" x14ac:dyDescent="0.25">
      <c r="A5774" s="2" t="s">
        <v>3582</v>
      </c>
      <c r="D5774" s="3">
        <v>3.11</v>
      </c>
      <c r="E5774" s="4" t="s">
        <v>15225</v>
      </c>
    </row>
    <row r="5775" spans="1:5" x14ac:dyDescent="0.25">
      <c r="A5775" s="2" t="s">
        <v>3583</v>
      </c>
      <c r="D5775" s="3">
        <v>3.83</v>
      </c>
      <c r="E5775" s="4" t="s">
        <v>15226</v>
      </c>
    </row>
    <row r="5776" spans="1:5" x14ac:dyDescent="0.25">
      <c r="A5776" s="2" t="s">
        <v>3584</v>
      </c>
      <c r="D5776" s="3">
        <v>20.64</v>
      </c>
      <c r="E5776" s="4" t="s">
        <v>15227</v>
      </c>
    </row>
    <row r="5777" spans="1:5" x14ac:dyDescent="0.25">
      <c r="A5777" s="2" t="s">
        <v>3585</v>
      </c>
      <c r="D5777" s="3">
        <v>32.5</v>
      </c>
      <c r="E5777" s="4" t="s">
        <v>15228</v>
      </c>
    </row>
    <row r="5778" spans="1:5" x14ac:dyDescent="0.25">
      <c r="A5778" s="2" t="s">
        <v>3586</v>
      </c>
      <c r="D5778" s="3">
        <v>6.03</v>
      </c>
      <c r="E5778" s="4" t="s">
        <v>15229</v>
      </c>
    </row>
    <row r="5779" spans="1:5" x14ac:dyDescent="0.25">
      <c r="A5779" s="2" t="s">
        <v>3587</v>
      </c>
      <c r="D5779" s="3">
        <v>57.14</v>
      </c>
      <c r="E5779" s="4" t="s">
        <v>15230</v>
      </c>
    </row>
    <row r="5780" spans="1:5" x14ac:dyDescent="0.25">
      <c r="A5780" s="2" t="s">
        <v>3588</v>
      </c>
      <c r="D5780" s="3">
        <v>21.9</v>
      </c>
      <c r="E5780" s="4" t="s">
        <v>15231</v>
      </c>
    </row>
    <row r="5781" spans="1:5" x14ac:dyDescent="0.25">
      <c r="A5781" s="2" t="s">
        <v>3589</v>
      </c>
      <c r="D5781" s="3">
        <v>222.21</v>
      </c>
      <c r="E5781" s="4" t="s">
        <v>15232</v>
      </c>
    </row>
    <row r="5782" spans="1:5" x14ac:dyDescent="0.25">
      <c r="A5782" s="2" t="s">
        <v>3590</v>
      </c>
      <c r="D5782" s="3">
        <v>35.049999999999997</v>
      </c>
      <c r="E5782" s="4" t="s">
        <v>15233</v>
      </c>
    </row>
    <row r="5783" spans="1:5" x14ac:dyDescent="0.25">
      <c r="A5783" s="2" t="s">
        <v>3591</v>
      </c>
      <c r="D5783" s="3">
        <v>35.79</v>
      </c>
      <c r="E5783" s="4" t="s">
        <v>15234</v>
      </c>
    </row>
    <row r="5784" spans="1:5" x14ac:dyDescent="0.25">
      <c r="A5784" s="2" t="s">
        <v>3592</v>
      </c>
      <c r="D5784" s="3">
        <v>35.79</v>
      </c>
      <c r="E5784" s="4" t="s">
        <v>15235</v>
      </c>
    </row>
    <row r="5785" spans="1:5" x14ac:dyDescent="0.25">
      <c r="A5785" s="2" t="s">
        <v>3593</v>
      </c>
      <c r="D5785" s="3">
        <v>27.39</v>
      </c>
      <c r="E5785" s="4" t="s">
        <v>15236</v>
      </c>
    </row>
    <row r="5786" spans="1:5" x14ac:dyDescent="0.25">
      <c r="A5786" s="2" t="s">
        <v>3594</v>
      </c>
      <c r="D5786" s="3">
        <v>38.71</v>
      </c>
      <c r="E5786" s="4" t="s">
        <v>15237</v>
      </c>
    </row>
    <row r="5787" spans="1:5" x14ac:dyDescent="0.25">
      <c r="A5787" s="2" t="s">
        <v>3595</v>
      </c>
      <c r="D5787" s="3">
        <v>47.28</v>
      </c>
      <c r="E5787" s="4" t="s">
        <v>15238</v>
      </c>
    </row>
    <row r="5788" spans="1:5" x14ac:dyDescent="0.25">
      <c r="A5788" s="2" t="s">
        <v>3596</v>
      </c>
      <c r="D5788" s="3">
        <v>54.77</v>
      </c>
      <c r="E5788" s="4" t="s">
        <v>15239</v>
      </c>
    </row>
    <row r="5789" spans="1:5" x14ac:dyDescent="0.25">
      <c r="A5789" s="2" t="s">
        <v>3597</v>
      </c>
      <c r="D5789" s="3">
        <v>6740.53</v>
      </c>
      <c r="E5789" s="4" t="s">
        <v>15240</v>
      </c>
    </row>
    <row r="5790" spans="1:5" x14ac:dyDescent="0.25">
      <c r="A5790" s="2" t="s">
        <v>3598</v>
      </c>
      <c r="D5790" s="3">
        <v>20244.59</v>
      </c>
      <c r="E5790" s="4" t="s">
        <v>15241</v>
      </c>
    </row>
    <row r="5791" spans="1:5" x14ac:dyDescent="0.25">
      <c r="A5791" s="2" t="s">
        <v>3599</v>
      </c>
      <c r="D5791" s="3">
        <v>35816.53</v>
      </c>
      <c r="E5791" s="4" t="s">
        <v>15242</v>
      </c>
    </row>
    <row r="5792" spans="1:5" x14ac:dyDescent="0.25">
      <c r="A5792" s="2" t="s">
        <v>198</v>
      </c>
      <c r="D5792" s="3">
        <v>13.33</v>
      </c>
      <c r="E5792" s="4" t="s">
        <v>15243</v>
      </c>
    </row>
    <row r="5793" spans="1:5" x14ac:dyDescent="0.25">
      <c r="A5793" s="2" t="s">
        <v>3600</v>
      </c>
      <c r="D5793" s="3">
        <v>14.75</v>
      </c>
      <c r="E5793" s="4" t="s">
        <v>15244</v>
      </c>
    </row>
    <row r="5794" spans="1:5" x14ac:dyDescent="0.25">
      <c r="A5794" s="2" t="s">
        <v>3601</v>
      </c>
      <c r="D5794" s="3">
        <v>14.75</v>
      </c>
      <c r="E5794" s="4" t="s">
        <v>15245</v>
      </c>
    </row>
    <row r="5795" spans="1:5" x14ac:dyDescent="0.25">
      <c r="A5795" s="2" t="s">
        <v>317</v>
      </c>
      <c r="D5795" s="3">
        <v>14.75</v>
      </c>
      <c r="E5795" s="4" t="s">
        <v>15246</v>
      </c>
    </row>
    <row r="5796" spans="1:5" x14ac:dyDescent="0.25">
      <c r="A5796" s="2" t="s">
        <v>3602</v>
      </c>
      <c r="D5796" s="3">
        <v>14.75</v>
      </c>
      <c r="E5796" s="4" t="s">
        <v>15247</v>
      </c>
    </row>
    <row r="5797" spans="1:5" x14ac:dyDescent="0.25">
      <c r="A5797" s="2" t="s">
        <v>656</v>
      </c>
      <c r="D5797" s="3">
        <v>14.75</v>
      </c>
      <c r="E5797" s="4" t="s">
        <v>15248</v>
      </c>
    </row>
    <row r="5798" spans="1:5" x14ac:dyDescent="0.25">
      <c r="A5798" s="2" t="s">
        <v>3603</v>
      </c>
      <c r="D5798" s="3">
        <v>15.08</v>
      </c>
      <c r="E5798" s="4" t="s">
        <v>15249</v>
      </c>
    </row>
    <row r="5799" spans="1:5" x14ac:dyDescent="0.25">
      <c r="A5799" s="2" t="s">
        <v>3604</v>
      </c>
      <c r="D5799" s="3">
        <v>15.44</v>
      </c>
      <c r="E5799" s="4" t="s">
        <v>15250</v>
      </c>
    </row>
    <row r="5800" spans="1:5" x14ac:dyDescent="0.25">
      <c r="A5800" s="2" t="s">
        <v>3605</v>
      </c>
      <c r="D5800" s="3">
        <v>15.96</v>
      </c>
      <c r="E5800" s="4" t="s">
        <v>15251</v>
      </c>
    </row>
    <row r="5801" spans="1:5" x14ac:dyDescent="0.25">
      <c r="A5801" s="2" t="s">
        <v>192</v>
      </c>
      <c r="D5801" s="3">
        <v>16.84</v>
      </c>
      <c r="E5801" s="4" t="s">
        <v>15252</v>
      </c>
    </row>
    <row r="5802" spans="1:5" x14ac:dyDescent="0.25">
      <c r="A5802" s="2" t="s">
        <v>3606</v>
      </c>
      <c r="D5802" s="3">
        <v>18.43</v>
      </c>
      <c r="E5802" s="4" t="s">
        <v>15253</v>
      </c>
    </row>
    <row r="5803" spans="1:5" x14ac:dyDescent="0.25">
      <c r="A5803" s="2" t="s">
        <v>474</v>
      </c>
      <c r="D5803" s="3">
        <v>23.16</v>
      </c>
      <c r="E5803" s="4" t="s">
        <v>15254</v>
      </c>
    </row>
    <row r="5804" spans="1:5" x14ac:dyDescent="0.25">
      <c r="A5804" s="2" t="s">
        <v>22</v>
      </c>
      <c r="D5804" s="3">
        <v>24.75</v>
      </c>
      <c r="E5804" s="4" t="s">
        <v>15255</v>
      </c>
    </row>
    <row r="5805" spans="1:5" x14ac:dyDescent="0.25">
      <c r="A5805" s="2" t="s">
        <v>192</v>
      </c>
      <c r="D5805" s="3">
        <v>25.62</v>
      </c>
      <c r="E5805" s="4" t="s">
        <v>15256</v>
      </c>
    </row>
    <row r="5806" spans="1:5" x14ac:dyDescent="0.25">
      <c r="A5806" s="2" t="s">
        <v>1989</v>
      </c>
      <c r="D5806" s="3">
        <v>25.96</v>
      </c>
      <c r="E5806" s="4" t="s">
        <v>15257</v>
      </c>
    </row>
    <row r="5807" spans="1:5" x14ac:dyDescent="0.25">
      <c r="A5807" s="2" t="s">
        <v>3607</v>
      </c>
      <c r="D5807" s="3">
        <v>26.15</v>
      </c>
      <c r="E5807" s="4" t="s">
        <v>15258</v>
      </c>
    </row>
    <row r="5808" spans="1:5" x14ac:dyDescent="0.25">
      <c r="A5808" s="2" t="s">
        <v>886</v>
      </c>
      <c r="D5808" s="3">
        <v>28.6</v>
      </c>
      <c r="E5808" s="4" t="s">
        <v>15259</v>
      </c>
    </row>
    <row r="5809" spans="1:5" x14ac:dyDescent="0.25">
      <c r="A5809" s="2" t="s">
        <v>3608</v>
      </c>
      <c r="D5809" s="3">
        <v>30</v>
      </c>
      <c r="E5809" s="4" t="s">
        <v>15260</v>
      </c>
    </row>
    <row r="5810" spans="1:5" x14ac:dyDescent="0.25">
      <c r="A5810" s="2" t="s">
        <v>3609</v>
      </c>
      <c r="D5810" s="3">
        <v>30</v>
      </c>
      <c r="E5810" s="4" t="s">
        <v>15261</v>
      </c>
    </row>
    <row r="5811" spans="1:5" x14ac:dyDescent="0.25">
      <c r="A5811" s="2" t="s">
        <v>18</v>
      </c>
      <c r="D5811" s="3">
        <v>31.59</v>
      </c>
      <c r="E5811" s="4" t="s">
        <v>15262</v>
      </c>
    </row>
    <row r="5812" spans="1:5" x14ac:dyDescent="0.25">
      <c r="A5812" s="2" t="s">
        <v>18</v>
      </c>
      <c r="D5812" s="3">
        <v>31.59</v>
      </c>
      <c r="E5812" s="4" t="s">
        <v>15263</v>
      </c>
    </row>
    <row r="5813" spans="1:5" x14ac:dyDescent="0.25">
      <c r="A5813" s="2" t="s">
        <v>219</v>
      </c>
      <c r="D5813" s="3">
        <v>32.47</v>
      </c>
      <c r="E5813" s="4" t="s">
        <v>15264</v>
      </c>
    </row>
    <row r="5814" spans="1:5" x14ac:dyDescent="0.25">
      <c r="A5814" s="2" t="s">
        <v>3610</v>
      </c>
      <c r="D5814" s="3">
        <v>33.159999999999997</v>
      </c>
      <c r="E5814" s="4" t="s">
        <v>15265</v>
      </c>
    </row>
    <row r="5815" spans="1:5" x14ac:dyDescent="0.25">
      <c r="A5815" s="2" t="s">
        <v>74</v>
      </c>
      <c r="D5815" s="3">
        <v>34.04</v>
      </c>
      <c r="E5815" s="4" t="s">
        <v>15266</v>
      </c>
    </row>
    <row r="5816" spans="1:5" x14ac:dyDescent="0.25">
      <c r="A5816" s="2" t="s">
        <v>18</v>
      </c>
      <c r="D5816" s="3">
        <v>36.15</v>
      </c>
      <c r="E5816" s="4" t="s">
        <v>15267</v>
      </c>
    </row>
    <row r="5817" spans="1:5" x14ac:dyDescent="0.25">
      <c r="A5817" s="2" t="s">
        <v>3611</v>
      </c>
      <c r="D5817" s="3">
        <v>38.24</v>
      </c>
      <c r="E5817" s="4" t="s">
        <v>15268</v>
      </c>
    </row>
    <row r="5818" spans="1:5" x14ac:dyDescent="0.25">
      <c r="A5818" s="2" t="s">
        <v>18</v>
      </c>
      <c r="D5818" s="3">
        <v>38.24</v>
      </c>
      <c r="E5818" s="4" t="s">
        <v>15269</v>
      </c>
    </row>
    <row r="5819" spans="1:5" x14ac:dyDescent="0.25">
      <c r="A5819" s="2" t="s">
        <v>18</v>
      </c>
      <c r="D5819" s="3">
        <v>38.43</v>
      </c>
      <c r="E5819" s="4" t="s">
        <v>15270</v>
      </c>
    </row>
    <row r="5820" spans="1:5" x14ac:dyDescent="0.25">
      <c r="A5820" s="2" t="s">
        <v>934</v>
      </c>
      <c r="D5820" s="3">
        <v>38.43</v>
      </c>
      <c r="E5820" s="4" t="s">
        <v>15271</v>
      </c>
    </row>
    <row r="5821" spans="1:5" x14ac:dyDescent="0.25">
      <c r="A5821" s="2" t="s">
        <v>3612</v>
      </c>
      <c r="D5821" s="3">
        <v>40.54</v>
      </c>
      <c r="E5821" s="4" t="s">
        <v>15272</v>
      </c>
    </row>
    <row r="5822" spans="1:5" x14ac:dyDescent="0.25">
      <c r="A5822" s="2" t="s">
        <v>3613</v>
      </c>
      <c r="D5822" s="3">
        <v>41.94</v>
      </c>
      <c r="E5822" s="4" t="s">
        <v>15273</v>
      </c>
    </row>
    <row r="5823" spans="1:5" x14ac:dyDescent="0.25">
      <c r="A5823" s="2" t="s">
        <v>3614</v>
      </c>
      <c r="D5823" s="3">
        <v>41.94</v>
      </c>
      <c r="E5823" s="4" t="s">
        <v>15274</v>
      </c>
    </row>
    <row r="5824" spans="1:5" x14ac:dyDescent="0.25">
      <c r="A5824" s="2" t="s">
        <v>3615</v>
      </c>
      <c r="D5824" s="3">
        <v>41.94</v>
      </c>
      <c r="E5824" s="4" t="s">
        <v>15275</v>
      </c>
    </row>
    <row r="5825" spans="1:5" x14ac:dyDescent="0.25">
      <c r="A5825" s="2" t="s">
        <v>3616</v>
      </c>
      <c r="D5825" s="3">
        <v>41.94</v>
      </c>
      <c r="E5825" s="4" t="s">
        <v>15276</v>
      </c>
    </row>
    <row r="5826" spans="1:5" x14ac:dyDescent="0.25">
      <c r="A5826" s="2" t="s">
        <v>3610</v>
      </c>
      <c r="D5826" s="3">
        <v>43.87</v>
      </c>
      <c r="E5826" s="4" t="s">
        <v>15277</v>
      </c>
    </row>
    <row r="5827" spans="1:5" x14ac:dyDescent="0.25">
      <c r="A5827" s="2" t="s">
        <v>22</v>
      </c>
      <c r="D5827" s="3">
        <v>44.22</v>
      </c>
      <c r="E5827" s="4" t="s">
        <v>15278</v>
      </c>
    </row>
    <row r="5828" spans="1:5" x14ac:dyDescent="0.25">
      <c r="A5828" s="2" t="s">
        <v>3617</v>
      </c>
      <c r="D5828" s="3">
        <v>45.44</v>
      </c>
      <c r="E5828" s="4" t="s">
        <v>15279</v>
      </c>
    </row>
    <row r="5829" spans="1:5" x14ac:dyDescent="0.25">
      <c r="A5829" s="2" t="s">
        <v>58</v>
      </c>
      <c r="D5829" s="3">
        <v>46.84</v>
      </c>
      <c r="E5829" s="4" t="s">
        <v>15280</v>
      </c>
    </row>
    <row r="5830" spans="1:5" x14ac:dyDescent="0.25">
      <c r="A5830" s="2" t="s">
        <v>3618</v>
      </c>
      <c r="D5830" s="3">
        <v>48.6</v>
      </c>
      <c r="E5830" s="4" t="s">
        <v>15281</v>
      </c>
    </row>
    <row r="5831" spans="1:5" x14ac:dyDescent="0.25">
      <c r="A5831" s="2" t="s">
        <v>3619</v>
      </c>
      <c r="D5831" s="3">
        <v>48.78</v>
      </c>
      <c r="E5831" s="4" t="s">
        <v>15282</v>
      </c>
    </row>
    <row r="5832" spans="1:5" x14ac:dyDescent="0.25">
      <c r="A5832" s="2" t="s">
        <v>3620</v>
      </c>
      <c r="D5832" s="3">
        <v>49.31</v>
      </c>
      <c r="E5832" s="4" t="s">
        <v>15283</v>
      </c>
    </row>
    <row r="5833" spans="1:5" x14ac:dyDescent="0.25">
      <c r="A5833" s="2" t="s">
        <v>3621</v>
      </c>
      <c r="D5833" s="3">
        <v>51.42</v>
      </c>
      <c r="E5833" s="4" t="s">
        <v>15284</v>
      </c>
    </row>
    <row r="5834" spans="1:5" x14ac:dyDescent="0.25">
      <c r="A5834" s="2" t="s">
        <v>3622</v>
      </c>
      <c r="D5834" s="3">
        <v>54.22</v>
      </c>
      <c r="E5834" s="4" t="s">
        <v>15285</v>
      </c>
    </row>
    <row r="5835" spans="1:5" x14ac:dyDescent="0.25">
      <c r="A5835" s="2" t="s">
        <v>3610</v>
      </c>
      <c r="D5835" s="3">
        <v>55.1</v>
      </c>
      <c r="E5835" s="4" t="s">
        <v>15286</v>
      </c>
    </row>
    <row r="5836" spans="1:5" x14ac:dyDescent="0.25">
      <c r="A5836" s="2" t="s">
        <v>886</v>
      </c>
      <c r="D5836" s="3">
        <v>57.9</v>
      </c>
      <c r="E5836" s="4" t="s">
        <v>15287</v>
      </c>
    </row>
    <row r="5837" spans="1:5" x14ac:dyDescent="0.25">
      <c r="A5837" s="2" t="s">
        <v>3623</v>
      </c>
      <c r="D5837" s="3">
        <v>62.3</v>
      </c>
      <c r="E5837" s="4" t="s">
        <v>15288</v>
      </c>
    </row>
    <row r="5838" spans="1:5" x14ac:dyDescent="0.25">
      <c r="A5838" s="2" t="s">
        <v>3624</v>
      </c>
      <c r="D5838" s="3">
        <v>62.82</v>
      </c>
      <c r="E5838" s="4" t="s">
        <v>15289</v>
      </c>
    </row>
    <row r="5839" spans="1:5" x14ac:dyDescent="0.25">
      <c r="A5839" s="2" t="s">
        <v>195</v>
      </c>
      <c r="D5839" s="3">
        <v>62.82</v>
      </c>
      <c r="E5839" s="4" t="s">
        <v>15290</v>
      </c>
    </row>
    <row r="5840" spans="1:5" x14ac:dyDescent="0.25">
      <c r="A5840" s="2" t="s">
        <v>3625</v>
      </c>
      <c r="D5840" s="3">
        <v>63.17</v>
      </c>
      <c r="E5840" s="4" t="s">
        <v>15291</v>
      </c>
    </row>
    <row r="5841" spans="1:5" x14ac:dyDescent="0.25">
      <c r="A5841" s="2" t="s">
        <v>18</v>
      </c>
      <c r="D5841" s="3">
        <v>72.3</v>
      </c>
      <c r="E5841" s="4" t="s">
        <v>15292</v>
      </c>
    </row>
    <row r="5842" spans="1:5" x14ac:dyDescent="0.25">
      <c r="A5842" s="2" t="s">
        <v>102</v>
      </c>
      <c r="D5842" s="3">
        <v>73.7</v>
      </c>
      <c r="E5842" s="4" t="s">
        <v>15293</v>
      </c>
    </row>
    <row r="5843" spans="1:5" x14ac:dyDescent="0.25">
      <c r="A5843" s="2" t="s">
        <v>261</v>
      </c>
      <c r="D5843" s="3">
        <v>76.5</v>
      </c>
      <c r="E5843" s="4" t="s">
        <v>15294</v>
      </c>
    </row>
    <row r="5844" spans="1:5" x14ac:dyDescent="0.25">
      <c r="A5844" s="2" t="s">
        <v>94</v>
      </c>
      <c r="D5844" s="3">
        <v>80.540000000000006</v>
      </c>
      <c r="E5844" s="4" t="s">
        <v>15295</v>
      </c>
    </row>
    <row r="5845" spans="1:5" x14ac:dyDescent="0.25">
      <c r="A5845" s="2" t="s">
        <v>1735</v>
      </c>
      <c r="D5845" s="3">
        <v>81.42</v>
      </c>
      <c r="E5845" s="4" t="s">
        <v>15296</v>
      </c>
    </row>
    <row r="5846" spans="1:5" x14ac:dyDescent="0.25">
      <c r="A5846" s="2" t="s">
        <v>602</v>
      </c>
      <c r="D5846" s="3">
        <v>82.82</v>
      </c>
      <c r="E5846" s="4" t="s">
        <v>15297</v>
      </c>
    </row>
    <row r="5847" spans="1:5" x14ac:dyDescent="0.25">
      <c r="A5847" s="2" t="s">
        <v>607</v>
      </c>
      <c r="D5847" s="3">
        <v>85.27</v>
      </c>
      <c r="E5847" s="4" t="s">
        <v>15298</v>
      </c>
    </row>
    <row r="5848" spans="1:5" x14ac:dyDescent="0.25">
      <c r="A5848" s="2" t="s">
        <v>3626</v>
      </c>
      <c r="D5848" s="3">
        <v>89.49</v>
      </c>
      <c r="E5848" s="4" t="s">
        <v>15299</v>
      </c>
    </row>
    <row r="5849" spans="1:5" x14ac:dyDescent="0.25">
      <c r="A5849" s="2" t="s">
        <v>886</v>
      </c>
      <c r="D5849" s="3">
        <v>90.37</v>
      </c>
      <c r="E5849" s="4" t="s">
        <v>15300</v>
      </c>
    </row>
    <row r="5850" spans="1:5" x14ac:dyDescent="0.25">
      <c r="A5850" s="2" t="s">
        <v>3627</v>
      </c>
      <c r="D5850" s="3">
        <v>91.94</v>
      </c>
      <c r="E5850" s="4" t="s">
        <v>15301</v>
      </c>
    </row>
    <row r="5851" spans="1:5" x14ac:dyDescent="0.25">
      <c r="A5851" s="2" t="s">
        <v>602</v>
      </c>
      <c r="D5851" s="3">
        <v>95.98</v>
      </c>
      <c r="E5851" s="4" t="s">
        <v>15302</v>
      </c>
    </row>
    <row r="5852" spans="1:5" x14ac:dyDescent="0.25">
      <c r="A5852" s="2" t="s">
        <v>3624</v>
      </c>
      <c r="D5852" s="3">
        <v>98.78</v>
      </c>
      <c r="E5852" s="4" t="s">
        <v>15303</v>
      </c>
    </row>
    <row r="5853" spans="1:5" x14ac:dyDescent="0.25">
      <c r="A5853" s="2" t="s">
        <v>1670</v>
      </c>
      <c r="D5853" s="3">
        <v>101.94</v>
      </c>
      <c r="E5853" s="4" t="s">
        <v>15304</v>
      </c>
    </row>
    <row r="5854" spans="1:5" x14ac:dyDescent="0.25">
      <c r="A5854" s="2" t="s">
        <v>3628</v>
      </c>
      <c r="D5854" s="3">
        <v>108.09</v>
      </c>
      <c r="E5854" s="4" t="s">
        <v>15305</v>
      </c>
    </row>
    <row r="5855" spans="1:5" x14ac:dyDescent="0.25">
      <c r="A5855" s="2" t="s">
        <v>57</v>
      </c>
      <c r="D5855" s="3">
        <v>108.44</v>
      </c>
      <c r="E5855" s="4" t="s">
        <v>15306</v>
      </c>
    </row>
    <row r="5856" spans="1:5" x14ac:dyDescent="0.25">
      <c r="A5856" s="2" t="s">
        <v>3629</v>
      </c>
      <c r="D5856" s="3">
        <v>108.44</v>
      </c>
      <c r="E5856" s="4" t="s">
        <v>15307</v>
      </c>
    </row>
    <row r="5857" spans="1:5" x14ac:dyDescent="0.25">
      <c r="A5857" s="2" t="s">
        <v>3630</v>
      </c>
      <c r="D5857" s="3">
        <v>117.73</v>
      </c>
      <c r="E5857" s="4" t="s">
        <v>15308</v>
      </c>
    </row>
    <row r="5858" spans="1:5" x14ac:dyDescent="0.25">
      <c r="A5858" s="2" t="s">
        <v>1978</v>
      </c>
      <c r="D5858" s="3">
        <v>122.3</v>
      </c>
      <c r="E5858" s="4" t="s">
        <v>15309</v>
      </c>
    </row>
    <row r="5859" spans="1:5" x14ac:dyDescent="0.25">
      <c r="A5859" s="2" t="s">
        <v>3631</v>
      </c>
      <c r="D5859" s="3">
        <v>124.05</v>
      </c>
      <c r="E5859" s="4" t="s">
        <v>15310</v>
      </c>
    </row>
    <row r="5860" spans="1:5" x14ac:dyDescent="0.25">
      <c r="A5860" s="2" t="s">
        <v>3632</v>
      </c>
      <c r="D5860" s="3">
        <v>124.58</v>
      </c>
      <c r="E5860" s="4" t="s">
        <v>15311</v>
      </c>
    </row>
    <row r="5861" spans="1:5" x14ac:dyDescent="0.25">
      <c r="A5861" s="2" t="s">
        <v>3633</v>
      </c>
      <c r="D5861" s="3">
        <v>131.41999999999999</v>
      </c>
      <c r="E5861" s="4" t="s">
        <v>15312</v>
      </c>
    </row>
    <row r="5862" spans="1:5" x14ac:dyDescent="0.25">
      <c r="A5862" s="2" t="s">
        <v>502</v>
      </c>
      <c r="D5862" s="3">
        <v>142.65</v>
      </c>
      <c r="E5862" s="4" t="s">
        <v>15313</v>
      </c>
    </row>
    <row r="5863" spans="1:5" x14ac:dyDescent="0.25">
      <c r="A5863" s="2" t="s">
        <v>380</v>
      </c>
      <c r="D5863" s="3">
        <v>143.69999999999999</v>
      </c>
      <c r="E5863" s="4" t="s">
        <v>15314</v>
      </c>
    </row>
    <row r="5864" spans="1:5" x14ac:dyDescent="0.25">
      <c r="A5864" s="2" t="s">
        <v>3634</v>
      </c>
      <c r="D5864" s="3">
        <v>147.72999999999999</v>
      </c>
      <c r="E5864" s="4" t="s">
        <v>15315</v>
      </c>
    </row>
    <row r="5865" spans="1:5" x14ac:dyDescent="0.25">
      <c r="A5865" s="2" t="s">
        <v>3628</v>
      </c>
      <c r="D5865" s="3">
        <v>172.83</v>
      </c>
      <c r="E5865" s="4" t="s">
        <v>15316</v>
      </c>
    </row>
    <row r="5866" spans="1:5" x14ac:dyDescent="0.25">
      <c r="A5866" s="2" t="s">
        <v>3635</v>
      </c>
      <c r="D5866" s="3">
        <v>179.49</v>
      </c>
      <c r="E5866" s="4" t="s">
        <v>15317</v>
      </c>
    </row>
    <row r="5867" spans="1:5" x14ac:dyDescent="0.25">
      <c r="A5867" s="2" t="s">
        <v>380</v>
      </c>
      <c r="D5867" s="3">
        <v>180.03</v>
      </c>
      <c r="E5867" s="4" t="s">
        <v>15318</v>
      </c>
    </row>
    <row r="5868" spans="1:5" x14ac:dyDescent="0.25">
      <c r="A5868" s="2" t="s">
        <v>380</v>
      </c>
      <c r="D5868" s="3">
        <v>180.03</v>
      </c>
      <c r="E5868" s="4" t="s">
        <v>15319</v>
      </c>
    </row>
    <row r="5869" spans="1:5" x14ac:dyDescent="0.25">
      <c r="A5869" s="2" t="s">
        <v>380</v>
      </c>
      <c r="D5869" s="3">
        <v>180.03</v>
      </c>
      <c r="E5869" s="4" t="s">
        <v>15320</v>
      </c>
    </row>
    <row r="5870" spans="1:5" x14ac:dyDescent="0.25">
      <c r="A5870" s="2" t="s">
        <v>380</v>
      </c>
      <c r="D5870" s="3">
        <v>180.03</v>
      </c>
      <c r="E5870" s="4" t="s">
        <v>15321</v>
      </c>
    </row>
    <row r="5871" spans="1:5" x14ac:dyDescent="0.25">
      <c r="A5871" s="2" t="s">
        <v>380</v>
      </c>
      <c r="D5871" s="3">
        <v>180.03</v>
      </c>
      <c r="E5871" s="4" t="s">
        <v>15322</v>
      </c>
    </row>
    <row r="5872" spans="1:5" x14ac:dyDescent="0.25">
      <c r="A5872" s="2" t="s">
        <v>380</v>
      </c>
      <c r="D5872" s="3">
        <v>180.03</v>
      </c>
      <c r="E5872" s="4" t="s">
        <v>15323</v>
      </c>
    </row>
    <row r="5873" spans="1:5" x14ac:dyDescent="0.25">
      <c r="A5873" s="2" t="s">
        <v>380</v>
      </c>
      <c r="D5873" s="3">
        <v>180.03</v>
      </c>
      <c r="E5873" s="4" t="s">
        <v>15324</v>
      </c>
    </row>
    <row r="5874" spans="1:5" x14ac:dyDescent="0.25">
      <c r="A5874" s="2" t="s">
        <v>380</v>
      </c>
      <c r="D5874" s="3">
        <v>180.03</v>
      </c>
      <c r="E5874" s="4" t="s">
        <v>15325</v>
      </c>
    </row>
    <row r="5875" spans="1:5" x14ac:dyDescent="0.25">
      <c r="A5875" s="2" t="s">
        <v>3636</v>
      </c>
      <c r="D5875" s="3">
        <v>187.04</v>
      </c>
      <c r="E5875" s="4" t="s">
        <v>15326</v>
      </c>
    </row>
    <row r="5876" spans="1:5" x14ac:dyDescent="0.25">
      <c r="A5876" s="2" t="s">
        <v>3637</v>
      </c>
      <c r="D5876" s="3">
        <v>190.55</v>
      </c>
      <c r="E5876" s="4" t="s">
        <v>15327</v>
      </c>
    </row>
    <row r="5877" spans="1:5" x14ac:dyDescent="0.25">
      <c r="A5877" s="2" t="s">
        <v>3638</v>
      </c>
      <c r="D5877" s="3">
        <v>198.1</v>
      </c>
      <c r="E5877" s="4" t="s">
        <v>15328</v>
      </c>
    </row>
    <row r="5878" spans="1:5" x14ac:dyDescent="0.25">
      <c r="A5878" s="2" t="s">
        <v>3639</v>
      </c>
      <c r="D5878" s="3">
        <v>200.91</v>
      </c>
      <c r="E5878" s="4" t="s">
        <v>15329</v>
      </c>
    </row>
    <row r="5879" spans="1:5" x14ac:dyDescent="0.25">
      <c r="A5879" s="2" t="s">
        <v>380</v>
      </c>
      <c r="D5879" s="3">
        <v>211.6</v>
      </c>
      <c r="E5879" s="4" t="s">
        <v>15330</v>
      </c>
    </row>
    <row r="5880" spans="1:5" x14ac:dyDescent="0.25">
      <c r="A5880" s="2" t="s">
        <v>3640</v>
      </c>
      <c r="D5880" s="3">
        <v>214.59</v>
      </c>
      <c r="E5880" s="4" t="s">
        <v>15331</v>
      </c>
    </row>
    <row r="5881" spans="1:5" x14ac:dyDescent="0.25">
      <c r="A5881" s="2" t="s">
        <v>3641</v>
      </c>
      <c r="D5881" s="3">
        <v>219.15</v>
      </c>
      <c r="E5881" s="4" t="s">
        <v>15332</v>
      </c>
    </row>
    <row r="5882" spans="1:5" x14ac:dyDescent="0.25">
      <c r="A5882" s="2" t="s">
        <v>647</v>
      </c>
      <c r="D5882" s="3">
        <v>222.83</v>
      </c>
      <c r="E5882" s="4" t="s">
        <v>15333</v>
      </c>
    </row>
    <row r="5883" spans="1:5" x14ac:dyDescent="0.25">
      <c r="A5883" s="2" t="s">
        <v>3642</v>
      </c>
      <c r="D5883" s="3">
        <v>238.63</v>
      </c>
      <c r="E5883" s="4" t="s">
        <v>15334</v>
      </c>
    </row>
    <row r="5884" spans="1:5" x14ac:dyDescent="0.25">
      <c r="A5884" s="2" t="s">
        <v>3643</v>
      </c>
      <c r="D5884" s="3">
        <v>256.87</v>
      </c>
      <c r="E5884" s="4" t="s">
        <v>15335</v>
      </c>
    </row>
    <row r="5885" spans="1:5" x14ac:dyDescent="0.25">
      <c r="A5885" s="2" t="s">
        <v>3644</v>
      </c>
      <c r="D5885" s="3">
        <v>258.63</v>
      </c>
      <c r="E5885" s="4" t="s">
        <v>15336</v>
      </c>
    </row>
    <row r="5886" spans="1:5" x14ac:dyDescent="0.25">
      <c r="A5886" s="2" t="s">
        <v>380</v>
      </c>
      <c r="D5886" s="3">
        <v>264.94</v>
      </c>
      <c r="E5886" s="4" t="s">
        <v>15337</v>
      </c>
    </row>
    <row r="5887" spans="1:5" x14ac:dyDescent="0.25">
      <c r="A5887" s="2" t="s">
        <v>380</v>
      </c>
      <c r="D5887" s="3">
        <v>264.94</v>
      </c>
      <c r="E5887" s="4" t="s">
        <v>15338</v>
      </c>
    </row>
    <row r="5888" spans="1:5" x14ac:dyDescent="0.25">
      <c r="A5888" s="2" t="s">
        <v>380</v>
      </c>
      <c r="D5888" s="3">
        <v>264.94</v>
      </c>
      <c r="E5888" s="4" t="s">
        <v>15339</v>
      </c>
    </row>
    <row r="5889" spans="1:5" x14ac:dyDescent="0.25">
      <c r="A5889" s="2" t="s">
        <v>380</v>
      </c>
      <c r="D5889" s="3">
        <v>264.94</v>
      </c>
      <c r="E5889" s="4" t="s">
        <v>15340</v>
      </c>
    </row>
    <row r="5890" spans="1:5" x14ac:dyDescent="0.25">
      <c r="A5890" s="2" t="s">
        <v>380</v>
      </c>
      <c r="D5890" s="3">
        <v>264.94</v>
      </c>
      <c r="E5890" s="4" t="s">
        <v>15341</v>
      </c>
    </row>
    <row r="5891" spans="1:5" x14ac:dyDescent="0.25">
      <c r="A5891" s="2" t="s">
        <v>3645</v>
      </c>
      <c r="D5891" s="3">
        <v>276.7</v>
      </c>
      <c r="E5891" s="4" t="s">
        <v>15342</v>
      </c>
    </row>
    <row r="5892" spans="1:5" x14ac:dyDescent="0.25">
      <c r="A5892" s="2" t="s">
        <v>3646</v>
      </c>
      <c r="D5892" s="3">
        <v>276.7</v>
      </c>
      <c r="E5892" s="4" t="s">
        <v>15343</v>
      </c>
    </row>
    <row r="5893" spans="1:5" x14ac:dyDescent="0.25">
      <c r="A5893" s="2" t="s">
        <v>3647</v>
      </c>
      <c r="D5893" s="3">
        <v>276.7</v>
      </c>
      <c r="E5893" s="4" t="s">
        <v>15344</v>
      </c>
    </row>
    <row r="5894" spans="1:5" x14ac:dyDescent="0.25">
      <c r="A5894" s="2" t="s">
        <v>3642</v>
      </c>
      <c r="D5894" s="3">
        <v>278.81</v>
      </c>
      <c r="E5894" s="4" t="s">
        <v>15345</v>
      </c>
    </row>
    <row r="5895" spans="1:5" x14ac:dyDescent="0.25">
      <c r="A5895" s="2" t="s">
        <v>3648</v>
      </c>
      <c r="D5895" s="3">
        <v>290.92</v>
      </c>
      <c r="E5895" s="4" t="s">
        <v>15346</v>
      </c>
    </row>
    <row r="5896" spans="1:5" x14ac:dyDescent="0.25">
      <c r="A5896" s="2" t="s">
        <v>3628</v>
      </c>
      <c r="D5896" s="3">
        <v>299.69</v>
      </c>
      <c r="E5896" s="4" t="s">
        <v>15347</v>
      </c>
    </row>
    <row r="5897" spans="1:5" x14ac:dyDescent="0.25">
      <c r="A5897" s="2" t="s">
        <v>380</v>
      </c>
      <c r="D5897" s="3">
        <v>305.13</v>
      </c>
      <c r="E5897" s="4" t="s">
        <v>15348</v>
      </c>
    </row>
    <row r="5898" spans="1:5" x14ac:dyDescent="0.25">
      <c r="A5898" s="2" t="s">
        <v>3628</v>
      </c>
      <c r="D5898" s="3">
        <v>306.01</v>
      </c>
      <c r="E5898" s="4" t="s">
        <v>15349</v>
      </c>
    </row>
    <row r="5899" spans="1:5" x14ac:dyDescent="0.25">
      <c r="A5899" s="2" t="s">
        <v>3649</v>
      </c>
      <c r="D5899" s="3">
        <v>319.69</v>
      </c>
      <c r="E5899" s="4" t="s">
        <v>15350</v>
      </c>
    </row>
    <row r="5900" spans="1:5" x14ac:dyDescent="0.25">
      <c r="A5900" s="2" t="s">
        <v>261</v>
      </c>
      <c r="D5900" s="3">
        <v>325.32</v>
      </c>
      <c r="E5900" s="4" t="s">
        <v>15351</v>
      </c>
    </row>
    <row r="5901" spans="1:5" x14ac:dyDescent="0.25">
      <c r="A5901" s="2" t="s">
        <v>3628</v>
      </c>
      <c r="D5901" s="3">
        <v>321.97000000000003</v>
      </c>
      <c r="E5901" s="4" t="s">
        <v>15352</v>
      </c>
    </row>
    <row r="5902" spans="1:5" x14ac:dyDescent="0.25">
      <c r="A5902" s="2" t="s">
        <v>135</v>
      </c>
      <c r="D5902" s="3">
        <v>324.25</v>
      </c>
      <c r="E5902" s="4" t="s">
        <v>15353</v>
      </c>
    </row>
    <row r="5903" spans="1:5" x14ac:dyDescent="0.25">
      <c r="A5903" s="2" t="s">
        <v>546</v>
      </c>
      <c r="D5903" s="3">
        <v>325.32</v>
      </c>
      <c r="E5903" s="4" t="s">
        <v>15354</v>
      </c>
    </row>
    <row r="5904" spans="1:5" x14ac:dyDescent="0.25">
      <c r="A5904" s="2" t="s">
        <v>316</v>
      </c>
      <c r="D5904" s="3">
        <v>329.69</v>
      </c>
      <c r="E5904" s="4" t="s">
        <v>15355</v>
      </c>
    </row>
    <row r="5905" spans="1:5" x14ac:dyDescent="0.25">
      <c r="A5905" s="2" t="s">
        <v>647</v>
      </c>
      <c r="D5905" s="3">
        <v>354.61</v>
      </c>
      <c r="E5905" s="4" t="s">
        <v>15356</v>
      </c>
    </row>
    <row r="5906" spans="1:5" x14ac:dyDescent="0.25">
      <c r="A5906" s="2" t="s">
        <v>3650</v>
      </c>
      <c r="D5906" s="3">
        <v>356.55</v>
      </c>
      <c r="E5906" s="4" t="s">
        <v>15357</v>
      </c>
    </row>
    <row r="5907" spans="1:5" x14ac:dyDescent="0.25">
      <c r="A5907" s="2" t="s">
        <v>3651</v>
      </c>
      <c r="D5907" s="3">
        <v>357.07</v>
      </c>
      <c r="E5907" s="4" t="s">
        <v>15358</v>
      </c>
    </row>
    <row r="5908" spans="1:5" x14ac:dyDescent="0.25">
      <c r="A5908" s="2" t="s">
        <v>3652</v>
      </c>
      <c r="D5908" s="3">
        <v>362.51</v>
      </c>
      <c r="E5908" s="4" t="s">
        <v>15359</v>
      </c>
    </row>
    <row r="5909" spans="1:5" x14ac:dyDescent="0.25">
      <c r="A5909" s="2" t="s">
        <v>102</v>
      </c>
      <c r="D5909" s="3">
        <v>405.14</v>
      </c>
      <c r="E5909" s="4" t="s">
        <v>15360</v>
      </c>
    </row>
    <row r="5910" spans="1:5" x14ac:dyDescent="0.25">
      <c r="A5910" s="2" t="s">
        <v>3653</v>
      </c>
      <c r="D5910" s="3">
        <v>405.67</v>
      </c>
      <c r="E5910" s="4" t="s">
        <v>15361</v>
      </c>
    </row>
    <row r="5911" spans="1:5" x14ac:dyDescent="0.25">
      <c r="A5911" s="2" t="s">
        <v>3654</v>
      </c>
      <c r="D5911" s="3">
        <v>421.99</v>
      </c>
      <c r="E5911" s="4" t="s">
        <v>15362</v>
      </c>
    </row>
    <row r="5912" spans="1:5" x14ac:dyDescent="0.25">
      <c r="A5912" s="2" t="s">
        <v>3655</v>
      </c>
      <c r="D5912" s="3">
        <v>436.02</v>
      </c>
      <c r="E5912" s="4" t="s">
        <v>15363</v>
      </c>
    </row>
    <row r="5913" spans="1:5" x14ac:dyDescent="0.25">
      <c r="A5913" s="2" t="s">
        <v>3656</v>
      </c>
      <c r="D5913" s="3">
        <v>437.78</v>
      </c>
      <c r="E5913" s="4" t="s">
        <v>15364</v>
      </c>
    </row>
    <row r="5914" spans="1:5" x14ac:dyDescent="0.25">
      <c r="A5914" s="2" t="s">
        <v>22</v>
      </c>
      <c r="D5914" s="3">
        <v>446.9</v>
      </c>
      <c r="E5914" s="4" t="s">
        <v>15365</v>
      </c>
    </row>
    <row r="5915" spans="1:5" x14ac:dyDescent="0.25">
      <c r="A5915" s="2" t="s">
        <v>3657</v>
      </c>
      <c r="D5915" s="3">
        <v>450.41</v>
      </c>
      <c r="E5915" s="4" t="s">
        <v>15366</v>
      </c>
    </row>
    <row r="5916" spans="1:5" x14ac:dyDescent="0.25">
      <c r="A5916" s="2" t="s">
        <v>3658</v>
      </c>
      <c r="D5916" s="3">
        <v>450.41</v>
      </c>
      <c r="E5916" s="4" t="s">
        <v>15367</v>
      </c>
    </row>
    <row r="5917" spans="1:5" x14ac:dyDescent="0.25">
      <c r="A5917" s="2" t="s">
        <v>3659</v>
      </c>
      <c r="D5917" s="3">
        <v>450.41</v>
      </c>
      <c r="E5917" s="4" t="s">
        <v>15368</v>
      </c>
    </row>
    <row r="5918" spans="1:5" x14ac:dyDescent="0.25">
      <c r="A5918" s="2" t="s">
        <v>3660</v>
      </c>
      <c r="D5918" s="3">
        <v>450.41</v>
      </c>
      <c r="E5918" s="4" t="s">
        <v>15369</v>
      </c>
    </row>
    <row r="5919" spans="1:5" x14ac:dyDescent="0.25">
      <c r="A5919" s="2" t="s">
        <v>3661</v>
      </c>
      <c r="D5919" s="3">
        <v>450.41</v>
      </c>
      <c r="E5919" s="4" t="s">
        <v>15370</v>
      </c>
    </row>
    <row r="5920" spans="1:5" x14ac:dyDescent="0.25">
      <c r="A5920" s="2" t="s">
        <v>3662</v>
      </c>
      <c r="D5920" s="3">
        <v>450.41</v>
      </c>
      <c r="E5920" s="4" t="s">
        <v>15371</v>
      </c>
    </row>
    <row r="5921" spans="1:5" x14ac:dyDescent="0.25">
      <c r="A5921" s="2" t="s">
        <v>3663</v>
      </c>
      <c r="D5921" s="3">
        <v>450.41</v>
      </c>
      <c r="E5921" s="4" t="s">
        <v>15372</v>
      </c>
    </row>
    <row r="5922" spans="1:5" x14ac:dyDescent="0.25">
      <c r="A5922" s="2" t="s">
        <v>3664</v>
      </c>
      <c r="D5922" s="3">
        <v>450.41</v>
      </c>
      <c r="E5922" s="4" t="s">
        <v>15373</v>
      </c>
    </row>
    <row r="5923" spans="1:5" x14ac:dyDescent="0.25">
      <c r="A5923" s="2" t="s">
        <v>3653</v>
      </c>
      <c r="D5923" s="3">
        <v>466.9</v>
      </c>
      <c r="E5923" s="4" t="s">
        <v>15374</v>
      </c>
    </row>
    <row r="5924" spans="1:5" x14ac:dyDescent="0.25">
      <c r="A5924" s="2" t="s">
        <v>102</v>
      </c>
      <c r="D5924" s="3">
        <v>480.06</v>
      </c>
      <c r="E5924" s="4" t="s">
        <v>15375</v>
      </c>
    </row>
    <row r="5925" spans="1:5" x14ac:dyDescent="0.25">
      <c r="A5925" s="2" t="s">
        <v>3665</v>
      </c>
      <c r="D5925" s="3">
        <v>497.25</v>
      </c>
      <c r="E5925" s="4" t="s">
        <v>15376</v>
      </c>
    </row>
    <row r="5926" spans="1:5" x14ac:dyDescent="0.25">
      <c r="A5926" s="2" t="s">
        <v>135</v>
      </c>
      <c r="D5926" s="3">
        <v>515.51</v>
      </c>
      <c r="E5926" s="4" t="s">
        <v>15377</v>
      </c>
    </row>
    <row r="5927" spans="1:5" x14ac:dyDescent="0.25">
      <c r="A5927" s="2" t="s">
        <v>135</v>
      </c>
      <c r="D5927" s="3">
        <v>597.98</v>
      </c>
      <c r="E5927" s="4" t="s">
        <v>15378</v>
      </c>
    </row>
    <row r="5928" spans="1:5" x14ac:dyDescent="0.25">
      <c r="A5928" s="2" t="s">
        <v>3666</v>
      </c>
      <c r="D5928" s="3">
        <v>614.82000000000005</v>
      </c>
      <c r="E5928" s="4" t="s">
        <v>15379</v>
      </c>
    </row>
    <row r="5929" spans="1:5" x14ac:dyDescent="0.25">
      <c r="A5929" s="2" t="s">
        <v>135</v>
      </c>
      <c r="D5929" s="3">
        <v>664.65</v>
      </c>
      <c r="E5929" s="4" t="s">
        <v>15380</v>
      </c>
    </row>
    <row r="5930" spans="1:5" x14ac:dyDescent="0.25">
      <c r="A5930" s="2" t="s">
        <v>3667</v>
      </c>
      <c r="D5930" s="3">
        <v>682.89</v>
      </c>
      <c r="E5930" s="4" t="s">
        <v>15381</v>
      </c>
    </row>
    <row r="5931" spans="1:5" x14ac:dyDescent="0.25">
      <c r="A5931" s="2" t="s">
        <v>3668</v>
      </c>
      <c r="D5931" s="3">
        <v>713.43</v>
      </c>
      <c r="E5931" s="4" t="s">
        <v>15382</v>
      </c>
    </row>
    <row r="5932" spans="1:5" x14ac:dyDescent="0.25">
      <c r="A5932" s="2" t="s">
        <v>3669</v>
      </c>
      <c r="D5932" s="3">
        <v>724.13</v>
      </c>
      <c r="E5932" s="4" t="s">
        <v>15383</v>
      </c>
    </row>
    <row r="5933" spans="1:5" x14ac:dyDescent="0.25">
      <c r="A5933" s="2" t="s">
        <v>3670</v>
      </c>
      <c r="D5933" s="3">
        <v>765.54</v>
      </c>
      <c r="E5933" s="4" t="s">
        <v>15384</v>
      </c>
    </row>
    <row r="5934" spans="1:5" x14ac:dyDescent="0.25">
      <c r="A5934" s="2" t="s">
        <v>3671</v>
      </c>
      <c r="D5934" s="3">
        <v>856.96</v>
      </c>
      <c r="E5934" s="4" t="s">
        <v>15385</v>
      </c>
    </row>
    <row r="5935" spans="1:5" x14ac:dyDescent="0.25">
      <c r="A5935" s="2" t="s">
        <v>3672</v>
      </c>
      <c r="D5935" s="3">
        <v>903.63</v>
      </c>
      <c r="E5935" s="4" t="s">
        <v>15386</v>
      </c>
    </row>
    <row r="5936" spans="1:5" x14ac:dyDescent="0.25">
      <c r="A5936" s="2" t="s">
        <v>3668</v>
      </c>
      <c r="D5936" s="3">
        <v>952.94</v>
      </c>
      <c r="E5936" s="4" t="s">
        <v>15387</v>
      </c>
    </row>
    <row r="5937" spans="1:5" x14ac:dyDescent="0.25">
      <c r="A5937" s="2" t="s">
        <v>3673</v>
      </c>
      <c r="D5937" s="3">
        <v>1182.97</v>
      </c>
      <c r="E5937" s="4" t="s">
        <v>15388</v>
      </c>
    </row>
    <row r="5938" spans="1:5" x14ac:dyDescent="0.25">
      <c r="A5938" s="2" t="s">
        <v>2077</v>
      </c>
      <c r="D5938" s="3">
        <v>1329.3</v>
      </c>
      <c r="E5938" s="4" t="s">
        <v>15389</v>
      </c>
    </row>
    <row r="5939" spans="1:5" x14ac:dyDescent="0.25">
      <c r="A5939" s="2" t="s">
        <v>3674</v>
      </c>
      <c r="D5939" s="3">
        <v>1369.65</v>
      </c>
      <c r="E5939" s="4" t="s">
        <v>15390</v>
      </c>
    </row>
    <row r="5940" spans="1:5" x14ac:dyDescent="0.25">
      <c r="A5940" s="2" t="s">
        <v>3675</v>
      </c>
      <c r="D5940" s="3">
        <v>1460.19</v>
      </c>
      <c r="E5940" s="4" t="s">
        <v>15391</v>
      </c>
    </row>
    <row r="5941" spans="1:5" x14ac:dyDescent="0.25">
      <c r="A5941" s="2" t="s">
        <v>3676</v>
      </c>
      <c r="D5941" s="3">
        <v>1566.53</v>
      </c>
      <c r="E5941" s="4" t="s">
        <v>15392</v>
      </c>
    </row>
    <row r="5942" spans="1:5" x14ac:dyDescent="0.25">
      <c r="A5942" s="2" t="s">
        <v>3668</v>
      </c>
      <c r="D5942" s="3">
        <v>1679.53</v>
      </c>
      <c r="E5942" s="4" t="s">
        <v>15393</v>
      </c>
    </row>
    <row r="5943" spans="1:5" x14ac:dyDescent="0.25">
      <c r="A5943" s="2" t="s">
        <v>3677</v>
      </c>
      <c r="D5943" s="3">
        <v>1976.23</v>
      </c>
      <c r="E5943" s="4" t="s">
        <v>15394</v>
      </c>
    </row>
    <row r="5944" spans="1:5" x14ac:dyDescent="0.25">
      <c r="A5944" s="2" t="s">
        <v>987</v>
      </c>
      <c r="D5944" s="3">
        <v>2001.15</v>
      </c>
      <c r="E5944" s="4" t="s">
        <v>15395</v>
      </c>
    </row>
    <row r="5945" spans="1:5" x14ac:dyDescent="0.25">
      <c r="A5945" s="2" t="s">
        <v>1096</v>
      </c>
      <c r="D5945" s="3">
        <v>2154.3200000000002</v>
      </c>
      <c r="E5945" s="4" t="s">
        <v>15396</v>
      </c>
    </row>
    <row r="5946" spans="1:5" x14ac:dyDescent="0.25">
      <c r="A5946" s="2" t="s">
        <v>632</v>
      </c>
      <c r="D5946" s="3">
        <v>2358.2199999999998</v>
      </c>
      <c r="E5946" s="4" t="s">
        <v>15397</v>
      </c>
    </row>
    <row r="5947" spans="1:5" x14ac:dyDescent="0.25">
      <c r="A5947" s="2" t="s">
        <v>3678</v>
      </c>
      <c r="D5947" s="3">
        <v>2415.41</v>
      </c>
      <c r="E5947" s="4" t="s">
        <v>15398</v>
      </c>
    </row>
    <row r="5948" spans="1:5" x14ac:dyDescent="0.25">
      <c r="A5948" s="2" t="s">
        <v>3679</v>
      </c>
      <c r="D5948" s="3">
        <v>3260.62</v>
      </c>
      <c r="E5948" s="4" t="s">
        <v>15399</v>
      </c>
    </row>
    <row r="5949" spans="1:5" x14ac:dyDescent="0.25">
      <c r="A5949" s="2" t="s">
        <v>987</v>
      </c>
      <c r="D5949" s="3">
        <v>3394.67</v>
      </c>
      <c r="E5949" s="4" t="s">
        <v>15400</v>
      </c>
    </row>
    <row r="5950" spans="1:5" x14ac:dyDescent="0.25">
      <c r="A5950" s="2" t="s">
        <v>3680</v>
      </c>
      <c r="D5950" s="3">
        <v>3496.96</v>
      </c>
      <c r="E5950" s="4" t="s">
        <v>15401</v>
      </c>
    </row>
    <row r="5951" spans="1:5" x14ac:dyDescent="0.25">
      <c r="A5951" s="2" t="s">
        <v>3681</v>
      </c>
      <c r="D5951" s="3">
        <v>3921.42</v>
      </c>
      <c r="E5951" s="4" t="s">
        <v>15402</v>
      </c>
    </row>
    <row r="5952" spans="1:5" x14ac:dyDescent="0.25">
      <c r="A5952" s="2" t="s">
        <v>3682</v>
      </c>
      <c r="D5952" s="3">
        <v>6729.67</v>
      </c>
      <c r="E5952" s="4" t="s">
        <v>15403</v>
      </c>
    </row>
    <row r="5953" spans="1:5" x14ac:dyDescent="0.25">
      <c r="A5953" s="2" t="s">
        <v>3683</v>
      </c>
      <c r="D5953" s="3">
        <v>1510.04</v>
      </c>
      <c r="E5953" s="4" t="s">
        <v>15404</v>
      </c>
    </row>
    <row r="5954" spans="1:5" x14ac:dyDescent="0.25">
      <c r="A5954" s="2" t="s">
        <v>2187</v>
      </c>
      <c r="D5954" s="3">
        <v>1299.83</v>
      </c>
      <c r="E5954" s="4" t="s">
        <v>15405</v>
      </c>
    </row>
    <row r="5955" spans="1:5" x14ac:dyDescent="0.25">
      <c r="A5955" s="2" t="s">
        <v>3684</v>
      </c>
      <c r="D5955" s="3">
        <v>1346.78</v>
      </c>
      <c r="E5955" s="4" t="s">
        <v>15406</v>
      </c>
    </row>
    <row r="5956" spans="1:5" x14ac:dyDescent="0.25">
      <c r="A5956" s="2" t="s">
        <v>3685</v>
      </c>
      <c r="D5956" s="3">
        <v>1370.18</v>
      </c>
      <c r="E5956" s="4" t="s">
        <v>15407</v>
      </c>
    </row>
    <row r="5957" spans="1:5" x14ac:dyDescent="0.25">
      <c r="A5957" s="2" t="s">
        <v>3686</v>
      </c>
      <c r="D5957" s="3">
        <v>1401.48</v>
      </c>
      <c r="E5957" s="4" t="s">
        <v>15408</v>
      </c>
    </row>
    <row r="5958" spans="1:5" x14ac:dyDescent="0.25">
      <c r="A5958" s="2" t="s">
        <v>3687</v>
      </c>
      <c r="D5958" s="3">
        <v>1456.36</v>
      </c>
      <c r="E5958" s="4" t="s">
        <v>15409</v>
      </c>
    </row>
    <row r="5959" spans="1:5" x14ac:dyDescent="0.25">
      <c r="A5959" s="2" t="s">
        <v>2187</v>
      </c>
      <c r="D5959" s="3">
        <v>1480.42</v>
      </c>
      <c r="E5959" s="4" t="s">
        <v>15410</v>
      </c>
    </row>
    <row r="5960" spans="1:5" x14ac:dyDescent="0.25">
      <c r="A5960" s="2" t="s">
        <v>3688</v>
      </c>
      <c r="D5960" s="3">
        <v>1400.48</v>
      </c>
      <c r="E5960" s="4" t="s">
        <v>15411</v>
      </c>
    </row>
    <row r="5961" spans="1:5" x14ac:dyDescent="0.25">
      <c r="A5961" s="2" t="s">
        <v>3689</v>
      </c>
      <c r="D5961" s="3">
        <v>1597.06</v>
      </c>
      <c r="E5961" s="4" t="s">
        <v>15412</v>
      </c>
    </row>
    <row r="5962" spans="1:5" x14ac:dyDescent="0.25">
      <c r="A5962" s="2" t="s">
        <v>3690</v>
      </c>
      <c r="D5962" s="3">
        <v>1456.36</v>
      </c>
      <c r="E5962" s="4" t="s">
        <v>15413</v>
      </c>
    </row>
    <row r="5963" spans="1:5" x14ac:dyDescent="0.25">
      <c r="A5963" s="2" t="s">
        <v>3691</v>
      </c>
      <c r="D5963" s="3">
        <v>1480.42</v>
      </c>
      <c r="E5963" s="4" t="s">
        <v>15414</v>
      </c>
    </row>
    <row r="5964" spans="1:5" x14ac:dyDescent="0.25">
      <c r="A5964" s="2" t="s">
        <v>3692</v>
      </c>
      <c r="D5964" s="3">
        <v>1432.46</v>
      </c>
      <c r="E5964" s="4" t="s">
        <v>15415</v>
      </c>
    </row>
    <row r="5965" spans="1:5" x14ac:dyDescent="0.25">
      <c r="A5965" s="2" t="s">
        <v>3693</v>
      </c>
      <c r="D5965" s="3">
        <v>1834.03</v>
      </c>
      <c r="E5965" s="4" t="s">
        <v>15416</v>
      </c>
    </row>
    <row r="5966" spans="1:5" x14ac:dyDescent="0.25">
      <c r="A5966" s="2" t="s">
        <v>3694</v>
      </c>
      <c r="D5966" s="3">
        <v>117.79</v>
      </c>
      <c r="E5966" s="4" t="s">
        <v>15417</v>
      </c>
    </row>
    <row r="5967" spans="1:5" x14ac:dyDescent="0.25">
      <c r="A5967" s="2" t="s">
        <v>3695</v>
      </c>
      <c r="D5967" s="3">
        <v>88.92</v>
      </c>
      <c r="E5967" s="4" t="s">
        <v>15418</v>
      </c>
    </row>
    <row r="5968" spans="1:5" x14ac:dyDescent="0.25">
      <c r="A5968" s="2" t="s">
        <v>3696</v>
      </c>
      <c r="D5968" s="3">
        <v>1246.23</v>
      </c>
      <c r="E5968" s="4" t="s">
        <v>15419</v>
      </c>
    </row>
    <row r="5969" spans="1:5" x14ac:dyDescent="0.25">
      <c r="A5969" s="2" t="s">
        <v>3697</v>
      </c>
      <c r="D5969" s="3">
        <v>1272.82</v>
      </c>
      <c r="E5969" s="4" t="s">
        <v>15420</v>
      </c>
    </row>
    <row r="5970" spans="1:5" x14ac:dyDescent="0.25">
      <c r="A5970" s="2" t="s">
        <v>3698</v>
      </c>
      <c r="D5970" s="3">
        <v>1475.29</v>
      </c>
      <c r="E5970" s="4" t="s">
        <v>15421</v>
      </c>
    </row>
    <row r="5971" spans="1:5" x14ac:dyDescent="0.25">
      <c r="A5971" s="2" t="s">
        <v>3699</v>
      </c>
      <c r="D5971" s="3">
        <v>1424.07</v>
      </c>
      <c r="E5971" s="4" t="s">
        <v>15422</v>
      </c>
    </row>
    <row r="5972" spans="1:5" x14ac:dyDescent="0.25">
      <c r="A5972" s="2" t="s">
        <v>3700</v>
      </c>
      <c r="D5972" s="3">
        <v>3371.76</v>
      </c>
      <c r="E5972" s="4" t="s">
        <v>15423</v>
      </c>
    </row>
    <row r="5973" spans="1:5" x14ac:dyDescent="0.25">
      <c r="A5973" s="2" t="s">
        <v>3701</v>
      </c>
      <c r="D5973" s="3">
        <v>3650.66</v>
      </c>
      <c r="E5973" s="4" t="s">
        <v>15424</v>
      </c>
    </row>
    <row r="5974" spans="1:5" x14ac:dyDescent="0.25">
      <c r="A5974" s="2" t="s">
        <v>3702</v>
      </c>
      <c r="D5974" s="3">
        <v>1727.26</v>
      </c>
      <c r="E5974" s="4" t="s">
        <v>15425</v>
      </c>
    </row>
    <row r="5975" spans="1:5" x14ac:dyDescent="0.25">
      <c r="A5975" s="2" t="s">
        <v>3702</v>
      </c>
      <c r="D5975" s="3">
        <v>1856.49</v>
      </c>
      <c r="E5975" s="4" t="s">
        <v>15426</v>
      </c>
    </row>
    <row r="5976" spans="1:5" x14ac:dyDescent="0.25">
      <c r="A5976" s="2" t="s">
        <v>3703</v>
      </c>
      <c r="D5976" s="3">
        <v>2821.19</v>
      </c>
      <c r="E5976" s="4" t="s">
        <v>15427</v>
      </c>
    </row>
    <row r="5977" spans="1:5" x14ac:dyDescent="0.25">
      <c r="A5977" s="2" t="s">
        <v>3704</v>
      </c>
      <c r="D5977" s="3">
        <v>2754.98</v>
      </c>
      <c r="E5977" s="4" t="s">
        <v>15428</v>
      </c>
    </row>
    <row r="5978" spans="1:5" x14ac:dyDescent="0.25">
      <c r="A5978" s="2" t="s">
        <v>3705</v>
      </c>
      <c r="D5978" s="3">
        <v>200.01</v>
      </c>
      <c r="E5978" s="4" t="s">
        <v>15429</v>
      </c>
    </row>
    <row r="5979" spans="1:5" x14ac:dyDescent="0.25">
      <c r="A5979" s="2" t="s">
        <v>3706</v>
      </c>
      <c r="D5979" s="3">
        <v>920.33</v>
      </c>
      <c r="E5979" s="4" t="s">
        <v>15430</v>
      </c>
    </row>
    <row r="5980" spans="1:5" x14ac:dyDescent="0.25">
      <c r="A5980" s="2" t="s">
        <v>3707</v>
      </c>
      <c r="D5980" s="3">
        <v>803.24</v>
      </c>
      <c r="E5980" s="4" t="s">
        <v>15431</v>
      </c>
    </row>
    <row r="5981" spans="1:5" x14ac:dyDescent="0.25">
      <c r="A5981" s="2" t="s">
        <v>3708</v>
      </c>
      <c r="D5981" s="3">
        <v>1552.6</v>
      </c>
      <c r="E5981" s="4" t="s">
        <v>15432</v>
      </c>
    </row>
    <row r="5982" spans="1:5" x14ac:dyDescent="0.25">
      <c r="A5982" s="2" t="s">
        <v>3709</v>
      </c>
      <c r="D5982" s="3">
        <v>1936.25</v>
      </c>
      <c r="E5982" s="4" t="s">
        <v>15433</v>
      </c>
    </row>
    <row r="5983" spans="1:5" x14ac:dyDescent="0.25">
      <c r="A5983" s="2" t="s">
        <v>3710</v>
      </c>
      <c r="D5983" s="3">
        <v>3377.7</v>
      </c>
      <c r="E5983" s="4" t="s">
        <v>15434</v>
      </c>
    </row>
    <row r="5984" spans="1:5" x14ac:dyDescent="0.25">
      <c r="A5984" s="2" t="s">
        <v>1493</v>
      </c>
      <c r="D5984" s="3">
        <v>1008.87</v>
      </c>
      <c r="E5984" s="4" t="s">
        <v>15435</v>
      </c>
    </row>
    <row r="5985" spans="1:5" x14ac:dyDescent="0.25">
      <c r="A5985" s="2" t="s">
        <v>3711</v>
      </c>
      <c r="D5985" s="3">
        <v>8781.69</v>
      </c>
      <c r="E5985" s="4" t="s">
        <v>15436</v>
      </c>
    </row>
    <row r="5986" spans="1:5" x14ac:dyDescent="0.25">
      <c r="A5986" s="2" t="s">
        <v>3712</v>
      </c>
      <c r="D5986" s="3">
        <v>10909.71</v>
      </c>
      <c r="E5986" s="4" t="s">
        <v>15437</v>
      </c>
    </row>
    <row r="5987" spans="1:5" x14ac:dyDescent="0.25">
      <c r="A5987" s="2" t="s">
        <v>3713</v>
      </c>
      <c r="D5987" s="3">
        <v>9872.76</v>
      </c>
      <c r="E5987" s="4" t="s">
        <v>15438</v>
      </c>
    </row>
    <row r="5988" spans="1:5" x14ac:dyDescent="0.25">
      <c r="A5988" s="2" t="s">
        <v>3714</v>
      </c>
      <c r="D5988" s="3">
        <v>949.52</v>
      </c>
      <c r="E5988" s="4" t="s">
        <v>15439</v>
      </c>
    </row>
    <row r="5989" spans="1:5" x14ac:dyDescent="0.25">
      <c r="A5989" s="2" t="s">
        <v>3715</v>
      </c>
      <c r="D5989" s="3">
        <v>257.93</v>
      </c>
      <c r="E5989" s="4" t="s">
        <v>15440</v>
      </c>
    </row>
    <row r="5990" spans="1:5" x14ac:dyDescent="0.25">
      <c r="A5990" s="2" t="s">
        <v>3716</v>
      </c>
      <c r="D5990" s="3">
        <v>2674.27</v>
      </c>
      <c r="E5990" s="4" t="s">
        <v>15441</v>
      </c>
    </row>
    <row r="5991" spans="1:5" x14ac:dyDescent="0.25">
      <c r="A5991" s="2" t="s">
        <v>3717</v>
      </c>
      <c r="D5991" s="3">
        <v>209.75</v>
      </c>
      <c r="E5991" s="4" t="s">
        <v>15442</v>
      </c>
    </row>
    <row r="5992" spans="1:5" x14ac:dyDescent="0.25">
      <c r="A5992" s="2" t="s">
        <v>3718</v>
      </c>
      <c r="D5992" s="3">
        <v>4103.5</v>
      </c>
      <c r="E5992" s="4" t="s">
        <v>15443</v>
      </c>
    </row>
    <row r="5993" spans="1:5" x14ac:dyDescent="0.25">
      <c r="A5993" s="2" t="s">
        <v>3719</v>
      </c>
      <c r="D5993" s="3">
        <v>9353.5300000000007</v>
      </c>
      <c r="E5993" s="4" t="s">
        <v>15444</v>
      </c>
    </row>
    <row r="5994" spans="1:5" x14ac:dyDescent="0.25">
      <c r="A5994" s="2" t="s">
        <v>44</v>
      </c>
      <c r="D5994" s="3">
        <v>4.32</v>
      </c>
      <c r="E5994" s="4" t="s">
        <v>15445</v>
      </c>
    </row>
    <row r="5995" spans="1:5" x14ac:dyDescent="0.25">
      <c r="A5995" s="2" t="s">
        <v>3720</v>
      </c>
      <c r="D5995" s="3">
        <v>2435.12</v>
      </c>
      <c r="E5995" s="4" t="s">
        <v>15446</v>
      </c>
    </row>
    <row r="5996" spans="1:5" x14ac:dyDescent="0.25">
      <c r="A5996" s="2" t="s">
        <v>3721</v>
      </c>
      <c r="D5996" s="3">
        <v>3782.01</v>
      </c>
      <c r="E5996" s="4" t="s">
        <v>15447</v>
      </c>
    </row>
    <row r="5997" spans="1:5" x14ac:dyDescent="0.25">
      <c r="A5997" s="2" t="s">
        <v>3722</v>
      </c>
      <c r="D5997" s="3">
        <v>7.23</v>
      </c>
      <c r="E5997" s="4" t="s">
        <v>15448</v>
      </c>
    </row>
    <row r="5998" spans="1:5" x14ac:dyDescent="0.25">
      <c r="A5998" s="2" t="s">
        <v>3723</v>
      </c>
      <c r="D5998" s="3">
        <v>4.75</v>
      </c>
      <c r="E5998" s="4" t="s">
        <v>15449</v>
      </c>
    </row>
    <row r="5999" spans="1:5" x14ac:dyDescent="0.25">
      <c r="A5999" s="2" t="s">
        <v>3724</v>
      </c>
      <c r="D5999" s="3">
        <v>4.75</v>
      </c>
      <c r="E5999" s="4" t="s">
        <v>15450</v>
      </c>
    </row>
    <row r="6000" spans="1:5" x14ac:dyDescent="0.25">
      <c r="A6000" s="2" t="s">
        <v>3725</v>
      </c>
      <c r="D6000" s="3">
        <v>5.56</v>
      </c>
      <c r="E6000" s="4" t="s">
        <v>15451</v>
      </c>
    </row>
    <row r="6001" spans="1:5" x14ac:dyDescent="0.25">
      <c r="A6001" s="2" t="s">
        <v>3726</v>
      </c>
      <c r="D6001" s="3">
        <v>7.63</v>
      </c>
      <c r="E6001" s="4" t="s">
        <v>15452</v>
      </c>
    </row>
    <row r="6002" spans="1:5" x14ac:dyDescent="0.25">
      <c r="A6002" s="2" t="s">
        <v>3726</v>
      </c>
      <c r="D6002" s="3">
        <v>7.63</v>
      </c>
      <c r="E6002" s="4" t="s">
        <v>15453</v>
      </c>
    </row>
    <row r="6003" spans="1:5" x14ac:dyDescent="0.25">
      <c r="A6003" s="2" t="s">
        <v>3726</v>
      </c>
      <c r="D6003" s="3">
        <v>12.18</v>
      </c>
      <c r="E6003" s="4" t="s">
        <v>15454</v>
      </c>
    </row>
    <row r="6004" spans="1:5" x14ac:dyDescent="0.25">
      <c r="A6004" s="2" t="s">
        <v>3726</v>
      </c>
      <c r="D6004" s="3">
        <v>7.63</v>
      </c>
      <c r="E6004" s="4" t="s">
        <v>15455</v>
      </c>
    </row>
    <row r="6005" spans="1:5" x14ac:dyDescent="0.25">
      <c r="A6005" s="2" t="s">
        <v>3726</v>
      </c>
      <c r="D6005" s="3">
        <v>7.63</v>
      </c>
      <c r="E6005" s="4" t="s">
        <v>15456</v>
      </c>
    </row>
    <row r="6006" spans="1:5" x14ac:dyDescent="0.25">
      <c r="A6006" s="2" t="s">
        <v>3726</v>
      </c>
      <c r="D6006" s="3">
        <v>7.63</v>
      </c>
      <c r="E6006" s="4" t="s">
        <v>15457</v>
      </c>
    </row>
    <row r="6007" spans="1:5" x14ac:dyDescent="0.25">
      <c r="A6007" s="2" t="s">
        <v>3725</v>
      </c>
      <c r="D6007" s="3">
        <v>5.56</v>
      </c>
      <c r="E6007" s="4" t="s">
        <v>15458</v>
      </c>
    </row>
    <row r="6008" spans="1:5" x14ac:dyDescent="0.25">
      <c r="A6008" s="2" t="s">
        <v>3727</v>
      </c>
      <c r="D6008" s="3">
        <v>18565.310000000001</v>
      </c>
      <c r="E6008" s="4" t="s">
        <v>15459</v>
      </c>
    </row>
    <row r="6009" spans="1:5" x14ac:dyDescent="0.25">
      <c r="A6009" s="2" t="s">
        <v>3725</v>
      </c>
      <c r="D6009" s="3">
        <v>7.23</v>
      </c>
      <c r="E6009" s="4" t="s">
        <v>15460</v>
      </c>
    </row>
    <row r="6010" spans="1:5" x14ac:dyDescent="0.25">
      <c r="A6010" s="2" t="s">
        <v>3725</v>
      </c>
      <c r="D6010" s="3">
        <v>5.56</v>
      </c>
      <c r="E6010" s="4" t="s">
        <v>15461</v>
      </c>
    </row>
    <row r="6011" spans="1:5" x14ac:dyDescent="0.25">
      <c r="A6011" s="2" t="s">
        <v>3728</v>
      </c>
      <c r="D6011" s="3">
        <v>20172.5</v>
      </c>
      <c r="E6011" s="4" t="s">
        <v>15462</v>
      </c>
    </row>
    <row r="6012" spans="1:5" x14ac:dyDescent="0.25">
      <c r="A6012" s="2" t="s">
        <v>3729</v>
      </c>
      <c r="D6012" s="3">
        <v>123.35</v>
      </c>
      <c r="E6012" s="4" t="s">
        <v>15463</v>
      </c>
    </row>
    <row r="6013" spans="1:5" x14ac:dyDescent="0.25">
      <c r="A6013" s="2" t="s">
        <v>1623</v>
      </c>
      <c r="D6013" s="3">
        <v>97.04</v>
      </c>
      <c r="E6013" s="4" t="s">
        <v>15464</v>
      </c>
    </row>
    <row r="6014" spans="1:5" x14ac:dyDescent="0.25">
      <c r="A6014" s="2" t="s">
        <v>1623</v>
      </c>
      <c r="D6014" s="3">
        <v>97.04</v>
      </c>
      <c r="E6014" s="4" t="s">
        <v>15465</v>
      </c>
    </row>
    <row r="6015" spans="1:5" x14ac:dyDescent="0.25">
      <c r="A6015" s="2" t="s">
        <v>1623</v>
      </c>
      <c r="D6015" s="3">
        <v>102.79</v>
      </c>
      <c r="E6015" s="4" t="s">
        <v>15466</v>
      </c>
    </row>
    <row r="6016" spans="1:5" x14ac:dyDescent="0.25">
      <c r="A6016" s="2" t="s">
        <v>1623</v>
      </c>
      <c r="D6016" s="3">
        <v>102.79</v>
      </c>
      <c r="E6016" s="4" t="s">
        <v>15467</v>
      </c>
    </row>
    <row r="6017" spans="1:5" x14ac:dyDescent="0.25">
      <c r="A6017" s="2" t="s">
        <v>1623</v>
      </c>
      <c r="D6017" s="3">
        <v>108.71</v>
      </c>
      <c r="E6017" s="4" t="s">
        <v>15468</v>
      </c>
    </row>
    <row r="6018" spans="1:5" x14ac:dyDescent="0.25">
      <c r="A6018" s="2" t="s">
        <v>1623</v>
      </c>
      <c r="D6018" s="3">
        <v>111.7</v>
      </c>
      <c r="E6018" s="4" t="s">
        <v>15469</v>
      </c>
    </row>
    <row r="6019" spans="1:5" x14ac:dyDescent="0.25">
      <c r="A6019" s="2" t="s">
        <v>1623</v>
      </c>
      <c r="D6019" s="3">
        <v>111.7</v>
      </c>
      <c r="E6019" s="4" t="s">
        <v>15470</v>
      </c>
    </row>
    <row r="6020" spans="1:5" x14ac:dyDescent="0.25">
      <c r="A6020" s="2" t="s">
        <v>1623</v>
      </c>
      <c r="D6020" s="3">
        <v>132.28</v>
      </c>
      <c r="E6020" s="4" t="s">
        <v>15471</v>
      </c>
    </row>
    <row r="6021" spans="1:5" x14ac:dyDescent="0.25">
      <c r="A6021" s="2" t="s">
        <v>1623</v>
      </c>
      <c r="D6021" s="3">
        <v>149.69999999999999</v>
      </c>
      <c r="E6021" s="4" t="s">
        <v>15472</v>
      </c>
    </row>
    <row r="6022" spans="1:5" x14ac:dyDescent="0.25">
      <c r="A6022" s="2" t="s">
        <v>3730</v>
      </c>
      <c r="D6022" s="3">
        <v>72.69</v>
      </c>
      <c r="E6022" s="4" t="s">
        <v>15473</v>
      </c>
    </row>
    <row r="6023" spans="1:5" x14ac:dyDescent="0.25">
      <c r="A6023" s="2" t="s">
        <v>3731</v>
      </c>
      <c r="D6023" s="3">
        <v>296.38</v>
      </c>
      <c r="E6023" s="4" t="s">
        <v>15474</v>
      </c>
    </row>
    <row r="6024" spans="1:5" x14ac:dyDescent="0.25">
      <c r="A6024" s="2" t="s">
        <v>646</v>
      </c>
      <c r="D6024" s="3">
        <v>139.94</v>
      </c>
      <c r="E6024" s="4" t="s">
        <v>15475</v>
      </c>
    </row>
    <row r="6025" spans="1:5" x14ac:dyDescent="0.25">
      <c r="A6025" s="2" t="s">
        <v>3732</v>
      </c>
      <c r="D6025" s="3">
        <v>2983.88</v>
      </c>
      <c r="E6025" s="4" t="s">
        <v>15476</v>
      </c>
    </row>
    <row r="6026" spans="1:5" x14ac:dyDescent="0.25">
      <c r="A6026" s="2" t="s">
        <v>646</v>
      </c>
      <c r="D6026" s="3">
        <v>129.72999999999999</v>
      </c>
      <c r="E6026" s="4" t="s">
        <v>15477</v>
      </c>
    </row>
    <row r="6027" spans="1:5" x14ac:dyDescent="0.25">
      <c r="A6027" s="2" t="s">
        <v>646</v>
      </c>
      <c r="D6027" s="3">
        <v>261.87</v>
      </c>
      <c r="E6027" s="4" t="s">
        <v>15478</v>
      </c>
    </row>
    <row r="6028" spans="1:5" x14ac:dyDescent="0.25">
      <c r="A6028" s="2" t="s">
        <v>3733</v>
      </c>
      <c r="D6028" s="3">
        <v>19109.59</v>
      </c>
      <c r="E6028" s="4" t="s">
        <v>15479</v>
      </c>
    </row>
    <row r="6029" spans="1:5" x14ac:dyDescent="0.25">
      <c r="A6029" s="2" t="s">
        <v>3734</v>
      </c>
      <c r="D6029" s="3">
        <v>28098.52</v>
      </c>
      <c r="E6029" s="4" t="s">
        <v>15480</v>
      </c>
    </row>
    <row r="6030" spans="1:5" x14ac:dyDescent="0.25">
      <c r="A6030" s="2" t="s">
        <v>3735</v>
      </c>
      <c r="D6030" s="3">
        <v>27508.63</v>
      </c>
      <c r="E6030" s="4" t="s">
        <v>15481</v>
      </c>
    </row>
    <row r="6031" spans="1:5" x14ac:dyDescent="0.25">
      <c r="A6031" s="2" t="s">
        <v>3736</v>
      </c>
      <c r="D6031" s="3">
        <v>42997.4</v>
      </c>
      <c r="E6031" s="4" t="s">
        <v>15482</v>
      </c>
    </row>
    <row r="6032" spans="1:5" x14ac:dyDescent="0.25">
      <c r="A6032" s="2" t="s">
        <v>3737</v>
      </c>
      <c r="D6032" s="3">
        <v>47338.61</v>
      </c>
      <c r="E6032" s="4" t="s">
        <v>15483</v>
      </c>
    </row>
    <row r="6033" spans="1:5" x14ac:dyDescent="0.25">
      <c r="A6033" s="2" t="s">
        <v>3737</v>
      </c>
      <c r="D6033" s="3">
        <v>68828.259999999995</v>
      </c>
      <c r="E6033" s="4" t="s">
        <v>15484</v>
      </c>
    </row>
    <row r="6034" spans="1:5" x14ac:dyDescent="0.25">
      <c r="A6034" s="2" t="s">
        <v>3738</v>
      </c>
      <c r="D6034" s="3">
        <v>82665.119999999995</v>
      </c>
      <c r="E6034" s="4" t="s">
        <v>15485</v>
      </c>
    </row>
    <row r="6035" spans="1:5" x14ac:dyDescent="0.25">
      <c r="A6035" s="2" t="s">
        <v>3739</v>
      </c>
      <c r="D6035" s="3">
        <v>25436.18</v>
      </c>
      <c r="E6035" s="4" t="s">
        <v>15486</v>
      </c>
    </row>
    <row r="6036" spans="1:5" x14ac:dyDescent="0.25">
      <c r="A6036" s="2" t="s">
        <v>3740</v>
      </c>
      <c r="D6036" s="3">
        <v>42997.4</v>
      </c>
      <c r="E6036" s="4" t="s">
        <v>15487</v>
      </c>
    </row>
    <row r="6037" spans="1:5" x14ac:dyDescent="0.25">
      <c r="A6037" s="2" t="s">
        <v>2749</v>
      </c>
      <c r="D6037" s="3">
        <v>70407.14</v>
      </c>
      <c r="E6037" s="4" t="s">
        <v>15488</v>
      </c>
    </row>
    <row r="6038" spans="1:5" x14ac:dyDescent="0.25">
      <c r="A6038" s="2" t="s">
        <v>3741</v>
      </c>
      <c r="D6038" s="3">
        <v>61223.54</v>
      </c>
      <c r="E6038" s="4" t="s">
        <v>15489</v>
      </c>
    </row>
    <row r="6039" spans="1:5" x14ac:dyDescent="0.25">
      <c r="A6039" s="2" t="s">
        <v>3742</v>
      </c>
      <c r="D6039" s="3">
        <v>2450.89</v>
      </c>
      <c r="E6039" s="4" t="s">
        <v>15490</v>
      </c>
    </row>
    <row r="6040" spans="1:5" x14ac:dyDescent="0.25">
      <c r="A6040" s="2" t="s">
        <v>3743</v>
      </c>
      <c r="D6040" s="3">
        <v>55.2</v>
      </c>
      <c r="E6040" s="4" t="s">
        <v>15491</v>
      </c>
    </row>
    <row r="6041" spans="1:5" x14ac:dyDescent="0.25">
      <c r="A6041" s="2" t="s">
        <v>3744</v>
      </c>
      <c r="D6041" s="3">
        <v>56.85</v>
      </c>
      <c r="E6041" s="4" t="s">
        <v>15492</v>
      </c>
    </row>
    <row r="6042" spans="1:5" x14ac:dyDescent="0.25">
      <c r="A6042" s="2" t="s">
        <v>3745</v>
      </c>
      <c r="D6042" s="3">
        <v>102.99</v>
      </c>
      <c r="E6042" s="4" t="s">
        <v>15493</v>
      </c>
    </row>
    <row r="6043" spans="1:5" x14ac:dyDescent="0.25">
      <c r="A6043" s="2" t="s">
        <v>3746</v>
      </c>
      <c r="D6043" s="3">
        <v>169.32</v>
      </c>
      <c r="E6043" s="4" t="s">
        <v>15494</v>
      </c>
    </row>
    <row r="6044" spans="1:5" x14ac:dyDescent="0.25">
      <c r="A6044" s="2" t="s">
        <v>3747</v>
      </c>
      <c r="D6044" s="3">
        <v>1058.8800000000001</v>
      </c>
      <c r="E6044" s="4" t="s">
        <v>15495</v>
      </c>
    </row>
    <row r="6045" spans="1:5" x14ac:dyDescent="0.25">
      <c r="A6045" s="2" t="s">
        <v>3748</v>
      </c>
      <c r="D6045" s="3">
        <v>2880.83</v>
      </c>
      <c r="E6045" s="4" t="s">
        <v>15496</v>
      </c>
    </row>
    <row r="6046" spans="1:5" x14ac:dyDescent="0.25">
      <c r="A6046" s="2" t="s">
        <v>3749</v>
      </c>
      <c r="D6046" s="3">
        <v>2246.59</v>
      </c>
      <c r="E6046" s="4" t="s">
        <v>15497</v>
      </c>
    </row>
    <row r="6047" spans="1:5" x14ac:dyDescent="0.25">
      <c r="A6047" s="2" t="s">
        <v>3750</v>
      </c>
      <c r="D6047" s="3">
        <v>589.36</v>
      </c>
      <c r="E6047" s="4" t="s">
        <v>15498</v>
      </c>
    </row>
    <row r="6048" spans="1:5" x14ac:dyDescent="0.25">
      <c r="A6048" s="2" t="s">
        <v>3750</v>
      </c>
      <c r="D6048" s="3">
        <v>875.28</v>
      </c>
      <c r="E6048" s="4" t="s">
        <v>15499</v>
      </c>
    </row>
    <row r="6049" spans="1:5" x14ac:dyDescent="0.25">
      <c r="A6049" s="2" t="s">
        <v>3751</v>
      </c>
      <c r="D6049" s="3">
        <v>962.57</v>
      </c>
      <c r="E6049" s="4" t="s">
        <v>15500</v>
      </c>
    </row>
    <row r="6050" spans="1:5" x14ac:dyDescent="0.25">
      <c r="A6050" s="2" t="s">
        <v>3752</v>
      </c>
      <c r="D6050" s="3">
        <v>1058.8800000000001</v>
      </c>
      <c r="E6050" s="4" t="s">
        <v>15501</v>
      </c>
    </row>
    <row r="6051" spans="1:5" x14ac:dyDescent="0.25">
      <c r="A6051" s="2" t="s">
        <v>3753</v>
      </c>
      <c r="D6051" s="3">
        <v>962.57</v>
      </c>
      <c r="E6051" s="4" t="s">
        <v>15502</v>
      </c>
    </row>
    <row r="6052" spans="1:5" x14ac:dyDescent="0.25">
      <c r="A6052" s="2" t="s">
        <v>3754</v>
      </c>
      <c r="D6052" s="3">
        <v>1594.51</v>
      </c>
      <c r="E6052" s="4" t="s">
        <v>15503</v>
      </c>
    </row>
    <row r="6053" spans="1:5" x14ac:dyDescent="0.25">
      <c r="A6053" s="2" t="s">
        <v>3755</v>
      </c>
      <c r="D6053" s="3">
        <v>2187.75</v>
      </c>
      <c r="E6053" s="4" t="s">
        <v>15504</v>
      </c>
    </row>
    <row r="6054" spans="1:5" x14ac:dyDescent="0.25">
      <c r="A6054" s="2" t="s">
        <v>3756</v>
      </c>
      <c r="D6054" s="3">
        <v>2357.04</v>
      </c>
      <c r="E6054" s="4" t="s">
        <v>15505</v>
      </c>
    </row>
    <row r="6055" spans="1:5" x14ac:dyDescent="0.25">
      <c r="A6055" s="2" t="s">
        <v>3754</v>
      </c>
      <c r="D6055" s="3">
        <v>2380.9</v>
      </c>
      <c r="E6055" s="4" t="s">
        <v>15506</v>
      </c>
    </row>
    <row r="6056" spans="1:5" x14ac:dyDescent="0.25">
      <c r="A6056" s="2" t="s">
        <v>3757</v>
      </c>
      <c r="D6056" s="3">
        <v>2618.94</v>
      </c>
      <c r="E6056" s="4" t="s">
        <v>15507</v>
      </c>
    </row>
    <row r="6057" spans="1:5" x14ac:dyDescent="0.25">
      <c r="A6057" s="2" t="s">
        <v>3758</v>
      </c>
      <c r="D6057" s="3">
        <v>2406.5300000000002</v>
      </c>
      <c r="E6057" s="4" t="s">
        <v>15508</v>
      </c>
    </row>
    <row r="6058" spans="1:5" x14ac:dyDescent="0.25">
      <c r="A6058" s="2" t="s">
        <v>3759</v>
      </c>
      <c r="D6058" s="3">
        <v>2880.83</v>
      </c>
      <c r="E6058" s="4" t="s">
        <v>15509</v>
      </c>
    </row>
    <row r="6059" spans="1:5" x14ac:dyDescent="0.25">
      <c r="A6059" s="2" t="s">
        <v>3760</v>
      </c>
      <c r="D6059" s="3">
        <v>929.89</v>
      </c>
      <c r="E6059" s="4" t="s">
        <v>15510</v>
      </c>
    </row>
    <row r="6060" spans="1:5" x14ac:dyDescent="0.25">
      <c r="A6060" s="2" t="s">
        <v>3761</v>
      </c>
      <c r="D6060" s="3">
        <v>955.06</v>
      </c>
      <c r="E6060" s="4" t="s">
        <v>15511</v>
      </c>
    </row>
    <row r="6061" spans="1:5" x14ac:dyDescent="0.25">
      <c r="A6061" s="2" t="s">
        <v>3760</v>
      </c>
      <c r="D6061" s="3">
        <v>970.77</v>
      </c>
      <c r="E6061" s="4" t="s">
        <v>15512</v>
      </c>
    </row>
    <row r="6062" spans="1:5" x14ac:dyDescent="0.25">
      <c r="A6062" s="2" t="s">
        <v>3761</v>
      </c>
      <c r="D6062" s="3">
        <v>980.42</v>
      </c>
      <c r="E6062" s="4" t="s">
        <v>15513</v>
      </c>
    </row>
    <row r="6063" spans="1:5" x14ac:dyDescent="0.25">
      <c r="A6063" s="2" t="s">
        <v>3761</v>
      </c>
      <c r="D6063" s="3">
        <v>1001.81</v>
      </c>
      <c r="E6063" s="4" t="s">
        <v>15514</v>
      </c>
    </row>
    <row r="6064" spans="1:5" x14ac:dyDescent="0.25">
      <c r="A6064" s="2" t="s">
        <v>3762</v>
      </c>
      <c r="D6064" s="3">
        <v>1048.54</v>
      </c>
      <c r="E6064" s="4" t="s">
        <v>15515</v>
      </c>
    </row>
    <row r="6065" spans="1:5" x14ac:dyDescent="0.25">
      <c r="A6065" s="2" t="s">
        <v>3762</v>
      </c>
      <c r="D6065" s="3">
        <v>1083.55</v>
      </c>
      <c r="E6065" s="4" t="s">
        <v>15516</v>
      </c>
    </row>
    <row r="6066" spans="1:5" x14ac:dyDescent="0.25">
      <c r="A6066" s="2" t="s">
        <v>3762</v>
      </c>
      <c r="D6066" s="3">
        <v>1097.18</v>
      </c>
      <c r="E6066" s="4" t="s">
        <v>15517</v>
      </c>
    </row>
    <row r="6067" spans="1:5" x14ac:dyDescent="0.25">
      <c r="A6067" s="2" t="s">
        <v>3763</v>
      </c>
      <c r="D6067" s="3">
        <v>1221.69</v>
      </c>
      <c r="E6067" s="4" t="s">
        <v>15518</v>
      </c>
    </row>
    <row r="6068" spans="1:5" x14ac:dyDescent="0.25">
      <c r="A6068" s="2" t="s">
        <v>3764</v>
      </c>
      <c r="D6068" s="3">
        <v>1239.29</v>
      </c>
      <c r="E6068" s="4" t="s">
        <v>15519</v>
      </c>
    </row>
    <row r="6069" spans="1:5" x14ac:dyDescent="0.25">
      <c r="A6069" s="2" t="s">
        <v>3765</v>
      </c>
      <c r="D6069" s="3">
        <v>1473</v>
      </c>
      <c r="E6069" s="4" t="s">
        <v>15520</v>
      </c>
    </row>
    <row r="6070" spans="1:5" x14ac:dyDescent="0.25">
      <c r="A6070" s="2" t="s">
        <v>3761</v>
      </c>
      <c r="D6070" s="3">
        <v>1580.3</v>
      </c>
      <c r="E6070" s="4" t="s">
        <v>15521</v>
      </c>
    </row>
    <row r="6071" spans="1:5" x14ac:dyDescent="0.25">
      <c r="A6071" s="2" t="s">
        <v>3766</v>
      </c>
      <c r="D6071" s="3">
        <v>2099.9299999999998</v>
      </c>
      <c r="E6071" s="4" t="s">
        <v>15522</v>
      </c>
    </row>
    <row r="6072" spans="1:5" x14ac:dyDescent="0.25">
      <c r="A6072" s="2" t="s">
        <v>3766</v>
      </c>
      <c r="D6072" s="3">
        <v>2243.17</v>
      </c>
      <c r="E6072" s="4" t="s">
        <v>15523</v>
      </c>
    </row>
    <row r="6073" spans="1:5" x14ac:dyDescent="0.25">
      <c r="A6073" s="2" t="s">
        <v>3764</v>
      </c>
      <c r="D6073" s="3">
        <v>2128.31</v>
      </c>
      <c r="E6073" s="4" t="s">
        <v>15524</v>
      </c>
    </row>
    <row r="6074" spans="1:5" x14ac:dyDescent="0.25">
      <c r="A6074" s="2" t="s">
        <v>3767</v>
      </c>
      <c r="D6074" s="3">
        <v>2138.92</v>
      </c>
      <c r="E6074" s="4" t="s">
        <v>15525</v>
      </c>
    </row>
    <row r="6075" spans="1:5" x14ac:dyDescent="0.25">
      <c r="A6075" s="2" t="s">
        <v>3768</v>
      </c>
      <c r="D6075" s="3">
        <v>2666.87</v>
      </c>
      <c r="E6075" s="4" t="s">
        <v>15526</v>
      </c>
    </row>
    <row r="6076" spans="1:5" x14ac:dyDescent="0.25">
      <c r="A6076" s="2" t="s">
        <v>3769</v>
      </c>
      <c r="D6076" s="3">
        <v>5402.68</v>
      </c>
      <c r="E6076" s="4" t="s">
        <v>15527</v>
      </c>
    </row>
    <row r="6077" spans="1:5" x14ac:dyDescent="0.25">
      <c r="A6077" s="2" t="s">
        <v>3770</v>
      </c>
      <c r="D6077" s="3">
        <v>2477.71</v>
      </c>
      <c r="E6077" s="4" t="s">
        <v>15528</v>
      </c>
    </row>
    <row r="6078" spans="1:5" x14ac:dyDescent="0.25">
      <c r="A6078" s="2" t="s">
        <v>3771</v>
      </c>
      <c r="D6078" s="3">
        <v>1716.58</v>
      </c>
      <c r="E6078" s="4" t="s">
        <v>15529</v>
      </c>
    </row>
    <row r="6079" spans="1:5" x14ac:dyDescent="0.25">
      <c r="A6079" s="2" t="s">
        <v>3772</v>
      </c>
      <c r="D6079" s="3">
        <v>4196.07</v>
      </c>
      <c r="E6079" s="4" t="s">
        <v>15530</v>
      </c>
    </row>
    <row r="6080" spans="1:5" x14ac:dyDescent="0.25">
      <c r="A6080" s="2" t="s">
        <v>3773</v>
      </c>
      <c r="D6080" s="3">
        <v>4196.07</v>
      </c>
      <c r="E6080" s="4" t="s">
        <v>15531</v>
      </c>
    </row>
    <row r="6081" spans="1:5" x14ac:dyDescent="0.25">
      <c r="A6081" s="2" t="s">
        <v>3774</v>
      </c>
      <c r="D6081" s="3">
        <v>6357.45</v>
      </c>
      <c r="E6081" s="4" t="s">
        <v>15532</v>
      </c>
    </row>
    <row r="6082" spans="1:5" x14ac:dyDescent="0.25">
      <c r="A6082" s="2" t="s">
        <v>3775</v>
      </c>
      <c r="D6082" s="3">
        <v>10846.43</v>
      </c>
      <c r="E6082" s="4" t="s">
        <v>15533</v>
      </c>
    </row>
    <row r="6083" spans="1:5" x14ac:dyDescent="0.25">
      <c r="A6083" s="2" t="s">
        <v>3776</v>
      </c>
      <c r="D6083" s="3">
        <v>6357.45</v>
      </c>
      <c r="E6083" s="4" t="s">
        <v>15534</v>
      </c>
    </row>
    <row r="6084" spans="1:5" x14ac:dyDescent="0.25">
      <c r="A6084" s="2" t="s">
        <v>3777</v>
      </c>
      <c r="D6084" s="3">
        <v>6780.03</v>
      </c>
      <c r="E6084" s="4" t="s">
        <v>15535</v>
      </c>
    </row>
    <row r="6085" spans="1:5" x14ac:dyDescent="0.25">
      <c r="A6085" s="2" t="s">
        <v>3778</v>
      </c>
      <c r="D6085" s="3">
        <v>6357.45</v>
      </c>
      <c r="E6085" s="4" t="s">
        <v>15536</v>
      </c>
    </row>
    <row r="6086" spans="1:5" x14ac:dyDescent="0.25">
      <c r="A6086" s="2" t="s">
        <v>3779</v>
      </c>
      <c r="D6086" s="3">
        <v>1935.47</v>
      </c>
      <c r="E6086" s="4" t="s">
        <v>15537</v>
      </c>
    </row>
    <row r="6087" spans="1:5" x14ac:dyDescent="0.25">
      <c r="A6087" s="2" t="s">
        <v>3780</v>
      </c>
      <c r="D6087" s="3">
        <v>4034.4</v>
      </c>
      <c r="E6087" s="4" t="s">
        <v>15538</v>
      </c>
    </row>
    <row r="6088" spans="1:5" x14ac:dyDescent="0.25">
      <c r="A6088" s="2" t="s">
        <v>3781</v>
      </c>
      <c r="D6088" s="3">
        <v>6357.45</v>
      </c>
      <c r="E6088" s="4" t="s">
        <v>15539</v>
      </c>
    </row>
    <row r="6089" spans="1:5" x14ac:dyDescent="0.25">
      <c r="A6089" s="2" t="s">
        <v>3782</v>
      </c>
      <c r="D6089" s="3">
        <v>5672.88</v>
      </c>
      <c r="E6089" s="4" t="s">
        <v>15540</v>
      </c>
    </row>
    <row r="6090" spans="1:5" x14ac:dyDescent="0.25">
      <c r="A6090" s="2" t="s">
        <v>3783</v>
      </c>
      <c r="D6090" s="3">
        <v>6357.45</v>
      </c>
      <c r="E6090" s="4" t="s">
        <v>15541</v>
      </c>
    </row>
    <row r="6091" spans="1:5" x14ac:dyDescent="0.25">
      <c r="A6091" s="2" t="s">
        <v>3784</v>
      </c>
      <c r="D6091" s="3">
        <v>4329.25</v>
      </c>
      <c r="E6091" s="4" t="s">
        <v>15542</v>
      </c>
    </row>
    <row r="6092" spans="1:5" x14ac:dyDescent="0.25">
      <c r="A6092" s="2" t="s">
        <v>3785</v>
      </c>
      <c r="D6092" s="3">
        <v>4866.1400000000003</v>
      </c>
      <c r="E6092" s="4" t="s">
        <v>15543</v>
      </c>
    </row>
    <row r="6093" spans="1:5" x14ac:dyDescent="0.25">
      <c r="A6093" s="2" t="s">
        <v>3786</v>
      </c>
      <c r="D6093" s="3">
        <v>1579.01</v>
      </c>
      <c r="E6093" s="4" t="s">
        <v>15544</v>
      </c>
    </row>
    <row r="6094" spans="1:5" x14ac:dyDescent="0.25">
      <c r="A6094" s="2" t="s">
        <v>3787</v>
      </c>
      <c r="D6094" s="3">
        <v>120.93</v>
      </c>
      <c r="E6094" s="4" t="s">
        <v>15545</v>
      </c>
    </row>
    <row r="6095" spans="1:5" x14ac:dyDescent="0.25">
      <c r="A6095" s="2" t="s">
        <v>3788</v>
      </c>
      <c r="D6095" s="3">
        <v>120.93</v>
      </c>
      <c r="E6095" s="4" t="s">
        <v>15546</v>
      </c>
    </row>
    <row r="6096" spans="1:5" x14ac:dyDescent="0.25">
      <c r="A6096" s="2" t="s">
        <v>3789</v>
      </c>
      <c r="D6096" s="3">
        <v>120.93</v>
      </c>
      <c r="E6096" s="4" t="s">
        <v>15547</v>
      </c>
    </row>
    <row r="6097" spans="1:5" x14ac:dyDescent="0.25">
      <c r="A6097" s="2" t="s">
        <v>3790</v>
      </c>
      <c r="D6097" s="3">
        <v>100.68</v>
      </c>
      <c r="E6097" s="4" t="s">
        <v>15548</v>
      </c>
    </row>
    <row r="6098" spans="1:5" x14ac:dyDescent="0.25">
      <c r="A6098" s="2" t="s">
        <v>3791</v>
      </c>
      <c r="D6098" s="3">
        <v>120.93</v>
      </c>
      <c r="E6098" s="4" t="s">
        <v>15549</v>
      </c>
    </row>
    <row r="6099" spans="1:5" x14ac:dyDescent="0.25">
      <c r="A6099" s="2" t="s">
        <v>3792</v>
      </c>
      <c r="D6099" s="3">
        <v>1208.8</v>
      </c>
      <c r="E6099" s="4" t="s">
        <v>15550</v>
      </c>
    </row>
    <row r="6100" spans="1:5" x14ac:dyDescent="0.25">
      <c r="A6100" s="2" t="s">
        <v>1408</v>
      </c>
      <c r="D6100" s="3">
        <v>1208.8</v>
      </c>
      <c r="E6100" s="4" t="s">
        <v>15551</v>
      </c>
    </row>
    <row r="6101" spans="1:5" x14ac:dyDescent="0.25">
      <c r="A6101" s="2" t="s">
        <v>3793</v>
      </c>
      <c r="D6101" s="3">
        <v>1360.02</v>
      </c>
      <c r="E6101" s="4" t="s">
        <v>15552</v>
      </c>
    </row>
    <row r="6102" spans="1:5" x14ac:dyDescent="0.25">
      <c r="A6102" s="2" t="s">
        <v>1408</v>
      </c>
      <c r="D6102" s="3">
        <v>1208.8</v>
      </c>
      <c r="E6102" s="4" t="s">
        <v>15553</v>
      </c>
    </row>
    <row r="6103" spans="1:5" x14ac:dyDescent="0.25">
      <c r="A6103" s="2" t="s">
        <v>1408</v>
      </c>
      <c r="D6103" s="3">
        <v>1208.8</v>
      </c>
      <c r="E6103" s="4" t="s">
        <v>15554</v>
      </c>
    </row>
    <row r="6104" spans="1:5" x14ac:dyDescent="0.25">
      <c r="A6104" s="2" t="s">
        <v>1408</v>
      </c>
      <c r="D6104" s="3">
        <v>1208.8</v>
      </c>
      <c r="E6104" s="4" t="s">
        <v>15555</v>
      </c>
    </row>
    <row r="6105" spans="1:5" x14ac:dyDescent="0.25">
      <c r="A6105" s="2" t="s">
        <v>3794</v>
      </c>
      <c r="D6105" s="3">
        <v>1358.18</v>
      </c>
      <c r="E6105" s="4" t="s">
        <v>15556</v>
      </c>
    </row>
    <row r="6106" spans="1:5" x14ac:dyDescent="0.25">
      <c r="A6106" s="2" t="s">
        <v>3795</v>
      </c>
      <c r="D6106" s="3">
        <v>1208.8</v>
      </c>
      <c r="E6106" s="4" t="s">
        <v>15557</v>
      </c>
    </row>
    <row r="6107" spans="1:5" x14ac:dyDescent="0.25">
      <c r="A6107" s="2" t="s">
        <v>3796</v>
      </c>
      <c r="D6107" s="3">
        <v>302.19</v>
      </c>
      <c r="E6107" s="4" t="s">
        <v>15558</v>
      </c>
    </row>
    <row r="6108" spans="1:5" x14ac:dyDescent="0.25">
      <c r="A6108" s="2" t="s">
        <v>3797</v>
      </c>
      <c r="D6108" s="3">
        <v>302.19</v>
      </c>
      <c r="E6108" s="4" t="s">
        <v>15559</v>
      </c>
    </row>
    <row r="6109" spans="1:5" x14ac:dyDescent="0.25">
      <c r="A6109" s="2" t="s">
        <v>3798</v>
      </c>
      <c r="D6109" s="3">
        <v>302.19</v>
      </c>
      <c r="E6109" s="4" t="s">
        <v>15560</v>
      </c>
    </row>
    <row r="6110" spans="1:5" x14ac:dyDescent="0.25">
      <c r="A6110" s="2" t="s">
        <v>3799</v>
      </c>
      <c r="D6110" s="3">
        <v>4085.94</v>
      </c>
      <c r="E6110" s="4" t="s">
        <v>15561</v>
      </c>
    </row>
    <row r="6111" spans="1:5" x14ac:dyDescent="0.25">
      <c r="A6111" s="2" t="s">
        <v>3800</v>
      </c>
      <c r="D6111" s="3">
        <v>1557.66</v>
      </c>
      <c r="E6111" s="4" t="s">
        <v>15562</v>
      </c>
    </row>
    <row r="6112" spans="1:5" x14ac:dyDescent="0.25">
      <c r="A6112" s="2" t="s">
        <v>3801</v>
      </c>
      <c r="D6112" s="3">
        <v>3804.19</v>
      </c>
      <c r="E6112" s="4" t="s">
        <v>15563</v>
      </c>
    </row>
    <row r="6113" spans="1:5" x14ac:dyDescent="0.25">
      <c r="A6113" s="2" t="s">
        <v>3802</v>
      </c>
      <c r="D6113" s="3">
        <v>2768.21</v>
      </c>
      <c r="E6113" s="4" t="s">
        <v>15564</v>
      </c>
    </row>
    <row r="6114" spans="1:5" x14ac:dyDescent="0.25">
      <c r="A6114" s="2" t="s">
        <v>3803</v>
      </c>
      <c r="D6114" s="3">
        <v>286.25</v>
      </c>
      <c r="E6114" s="4" t="s">
        <v>15565</v>
      </c>
    </row>
    <row r="6115" spans="1:5" x14ac:dyDescent="0.25">
      <c r="A6115" s="2" t="s">
        <v>3804</v>
      </c>
      <c r="D6115" s="3">
        <v>295.8</v>
      </c>
      <c r="E6115" s="4" t="s">
        <v>15566</v>
      </c>
    </row>
    <row r="6116" spans="1:5" x14ac:dyDescent="0.25">
      <c r="A6116" s="2" t="s">
        <v>3805</v>
      </c>
      <c r="D6116" s="3">
        <v>295.8</v>
      </c>
      <c r="E6116" s="4" t="s">
        <v>15567</v>
      </c>
    </row>
    <row r="6117" spans="1:5" x14ac:dyDescent="0.25">
      <c r="A6117" s="2" t="s">
        <v>3806</v>
      </c>
      <c r="D6117" s="3">
        <v>295.8</v>
      </c>
      <c r="E6117" s="4" t="s">
        <v>15568</v>
      </c>
    </row>
    <row r="6118" spans="1:5" x14ac:dyDescent="0.25">
      <c r="A6118" s="2" t="s">
        <v>3807</v>
      </c>
      <c r="D6118" s="3">
        <v>314.87</v>
      </c>
      <c r="E6118" s="4" t="s">
        <v>15569</v>
      </c>
    </row>
    <row r="6119" spans="1:5" x14ac:dyDescent="0.25">
      <c r="A6119" s="2" t="s">
        <v>3808</v>
      </c>
      <c r="D6119" s="3">
        <v>176.85</v>
      </c>
      <c r="E6119" s="4" t="s">
        <v>15570</v>
      </c>
    </row>
    <row r="6120" spans="1:5" x14ac:dyDescent="0.25">
      <c r="A6120" s="2" t="s">
        <v>3809</v>
      </c>
      <c r="D6120" s="3">
        <v>2409.34</v>
      </c>
      <c r="E6120" s="4" t="s">
        <v>15571</v>
      </c>
    </row>
    <row r="6121" spans="1:5" x14ac:dyDescent="0.25">
      <c r="A6121" s="2" t="s">
        <v>3810</v>
      </c>
      <c r="D6121" s="3">
        <v>15.82</v>
      </c>
      <c r="E6121" s="4" t="s">
        <v>15572</v>
      </c>
    </row>
    <row r="6122" spans="1:5" x14ac:dyDescent="0.25">
      <c r="A6122" s="2" t="s">
        <v>3811</v>
      </c>
      <c r="D6122" s="3">
        <v>12.98</v>
      </c>
      <c r="E6122" s="4" t="s">
        <v>15573</v>
      </c>
    </row>
    <row r="6123" spans="1:5" x14ac:dyDescent="0.25">
      <c r="A6123" s="2" t="s">
        <v>3812</v>
      </c>
      <c r="D6123" s="3">
        <v>30.94</v>
      </c>
      <c r="E6123" s="4" t="s">
        <v>15574</v>
      </c>
    </row>
    <row r="6124" spans="1:5" x14ac:dyDescent="0.25">
      <c r="A6124" s="2" t="s">
        <v>3813</v>
      </c>
      <c r="D6124" s="3">
        <v>15.82</v>
      </c>
      <c r="E6124" s="4" t="s">
        <v>15575</v>
      </c>
    </row>
    <row r="6125" spans="1:5" x14ac:dyDescent="0.25">
      <c r="A6125" s="2" t="s">
        <v>3814</v>
      </c>
      <c r="D6125" s="3">
        <v>28.34</v>
      </c>
      <c r="E6125" s="4" t="s">
        <v>15576</v>
      </c>
    </row>
    <row r="6126" spans="1:5" x14ac:dyDescent="0.25">
      <c r="A6126" s="2" t="s">
        <v>3815</v>
      </c>
      <c r="D6126" s="3">
        <v>33.049999999999997</v>
      </c>
      <c r="E6126" s="4" t="s">
        <v>15577</v>
      </c>
    </row>
    <row r="6127" spans="1:5" x14ac:dyDescent="0.25">
      <c r="A6127" s="2" t="s">
        <v>3816</v>
      </c>
      <c r="D6127" s="3">
        <v>41.55</v>
      </c>
      <c r="E6127" s="4" t="s">
        <v>15578</v>
      </c>
    </row>
    <row r="6128" spans="1:5" x14ac:dyDescent="0.25">
      <c r="A6128" s="2" t="s">
        <v>3817</v>
      </c>
      <c r="D6128" s="3">
        <v>37.78</v>
      </c>
      <c r="E6128" s="4" t="s">
        <v>15579</v>
      </c>
    </row>
    <row r="6129" spans="1:5" x14ac:dyDescent="0.25">
      <c r="A6129" s="2" t="s">
        <v>3818</v>
      </c>
      <c r="D6129" s="3">
        <v>26.21</v>
      </c>
      <c r="E6129" s="4" t="s">
        <v>15580</v>
      </c>
    </row>
    <row r="6130" spans="1:5" x14ac:dyDescent="0.25">
      <c r="A6130" s="2" t="s">
        <v>3819</v>
      </c>
      <c r="D6130" s="3">
        <v>606.22</v>
      </c>
      <c r="E6130" s="4" t="s">
        <v>15581</v>
      </c>
    </row>
    <row r="6131" spans="1:5" x14ac:dyDescent="0.25">
      <c r="A6131" s="2" t="s">
        <v>3820</v>
      </c>
      <c r="D6131" s="3">
        <v>505.03</v>
      </c>
      <c r="E6131" s="4" t="s">
        <v>15582</v>
      </c>
    </row>
    <row r="6132" spans="1:5" x14ac:dyDescent="0.25">
      <c r="A6132" s="2" t="s">
        <v>3821</v>
      </c>
      <c r="D6132" s="3">
        <v>540.75</v>
      </c>
      <c r="E6132" s="4" t="s">
        <v>15583</v>
      </c>
    </row>
    <row r="6133" spans="1:5" x14ac:dyDescent="0.25">
      <c r="A6133" s="2" t="s">
        <v>3822</v>
      </c>
      <c r="D6133" s="3">
        <v>647.94000000000005</v>
      </c>
      <c r="E6133" s="4" t="s">
        <v>15584</v>
      </c>
    </row>
    <row r="6134" spans="1:5" x14ac:dyDescent="0.25">
      <c r="A6134" s="2" t="s">
        <v>3823</v>
      </c>
      <c r="D6134" s="3">
        <v>749.11</v>
      </c>
      <c r="E6134" s="4" t="s">
        <v>15585</v>
      </c>
    </row>
    <row r="6135" spans="1:5" x14ac:dyDescent="0.25">
      <c r="A6135" s="2" t="s">
        <v>3824</v>
      </c>
      <c r="D6135" s="3">
        <v>792.84</v>
      </c>
      <c r="E6135" s="4" t="s">
        <v>15586</v>
      </c>
    </row>
    <row r="6136" spans="1:5" x14ac:dyDescent="0.25">
      <c r="A6136" s="2" t="s">
        <v>3571</v>
      </c>
      <c r="D6136" s="3">
        <v>33.78</v>
      </c>
      <c r="E6136" s="4" t="s">
        <v>15587</v>
      </c>
    </row>
    <row r="6137" spans="1:5" x14ac:dyDescent="0.25">
      <c r="A6137" s="2" t="s">
        <v>3571</v>
      </c>
      <c r="D6137" s="3">
        <v>38.909999999999997</v>
      </c>
      <c r="E6137" s="4" t="s">
        <v>15588</v>
      </c>
    </row>
    <row r="6138" spans="1:5" x14ac:dyDescent="0.25">
      <c r="A6138" s="2" t="s">
        <v>3571</v>
      </c>
      <c r="D6138" s="3">
        <v>41.47</v>
      </c>
      <c r="E6138" s="4" t="s">
        <v>15589</v>
      </c>
    </row>
    <row r="6139" spans="1:5" x14ac:dyDescent="0.25">
      <c r="A6139" s="2" t="s">
        <v>3571</v>
      </c>
      <c r="D6139" s="3">
        <v>45.19</v>
      </c>
      <c r="E6139" s="4" t="s">
        <v>15590</v>
      </c>
    </row>
    <row r="6140" spans="1:5" x14ac:dyDescent="0.25">
      <c r="A6140" s="2" t="s">
        <v>3571</v>
      </c>
      <c r="D6140" s="3">
        <v>47.3</v>
      </c>
      <c r="E6140" s="4" t="s">
        <v>15591</v>
      </c>
    </row>
    <row r="6141" spans="1:5" x14ac:dyDescent="0.25">
      <c r="A6141" s="2" t="s">
        <v>3571</v>
      </c>
      <c r="D6141" s="3">
        <v>49.16</v>
      </c>
      <c r="E6141" s="4" t="s">
        <v>15592</v>
      </c>
    </row>
    <row r="6142" spans="1:5" x14ac:dyDescent="0.25">
      <c r="A6142" s="2" t="s">
        <v>3571</v>
      </c>
      <c r="D6142" s="3">
        <v>51.02</v>
      </c>
      <c r="E6142" s="4" t="s">
        <v>15593</v>
      </c>
    </row>
    <row r="6143" spans="1:5" x14ac:dyDescent="0.25">
      <c r="A6143" s="2" t="s">
        <v>3571</v>
      </c>
      <c r="D6143" s="3">
        <v>53.11</v>
      </c>
      <c r="E6143" s="4" t="s">
        <v>15594</v>
      </c>
    </row>
    <row r="6144" spans="1:5" x14ac:dyDescent="0.25">
      <c r="A6144" s="2" t="s">
        <v>3571</v>
      </c>
      <c r="D6144" s="3">
        <v>60.8</v>
      </c>
      <c r="E6144" s="4" t="s">
        <v>15595</v>
      </c>
    </row>
    <row r="6145" spans="1:5" x14ac:dyDescent="0.25">
      <c r="A6145" s="2" t="s">
        <v>3571</v>
      </c>
      <c r="D6145" s="3">
        <v>65.239999999999995</v>
      </c>
      <c r="E6145" s="4" t="s">
        <v>15596</v>
      </c>
    </row>
    <row r="6146" spans="1:5" x14ac:dyDescent="0.25">
      <c r="A6146" s="2" t="s">
        <v>3571</v>
      </c>
      <c r="D6146" s="3">
        <v>67.099999999999994</v>
      </c>
      <c r="E6146" s="4" t="s">
        <v>15597</v>
      </c>
    </row>
    <row r="6147" spans="1:5" x14ac:dyDescent="0.25">
      <c r="A6147" s="2" t="s">
        <v>3571</v>
      </c>
      <c r="D6147" s="3">
        <v>72.91</v>
      </c>
      <c r="E6147" s="4" t="s">
        <v>15598</v>
      </c>
    </row>
    <row r="6148" spans="1:5" x14ac:dyDescent="0.25">
      <c r="A6148" s="2" t="s">
        <v>3571</v>
      </c>
      <c r="D6148" s="3">
        <v>76.66</v>
      </c>
      <c r="E6148" s="4" t="s">
        <v>15599</v>
      </c>
    </row>
    <row r="6149" spans="1:5" x14ac:dyDescent="0.25">
      <c r="A6149" s="2" t="s">
        <v>3571</v>
      </c>
      <c r="D6149" s="3">
        <v>81.99</v>
      </c>
      <c r="E6149" s="4" t="s">
        <v>15600</v>
      </c>
    </row>
    <row r="6150" spans="1:5" x14ac:dyDescent="0.25">
      <c r="A6150" s="2" t="s">
        <v>3571</v>
      </c>
      <c r="D6150" s="3">
        <v>85.02</v>
      </c>
      <c r="E6150" s="4" t="s">
        <v>15601</v>
      </c>
    </row>
    <row r="6151" spans="1:5" x14ac:dyDescent="0.25">
      <c r="A6151" s="2" t="s">
        <v>3571</v>
      </c>
      <c r="D6151" s="3">
        <v>87.13</v>
      </c>
      <c r="E6151" s="4" t="s">
        <v>15602</v>
      </c>
    </row>
    <row r="6152" spans="1:5" x14ac:dyDescent="0.25">
      <c r="A6152" s="2" t="s">
        <v>3571</v>
      </c>
      <c r="D6152" s="3">
        <v>96.68</v>
      </c>
      <c r="E6152" s="4" t="s">
        <v>15603</v>
      </c>
    </row>
    <row r="6153" spans="1:5" x14ac:dyDescent="0.25">
      <c r="A6153" s="2" t="s">
        <v>3571</v>
      </c>
      <c r="D6153" s="3">
        <v>104.82</v>
      </c>
      <c r="E6153" s="4" t="s">
        <v>15604</v>
      </c>
    </row>
    <row r="6154" spans="1:5" x14ac:dyDescent="0.25">
      <c r="A6154" s="2" t="s">
        <v>3571</v>
      </c>
      <c r="D6154" s="3">
        <v>110.66</v>
      </c>
      <c r="E6154" s="4" t="s">
        <v>15605</v>
      </c>
    </row>
    <row r="6155" spans="1:5" x14ac:dyDescent="0.25">
      <c r="A6155" s="2" t="s">
        <v>3825</v>
      </c>
      <c r="D6155" s="3">
        <v>144.26</v>
      </c>
      <c r="E6155" s="4" t="s">
        <v>15606</v>
      </c>
    </row>
    <row r="6156" spans="1:5" x14ac:dyDescent="0.25">
      <c r="A6156" s="2" t="s">
        <v>3826</v>
      </c>
      <c r="D6156" s="3">
        <v>187.35</v>
      </c>
      <c r="E6156" s="4" t="s">
        <v>15607</v>
      </c>
    </row>
    <row r="6157" spans="1:5" x14ac:dyDescent="0.25">
      <c r="A6157" s="2" t="s">
        <v>3827</v>
      </c>
      <c r="D6157" s="3">
        <v>159.08000000000001</v>
      </c>
      <c r="E6157" s="4" t="s">
        <v>15608</v>
      </c>
    </row>
    <row r="6158" spans="1:5" x14ac:dyDescent="0.25">
      <c r="A6158" s="2" t="s">
        <v>3825</v>
      </c>
      <c r="D6158" s="3">
        <v>167.89</v>
      </c>
      <c r="E6158" s="4" t="s">
        <v>15609</v>
      </c>
    </row>
    <row r="6159" spans="1:5" x14ac:dyDescent="0.25">
      <c r="A6159" s="2" t="s">
        <v>3828</v>
      </c>
      <c r="D6159" s="3">
        <v>214.66</v>
      </c>
      <c r="E6159" s="4" t="s">
        <v>15610</v>
      </c>
    </row>
    <row r="6160" spans="1:5" x14ac:dyDescent="0.25">
      <c r="A6160" s="2" t="s">
        <v>3826</v>
      </c>
      <c r="D6160" s="3">
        <v>223</v>
      </c>
      <c r="E6160" s="4" t="s">
        <v>15611</v>
      </c>
    </row>
    <row r="6161" spans="1:5" x14ac:dyDescent="0.25">
      <c r="A6161" s="2" t="s">
        <v>3825</v>
      </c>
      <c r="D6161" s="3">
        <v>179.7</v>
      </c>
      <c r="E6161" s="4" t="s">
        <v>15612</v>
      </c>
    </row>
    <row r="6162" spans="1:5" x14ac:dyDescent="0.25">
      <c r="A6162" s="2" t="s">
        <v>3828</v>
      </c>
      <c r="D6162" s="3">
        <v>227.41</v>
      </c>
      <c r="E6162" s="4" t="s">
        <v>15613</v>
      </c>
    </row>
    <row r="6163" spans="1:5" x14ac:dyDescent="0.25">
      <c r="A6163" s="2" t="s">
        <v>3828</v>
      </c>
      <c r="D6163" s="3">
        <v>290.17</v>
      </c>
      <c r="E6163" s="4" t="s">
        <v>15614</v>
      </c>
    </row>
    <row r="6164" spans="1:5" x14ac:dyDescent="0.25">
      <c r="A6164" s="2" t="s">
        <v>3825</v>
      </c>
      <c r="D6164" s="3">
        <v>232.03</v>
      </c>
      <c r="E6164" s="4" t="s">
        <v>15615</v>
      </c>
    </row>
    <row r="6165" spans="1:5" x14ac:dyDescent="0.25">
      <c r="A6165" s="2" t="s">
        <v>3825</v>
      </c>
      <c r="D6165" s="3">
        <v>249.39</v>
      </c>
      <c r="E6165" s="4" t="s">
        <v>15616</v>
      </c>
    </row>
    <row r="6166" spans="1:5" x14ac:dyDescent="0.25">
      <c r="A6166" s="2" t="s">
        <v>3829</v>
      </c>
      <c r="D6166" s="3">
        <v>310.07</v>
      </c>
      <c r="E6166" s="4" t="s">
        <v>15617</v>
      </c>
    </row>
    <row r="6167" spans="1:5" x14ac:dyDescent="0.25">
      <c r="A6167" s="2" t="s">
        <v>3830</v>
      </c>
      <c r="D6167" s="3">
        <v>351.52</v>
      </c>
      <c r="E6167" s="4" t="s">
        <v>15618</v>
      </c>
    </row>
    <row r="6168" spans="1:5" x14ac:dyDescent="0.25">
      <c r="A6168" s="2" t="s">
        <v>3830</v>
      </c>
      <c r="D6168" s="3">
        <v>357.31</v>
      </c>
      <c r="E6168" s="4" t="s">
        <v>15619</v>
      </c>
    </row>
    <row r="6169" spans="1:5" x14ac:dyDescent="0.25">
      <c r="A6169" s="2" t="s">
        <v>3825</v>
      </c>
      <c r="D6169" s="3">
        <v>287.85000000000002</v>
      </c>
      <c r="E6169" s="4" t="s">
        <v>15620</v>
      </c>
    </row>
    <row r="6170" spans="1:5" x14ac:dyDescent="0.25">
      <c r="A6170" s="2" t="s">
        <v>3830</v>
      </c>
      <c r="D6170" s="3">
        <v>372.83</v>
      </c>
      <c r="E6170" s="4" t="s">
        <v>15621</v>
      </c>
    </row>
    <row r="6171" spans="1:5" x14ac:dyDescent="0.25">
      <c r="A6171" s="2" t="s">
        <v>3830</v>
      </c>
      <c r="D6171" s="3">
        <v>403.86</v>
      </c>
      <c r="E6171" s="4" t="s">
        <v>15622</v>
      </c>
    </row>
    <row r="6172" spans="1:5" x14ac:dyDescent="0.25">
      <c r="A6172" s="2" t="s">
        <v>3829</v>
      </c>
      <c r="D6172" s="3">
        <v>369.6</v>
      </c>
      <c r="E6172" s="4" t="s">
        <v>15623</v>
      </c>
    </row>
    <row r="6173" spans="1:5" x14ac:dyDescent="0.25">
      <c r="A6173" s="2" t="s">
        <v>3830</v>
      </c>
      <c r="D6173" s="3">
        <v>454.11</v>
      </c>
      <c r="E6173" s="4" t="s">
        <v>15624</v>
      </c>
    </row>
    <row r="6174" spans="1:5" x14ac:dyDescent="0.25">
      <c r="A6174" s="2" t="s">
        <v>3828</v>
      </c>
      <c r="D6174" s="3">
        <v>530.05999999999995</v>
      </c>
      <c r="E6174" s="4" t="s">
        <v>15625</v>
      </c>
    </row>
    <row r="6175" spans="1:5" x14ac:dyDescent="0.25">
      <c r="A6175" s="2" t="s">
        <v>3831</v>
      </c>
      <c r="D6175" s="3">
        <v>0.52</v>
      </c>
      <c r="E6175" s="4" t="s">
        <v>15626</v>
      </c>
    </row>
    <row r="6176" spans="1:5" x14ac:dyDescent="0.25">
      <c r="A6176" s="2" t="s">
        <v>3832</v>
      </c>
      <c r="D6176" s="3">
        <v>0.79</v>
      </c>
      <c r="E6176" s="4" t="s">
        <v>15627</v>
      </c>
    </row>
    <row r="6177" spans="1:5" x14ac:dyDescent="0.25">
      <c r="A6177" s="2" t="s">
        <v>3833</v>
      </c>
      <c r="D6177" s="3">
        <v>0.79</v>
      </c>
      <c r="E6177" s="4" t="s">
        <v>15628</v>
      </c>
    </row>
    <row r="6178" spans="1:5" x14ac:dyDescent="0.25">
      <c r="A6178" s="2" t="s">
        <v>3834</v>
      </c>
      <c r="D6178" s="3">
        <v>0.79</v>
      </c>
      <c r="E6178" s="4" t="s">
        <v>15629</v>
      </c>
    </row>
    <row r="6179" spans="1:5" x14ac:dyDescent="0.25">
      <c r="A6179" s="2" t="s">
        <v>3835</v>
      </c>
      <c r="D6179" s="3">
        <v>0.79</v>
      </c>
      <c r="E6179" s="4" t="s">
        <v>15630</v>
      </c>
    </row>
    <row r="6180" spans="1:5" x14ac:dyDescent="0.25">
      <c r="A6180" s="2" t="s">
        <v>3836</v>
      </c>
      <c r="D6180" s="3">
        <v>1.3</v>
      </c>
      <c r="E6180" s="4" t="s">
        <v>15631</v>
      </c>
    </row>
    <row r="6181" spans="1:5" x14ac:dyDescent="0.25">
      <c r="A6181" s="2" t="s">
        <v>3837</v>
      </c>
      <c r="D6181" s="3">
        <v>0.27</v>
      </c>
      <c r="E6181" s="4" t="s">
        <v>15632</v>
      </c>
    </row>
    <row r="6182" spans="1:5" x14ac:dyDescent="0.25">
      <c r="A6182" s="2" t="s">
        <v>3838</v>
      </c>
      <c r="D6182" s="3">
        <v>0.27</v>
      </c>
      <c r="E6182" s="4" t="s">
        <v>15633</v>
      </c>
    </row>
    <row r="6183" spans="1:5" x14ac:dyDescent="0.25">
      <c r="A6183" s="2" t="s">
        <v>3839</v>
      </c>
      <c r="D6183" s="3">
        <v>0.27</v>
      </c>
      <c r="E6183" s="4" t="s">
        <v>15634</v>
      </c>
    </row>
    <row r="6184" spans="1:5" x14ac:dyDescent="0.25">
      <c r="A6184" s="2" t="s">
        <v>3840</v>
      </c>
      <c r="D6184" s="3">
        <v>0.27</v>
      </c>
      <c r="E6184" s="4" t="s">
        <v>15635</v>
      </c>
    </row>
    <row r="6185" spans="1:5" x14ac:dyDescent="0.25">
      <c r="A6185" s="2" t="s">
        <v>3841</v>
      </c>
      <c r="D6185" s="3">
        <v>0.27</v>
      </c>
      <c r="E6185" s="4" t="s">
        <v>15636</v>
      </c>
    </row>
    <row r="6186" spans="1:5" x14ac:dyDescent="0.25">
      <c r="A6186" s="2" t="s">
        <v>3842</v>
      </c>
      <c r="D6186" s="3">
        <v>0.27</v>
      </c>
      <c r="E6186" s="4" t="s">
        <v>15637</v>
      </c>
    </row>
    <row r="6187" spans="1:5" x14ac:dyDescent="0.25">
      <c r="A6187" s="2" t="s">
        <v>3843</v>
      </c>
      <c r="D6187" s="3">
        <v>0.27</v>
      </c>
      <c r="E6187" s="4" t="s">
        <v>15638</v>
      </c>
    </row>
    <row r="6188" spans="1:5" x14ac:dyDescent="0.25">
      <c r="A6188" s="2" t="s">
        <v>3844</v>
      </c>
      <c r="D6188" s="3">
        <v>0.27</v>
      </c>
      <c r="E6188" s="4" t="s">
        <v>15639</v>
      </c>
    </row>
    <row r="6189" spans="1:5" x14ac:dyDescent="0.25">
      <c r="A6189" s="2" t="s">
        <v>3845</v>
      </c>
      <c r="D6189" s="3">
        <v>0.27</v>
      </c>
      <c r="E6189" s="4" t="s">
        <v>15640</v>
      </c>
    </row>
    <row r="6190" spans="1:5" x14ac:dyDescent="0.25">
      <c r="A6190" s="2" t="s">
        <v>3846</v>
      </c>
      <c r="D6190" s="3">
        <v>0.27</v>
      </c>
      <c r="E6190" s="4" t="s">
        <v>15641</v>
      </c>
    </row>
    <row r="6191" spans="1:5" x14ac:dyDescent="0.25">
      <c r="A6191" s="2" t="s">
        <v>3847</v>
      </c>
      <c r="D6191" s="3">
        <v>0.27</v>
      </c>
      <c r="E6191" s="4" t="s">
        <v>15642</v>
      </c>
    </row>
    <row r="6192" spans="1:5" x14ac:dyDescent="0.25">
      <c r="A6192" s="2" t="s">
        <v>451</v>
      </c>
      <c r="D6192" s="3">
        <v>0.27</v>
      </c>
      <c r="E6192" s="4" t="s">
        <v>15643</v>
      </c>
    </row>
    <row r="6193" spans="1:5" x14ac:dyDescent="0.25">
      <c r="A6193" s="2" t="s">
        <v>3848</v>
      </c>
      <c r="D6193" s="3">
        <v>0.27</v>
      </c>
      <c r="E6193" s="4" t="s">
        <v>15644</v>
      </c>
    </row>
    <row r="6194" spans="1:5" x14ac:dyDescent="0.25">
      <c r="A6194" s="2" t="s">
        <v>3849</v>
      </c>
      <c r="D6194" s="3">
        <v>0.27</v>
      </c>
      <c r="E6194" s="4" t="s">
        <v>15645</v>
      </c>
    </row>
    <row r="6195" spans="1:5" x14ac:dyDescent="0.25">
      <c r="A6195" s="2" t="s">
        <v>3850</v>
      </c>
      <c r="D6195" s="3">
        <v>2.36</v>
      </c>
      <c r="E6195" s="4" t="s">
        <v>15646</v>
      </c>
    </row>
    <row r="6196" spans="1:5" x14ac:dyDescent="0.25">
      <c r="A6196" s="2" t="s">
        <v>3851</v>
      </c>
      <c r="D6196" s="3">
        <v>0.52</v>
      </c>
      <c r="E6196" s="4" t="s">
        <v>15647</v>
      </c>
    </row>
    <row r="6197" spans="1:5" x14ac:dyDescent="0.25">
      <c r="A6197" s="2" t="s">
        <v>3852</v>
      </c>
      <c r="D6197" s="3">
        <v>0.52</v>
      </c>
      <c r="E6197" s="4" t="s">
        <v>15648</v>
      </c>
    </row>
    <row r="6198" spans="1:5" x14ac:dyDescent="0.25">
      <c r="A6198" s="2" t="s">
        <v>3853</v>
      </c>
      <c r="D6198" s="3">
        <v>0.52</v>
      </c>
      <c r="E6198" s="4" t="s">
        <v>15649</v>
      </c>
    </row>
    <row r="6199" spans="1:5" x14ac:dyDescent="0.25">
      <c r="A6199" s="2" t="s">
        <v>3854</v>
      </c>
      <c r="D6199" s="3">
        <v>0.52</v>
      </c>
      <c r="E6199" s="4" t="s">
        <v>15650</v>
      </c>
    </row>
    <row r="6200" spans="1:5" x14ac:dyDescent="0.25">
      <c r="A6200" s="2" t="s">
        <v>3855</v>
      </c>
      <c r="D6200" s="3">
        <v>0.52</v>
      </c>
      <c r="E6200" s="4" t="s">
        <v>15651</v>
      </c>
    </row>
    <row r="6201" spans="1:5" x14ac:dyDescent="0.25">
      <c r="A6201" s="2" t="s">
        <v>3856</v>
      </c>
      <c r="D6201" s="3">
        <v>0.52</v>
      </c>
      <c r="E6201" s="4" t="s">
        <v>15652</v>
      </c>
    </row>
    <row r="6202" spans="1:5" x14ac:dyDescent="0.25">
      <c r="A6202" s="2" t="s">
        <v>3857</v>
      </c>
      <c r="D6202" s="3">
        <v>0.52</v>
      </c>
      <c r="E6202" s="4" t="s">
        <v>15653</v>
      </c>
    </row>
    <row r="6203" spans="1:5" x14ac:dyDescent="0.25">
      <c r="A6203" s="2" t="s">
        <v>3858</v>
      </c>
      <c r="D6203" s="3">
        <v>0.52</v>
      </c>
      <c r="E6203" s="4" t="s">
        <v>15654</v>
      </c>
    </row>
    <row r="6204" spans="1:5" x14ac:dyDescent="0.25">
      <c r="A6204" s="2" t="s">
        <v>3859</v>
      </c>
      <c r="D6204" s="3">
        <v>0.52</v>
      </c>
      <c r="E6204" s="4" t="s">
        <v>15655</v>
      </c>
    </row>
    <row r="6205" spans="1:5" x14ac:dyDescent="0.25">
      <c r="A6205" s="2" t="s">
        <v>3860</v>
      </c>
      <c r="D6205" s="3">
        <v>0.52</v>
      </c>
      <c r="E6205" s="4" t="s">
        <v>15656</v>
      </c>
    </row>
    <row r="6206" spans="1:5" x14ac:dyDescent="0.25">
      <c r="A6206" s="2" t="s">
        <v>3861</v>
      </c>
      <c r="D6206" s="3">
        <v>0.52</v>
      </c>
      <c r="E6206" s="4" t="s">
        <v>15657</v>
      </c>
    </row>
    <row r="6207" spans="1:5" x14ac:dyDescent="0.25">
      <c r="A6207" s="2" t="s">
        <v>3862</v>
      </c>
      <c r="D6207" s="3">
        <v>0.52</v>
      </c>
      <c r="E6207" s="4" t="s">
        <v>15658</v>
      </c>
    </row>
    <row r="6208" spans="1:5" x14ac:dyDescent="0.25">
      <c r="A6208" s="2" t="s">
        <v>3863</v>
      </c>
      <c r="D6208" s="3">
        <v>0.52</v>
      </c>
      <c r="E6208" s="4" t="s">
        <v>15659</v>
      </c>
    </row>
    <row r="6209" spans="1:5" x14ac:dyDescent="0.25">
      <c r="A6209" s="2" t="s">
        <v>3864</v>
      </c>
      <c r="D6209" s="3">
        <v>0.52</v>
      </c>
      <c r="E6209" s="4" t="s">
        <v>15660</v>
      </c>
    </row>
    <row r="6210" spans="1:5" x14ac:dyDescent="0.25">
      <c r="A6210" s="2" t="s">
        <v>3865</v>
      </c>
      <c r="D6210" s="3">
        <v>0.52</v>
      </c>
      <c r="E6210" s="4" t="s">
        <v>15661</v>
      </c>
    </row>
    <row r="6211" spans="1:5" x14ac:dyDescent="0.25">
      <c r="A6211" s="2" t="s">
        <v>3866</v>
      </c>
      <c r="D6211" s="3">
        <v>0.52</v>
      </c>
      <c r="E6211" s="4" t="s">
        <v>15662</v>
      </c>
    </row>
    <row r="6212" spans="1:5" x14ac:dyDescent="0.25">
      <c r="A6212" s="2" t="s">
        <v>3867</v>
      </c>
      <c r="D6212" s="3">
        <v>0.52</v>
      </c>
      <c r="E6212" s="4" t="s">
        <v>15663</v>
      </c>
    </row>
    <row r="6213" spans="1:5" x14ac:dyDescent="0.25">
      <c r="A6213" s="2" t="s">
        <v>3868</v>
      </c>
      <c r="D6213" s="3">
        <v>0.52</v>
      </c>
      <c r="E6213" s="4" t="s">
        <v>15664</v>
      </c>
    </row>
    <row r="6214" spans="1:5" x14ac:dyDescent="0.25">
      <c r="A6214" s="2" t="s">
        <v>3869</v>
      </c>
      <c r="D6214" s="3">
        <v>0.52</v>
      </c>
      <c r="E6214" s="4" t="s">
        <v>15665</v>
      </c>
    </row>
    <row r="6215" spans="1:5" x14ac:dyDescent="0.25">
      <c r="A6215" s="2" t="s">
        <v>3870</v>
      </c>
      <c r="D6215" s="3">
        <v>0.52</v>
      </c>
      <c r="E6215" s="4" t="s">
        <v>15666</v>
      </c>
    </row>
    <row r="6216" spans="1:5" x14ac:dyDescent="0.25">
      <c r="A6216" s="2" t="s">
        <v>3871</v>
      </c>
      <c r="D6216" s="3">
        <v>0.52</v>
      </c>
      <c r="E6216" s="4" t="s">
        <v>15667</v>
      </c>
    </row>
    <row r="6217" spans="1:5" x14ac:dyDescent="0.25">
      <c r="A6217" s="2" t="s">
        <v>3872</v>
      </c>
      <c r="D6217" s="3">
        <v>0.52</v>
      </c>
      <c r="E6217" s="4" t="s">
        <v>15668</v>
      </c>
    </row>
    <row r="6218" spans="1:5" x14ac:dyDescent="0.25">
      <c r="A6218" s="2" t="s">
        <v>3873</v>
      </c>
      <c r="D6218" s="3">
        <v>0.52</v>
      </c>
      <c r="E6218" s="4" t="s">
        <v>15669</v>
      </c>
    </row>
    <row r="6219" spans="1:5" x14ac:dyDescent="0.25">
      <c r="A6219" s="2" t="s">
        <v>3874</v>
      </c>
      <c r="D6219" s="3">
        <v>0.52</v>
      </c>
      <c r="E6219" s="4" t="s">
        <v>15670</v>
      </c>
    </row>
    <row r="6220" spans="1:5" x14ac:dyDescent="0.25">
      <c r="A6220" s="2" t="s">
        <v>3875</v>
      </c>
      <c r="D6220" s="3">
        <v>5.88</v>
      </c>
      <c r="E6220" s="4" t="s">
        <v>15671</v>
      </c>
    </row>
    <row r="6221" spans="1:5" x14ac:dyDescent="0.25">
      <c r="A6221" s="2" t="s">
        <v>3876</v>
      </c>
      <c r="D6221" s="3">
        <v>6.4</v>
      </c>
      <c r="E6221" s="4" t="s">
        <v>15672</v>
      </c>
    </row>
    <row r="6222" spans="1:5" x14ac:dyDescent="0.25">
      <c r="A6222" s="2" t="s">
        <v>3877</v>
      </c>
      <c r="D6222" s="3">
        <v>0.79</v>
      </c>
      <c r="E6222" s="4" t="s">
        <v>15673</v>
      </c>
    </row>
    <row r="6223" spans="1:5" x14ac:dyDescent="0.25">
      <c r="A6223" s="2" t="s">
        <v>3878</v>
      </c>
      <c r="D6223" s="3">
        <v>0.79</v>
      </c>
      <c r="E6223" s="4" t="s">
        <v>15674</v>
      </c>
    </row>
    <row r="6224" spans="1:5" x14ac:dyDescent="0.25">
      <c r="A6224" s="2" t="s">
        <v>3879</v>
      </c>
      <c r="D6224" s="3">
        <v>0.79</v>
      </c>
      <c r="E6224" s="4" t="s">
        <v>15675</v>
      </c>
    </row>
    <row r="6225" spans="1:5" x14ac:dyDescent="0.25">
      <c r="A6225" s="2" t="s">
        <v>3880</v>
      </c>
      <c r="D6225" s="3">
        <v>0.79</v>
      </c>
      <c r="E6225" s="4" t="s">
        <v>15676</v>
      </c>
    </row>
    <row r="6226" spans="1:5" x14ac:dyDescent="0.25">
      <c r="A6226" s="2" t="s">
        <v>3881</v>
      </c>
      <c r="D6226" s="3">
        <v>0.79</v>
      </c>
      <c r="E6226" s="4" t="s">
        <v>15677</v>
      </c>
    </row>
    <row r="6227" spans="1:5" x14ac:dyDescent="0.25">
      <c r="A6227" s="2" t="s">
        <v>3882</v>
      </c>
      <c r="D6227" s="3">
        <v>0.79</v>
      </c>
      <c r="E6227" s="4" t="s">
        <v>15678</v>
      </c>
    </row>
    <row r="6228" spans="1:5" x14ac:dyDescent="0.25">
      <c r="A6228" s="2" t="s">
        <v>3883</v>
      </c>
      <c r="D6228" s="3">
        <v>0.79</v>
      </c>
      <c r="E6228" s="4" t="s">
        <v>15679</v>
      </c>
    </row>
    <row r="6229" spans="1:5" x14ac:dyDescent="0.25">
      <c r="A6229" s="2" t="s">
        <v>3884</v>
      </c>
      <c r="D6229" s="3">
        <v>0.79</v>
      </c>
      <c r="E6229" s="4" t="s">
        <v>15680</v>
      </c>
    </row>
    <row r="6230" spans="1:5" x14ac:dyDescent="0.25">
      <c r="A6230" s="2" t="s">
        <v>3885</v>
      </c>
      <c r="D6230" s="3">
        <v>0.79</v>
      </c>
      <c r="E6230" s="4" t="s">
        <v>15681</v>
      </c>
    </row>
    <row r="6231" spans="1:5" x14ac:dyDescent="0.25">
      <c r="A6231" s="2" t="s">
        <v>3886</v>
      </c>
      <c r="D6231" s="3">
        <v>0.79</v>
      </c>
      <c r="E6231" s="4" t="s">
        <v>15682</v>
      </c>
    </row>
    <row r="6232" spans="1:5" x14ac:dyDescent="0.25">
      <c r="A6232" s="2" t="s">
        <v>3887</v>
      </c>
      <c r="D6232" s="3">
        <v>0.79</v>
      </c>
      <c r="E6232" s="4" t="s">
        <v>15683</v>
      </c>
    </row>
    <row r="6233" spans="1:5" x14ac:dyDescent="0.25">
      <c r="A6233" s="2" t="s">
        <v>3888</v>
      </c>
      <c r="D6233" s="3">
        <v>0.79</v>
      </c>
      <c r="E6233" s="4" t="s">
        <v>15684</v>
      </c>
    </row>
    <row r="6234" spans="1:5" x14ac:dyDescent="0.25">
      <c r="A6234" s="2" t="s">
        <v>15</v>
      </c>
      <c r="D6234" s="3">
        <v>0.79</v>
      </c>
      <c r="E6234" s="4" t="s">
        <v>15685</v>
      </c>
    </row>
    <row r="6235" spans="1:5" x14ac:dyDescent="0.25">
      <c r="A6235" s="2" t="s">
        <v>3889</v>
      </c>
      <c r="D6235" s="3">
        <v>0.79</v>
      </c>
      <c r="E6235" s="4" t="s">
        <v>15686</v>
      </c>
    </row>
    <row r="6236" spans="1:5" x14ac:dyDescent="0.25">
      <c r="A6236" s="2" t="s">
        <v>3890</v>
      </c>
      <c r="D6236" s="3">
        <v>0.79</v>
      </c>
      <c r="E6236" s="4" t="s">
        <v>15687</v>
      </c>
    </row>
    <row r="6237" spans="1:5" x14ac:dyDescent="0.25">
      <c r="A6237" s="2" t="s">
        <v>3891</v>
      </c>
      <c r="D6237" s="3">
        <v>0.79</v>
      </c>
      <c r="E6237" s="4" t="s">
        <v>15688</v>
      </c>
    </row>
    <row r="6238" spans="1:5" x14ac:dyDescent="0.25">
      <c r="A6238" s="2" t="s">
        <v>3892</v>
      </c>
      <c r="D6238" s="3">
        <v>0.79</v>
      </c>
      <c r="E6238" s="4" t="s">
        <v>15689</v>
      </c>
    </row>
    <row r="6239" spans="1:5" x14ac:dyDescent="0.25">
      <c r="A6239" s="2" t="s">
        <v>3893</v>
      </c>
      <c r="D6239" s="3">
        <v>7.41</v>
      </c>
      <c r="E6239" s="4" t="s">
        <v>15690</v>
      </c>
    </row>
    <row r="6240" spans="1:5" x14ac:dyDescent="0.25">
      <c r="A6240" s="2" t="s">
        <v>3894</v>
      </c>
      <c r="D6240" s="3">
        <v>8.17</v>
      </c>
      <c r="E6240" s="4" t="s">
        <v>15691</v>
      </c>
    </row>
    <row r="6241" spans="1:5" x14ac:dyDescent="0.25">
      <c r="A6241" s="2" t="s">
        <v>3895</v>
      </c>
      <c r="D6241" s="3">
        <v>8.17</v>
      </c>
      <c r="E6241" s="4" t="s">
        <v>15692</v>
      </c>
    </row>
    <row r="6242" spans="1:5" x14ac:dyDescent="0.25">
      <c r="A6242" s="2" t="s">
        <v>3896</v>
      </c>
      <c r="D6242" s="3">
        <v>1.06</v>
      </c>
      <c r="E6242" s="4" t="s">
        <v>15693</v>
      </c>
    </row>
    <row r="6243" spans="1:5" x14ac:dyDescent="0.25">
      <c r="A6243" s="2" t="s">
        <v>3897</v>
      </c>
      <c r="D6243" s="3">
        <v>1.06</v>
      </c>
      <c r="E6243" s="4" t="s">
        <v>15694</v>
      </c>
    </row>
    <row r="6244" spans="1:5" x14ac:dyDescent="0.25">
      <c r="A6244" s="2" t="s">
        <v>3885</v>
      </c>
      <c r="D6244" s="3">
        <v>1.06</v>
      </c>
      <c r="E6244" s="4" t="s">
        <v>15695</v>
      </c>
    </row>
    <row r="6245" spans="1:5" x14ac:dyDescent="0.25">
      <c r="A6245" s="2" t="s">
        <v>3898</v>
      </c>
      <c r="D6245" s="3">
        <v>1.3</v>
      </c>
      <c r="E6245" s="4" t="s">
        <v>15696</v>
      </c>
    </row>
    <row r="6246" spans="1:5" x14ac:dyDescent="0.25">
      <c r="A6246" s="2" t="s">
        <v>3899</v>
      </c>
      <c r="D6246" s="3">
        <v>1.3</v>
      </c>
      <c r="E6246" s="4" t="s">
        <v>15697</v>
      </c>
    </row>
    <row r="6247" spans="1:5" x14ac:dyDescent="0.25">
      <c r="A6247" s="2" t="s">
        <v>3900</v>
      </c>
      <c r="D6247" s="3">
        <v>1.3</v>
      </c>
      <c r="E6247" s="4" t="s">
        <v>15698</v>
      </c>
    </row>
    <row r="6248" spans="1:5" x14ac:dyDescent="0.25">
      <c r="A6248" s="2" t="s">
        <v>3901</v>
      </c>
      <c r="D6248" s="3">
        <v>1.3</v>
      </c>
      <c r="E6248" s="4" t="s">
        <v>15699</v>
      </c>
    </row>
    <row r="6249" spans="1:5" x14ac:dyDescent="0.25">
      <c r="A6249" s="2" t="s">
        <v>3902</v>
      </c>
      <c r="D6249" s="3">
        <v>1.3</v>
      </c>
      <c r="E6249" s="4" t="s">
        <v>15700</v>
      </c>
    </row>
    <row r="6250" spans="1:5" x14ac:dyDescent="0.25">
      <c r="A6250" s="2" t="s">
        <v>3903</v>
      </c>
      <c r="D6250" s="3">
        <v>1.3</v>
      </c>
      <c r="E6250" s="4" t="s">
        <v>15701</v>
      </c>
    </row>
    <row r="6251" spans="1:5" x14ac:dyDescent="0.25">
      <c r="A6251" s="2" t="s">
        <v>15</v>
      </c>
      <c r="D6251" s="3">
        <v>1.3</v>
      </c>
      <c r="E6251" s="4" t="s">
        <v>15702</v>
      </c>
    </row>
    <row r="6252" spans="1:5" x14ac:dyDescent="0.25">
      <c r="A6252" s="2" t="s">
        <v>3904</v>
      </c>
      <c r="D6252" s="3">
        <v>1.3</v>
      </c>
      <c r="E6252" s="4" t="s">
        <v>15703</v>
      </c>
    </row>
    <row r="6253" spans="1:5" x14ac:dyDescent="0.25">
      <c r="A6253" s="2" t="s">
        <v>3905</v>
      </c>
      <c r="D6253" s="3">
        <v>12.78</v>
      </c>
      <c r="E6253" s="4" t="s">
        <v>15704</v>
      </c>
    </row>
    <row r="6254" spans="1:5" x14ac:dyDescent="0.25">
      <c r="A6254" s="2" t="s">
        <v>3906</v>
      </c>
      <c r="D6254" s="3">
        <v>1.58</v>
      </c>
      <c r="E6254" s="4" t="s">
        <v>15705</v>
      </c>
    </row>
    <row r="6255" spans="1:5" x14ac:dyDescent="0.25">
      <c r="A6255" s="2" t="s">
        <v>3907</v>
      </c>
      <c r="D6255" s="3">
        <v>1.58</v>
      </c>
      <c r="E6255" s="4" t="s">
        <v>15706</v>
      </c>
    </row>
    <row r="6256" spans="1:5" x14ac:dyDescent="0.25">
      <c r="A6256" s="2" t="s">
        <v>3908</v>
      </c>
      <c r="D6256" s="3">
        <v>1.85</v>
      </c>
      <c r="E6256" s="4" t="s">
        <v>15707</v>
      </c>
    </row>
    <row r="6257" spans="1:5" x14ac:dyDescent="0.25">
      <c r="A6257" s="2" t="s">
        <v>3909</v>
      </c>
      <c r="D6257" s="3">
        <v>1.85</v>
      </c>
      <c r="E6257" s="4" t="s">
        <v>15708</v>
      </c>
    </row>
    <row r="6258" spans="1:5" x14ac:dyDescent="0.25">
      <c r="A6258" s="2" t="s">
        <v>3910</v>
      </c>
      <c r="D6258" s="3">
        <v>2.12</v>
      </c>
      <c r="E6258" s="4" t="s">
        <v>15709</v>
      </c>
    </row>
    <row r="6259" spans="1:5" x14ac:dyDescent="0.25">
      <c r="A6259" s="2" t="s">
        <v>3911</v>
      </c>
      <c r="D6259" s="3">
        <v>2.12</v>
      </c>
      <c r="E6259" s="4" t="s">
        <v>15710</v>
      </c>
    </row>
    <row r="6260" spans="1:5" x14ac:dyDescent="0.25">
      <c r="A6260" s="2" t="s">
        <v>3912</v>
      </c>
      <c r="D6260" s="3">
        <v>2.36</v>
      </c>
      <c r="E6260" s="4" t="s">
        <v>15711</v>
      </c>
    </row>
    <row r="6261" spans="1:5" x14ac:dyDescent="0.25">
      <c r="A6261" s="2" t="s">
        <v>3913</v>
      </c>
      <c r="D6261" s="3">
        <v>2.36</v>
      </c>
      <c r="E6261" s="4" t="s">
        <v>15712</v>
      </c>
    </row>
    <row r="6262" spans="1:5" x14ac:dyDescent="0.25">
      <c r="A6262" s="2" t="s">
        <v>3914</v>
      </c>
      <c r="D6262" s="3">
        <v>2.56</v>
      </c>
      <c r="E6262" s="4" t="s">
        <v>15713</v>
      </c>
    </row>
    <row r="6263" spans="1:5" x14ac:dyDescent="0.25">
      <c r="A6263" s="2" t="s">
        <v>3915</v>
      </c>
      <c r="D6263" s="3">
        <v>3.08</v>
      </c>
      <c r="E6263" s="4" t="s">
        <v>15714</v>
      </c>
    </row>
    <row r="6264" spans="1:5" x14ac:dyDescent="0.25">
      <c r="A6264" s="2" t="s">
        <v>3916</v>
      </c>
      <c r="D6264" s="3">
        <v>3.32</v>
      </c>
      <c r="E6264" s="4" t="s">
        <v>15715</v>
      </c>
    </row>
    <row r="6265" spans="1:5" x14ac:dyDescent="0.25">
      <c r="A6265" s="2" t="s">
        <v>3917</v>
      </c>
      <c r="D6265" s="3">
        <v>3.32</v>
      </c>
      <c r="E6265" s="4" t="s">
        <v>15716</v>
      </c>
    </row>
    <row r="6266" spans="1:5" x14ac:dyDescent="0.25">
      <c r="A6266" s="2" t="s">
        <v>3918</v>
      </c>
      <c r="D6266" s="3">
        <v>3.32</v>
      </c>
      <c r="E6266" s="4" t="s">
        <v>15717</v>
      </c>
    </row>
    <row r="6267" spans="1:5" x14ac:dyDescent="0.25">
      <c r="A6267" s="2" t="s">
        <v>3919</v>
      </c>
      <c r="D6267" s="3">
        <v>4.09</v>
      </c>
      <c r="E6267" s="4" t="s">
        <v>15718</v>
      </c>
    </row>
    <row r="6268" spans="1:5" x14ac:dyDescent="0.25">
      <c r="A6268" s="2" t="s">
        <v>3920</v>
      </c>
      <c r="D6268" s="3">
        <v>4.3600000000000003</v>
      </c>
      <c r="E6268" s="4" t="s">
        <v>15719</v>
      </c>
    </row>
    <row r="6269" spans="1:5" x14ac:dyDescent="0.25">
      <c r="A6269" s="2" t="s">
        <v>3921</v>
      </c>
      <c r="D6269" s="3">
        <v>4.5999999999999996</v>
      </c>
      <c r="E6269" s="4" t="s">
        <v>15720</v>
      </c>
    </row>
    <row r="6270" spans="1:5" x14ac:dyDescent="0.25">
      <c r="A6270" s="2" t="s">
        <v>3922</v>
      </c>
      <c r="D6270" s="3">
        <v>4.8499999999999996</v>
      </c>
      <c r="E6270" s="4" t="s">
        <v>15721</v>
      </c>
    </row>
    <row r="6271" spans="1:5" x14ac:dyDescent="0.25">
      <c r="A6271" s="2" t="s">
        <v>3923</v>
      </c>
      <c r="D6271" s="3">
        <v>4.8499999999999996</v>
      </c>
      <c r="E6271" s="4" t="s">
        <v>15722</v>
      </c>
    </row>
    <row r="6272" spans="1:5" x14ac:dyDescent="0.25">
      <c r="A6272" s="2" t="s">
        <v>3924</v>
      </c>
      <c r="D6272" s="3">
        <v>4.8499999999999996</v>
      </c>
      <c r="E6272" s="4" t="s">
        <v>15723</v>
      </c>
    </row>
    <row r="6273" spans="1:5" x14ac:dyDescent="0.25">
      <c r="A6273" s="2" t="s">
        <v>3925</v>
      </c>
      <c r="D6273" s="3">
        <v>5.37</v>
      </c>
      <c r="E6273" s="4" t="s">
        <v>15724</v>
      </c>
    </row>
    <row r="6274" spans="1:5" x14ac:dyDescent="0.25">
      <c r="A6274" s="2" t="s">
        <v>3926</v>
      </c>
      <c r="D6274" s="3">
        <v>45.28</v>
      </c>
      <c r="E6274" s="4" t="s">
        <v>15725</v>
      </c>
    </row>
    <row r="6275" spans="1:5" x14ac:dyDescent="0.25">
      <c r="A6275" s="2" t="s">
        <v>3927</v>
      </c>
      <c r="D6275" s="3">
        <v>5.64</v>
      </c>
      <c r="E6275" s="4" t="s">
        <v>15726</v>
      </c>
    </row>
    <row r="6276" spans="1:5" x14ac:dyDescent="0.25">
      <c r="A6276" s="2" t="s">
        <v>3928</v>
      </c>
      <c r="D6276" s="3">
        <v>5.64</v>
      </c>
      <c r="E6276" s="4" t="s">
        <v>15727</v>
      </c>
    </row>
    <row r="6277" spans="1:5" x14ac:dyDescent="0.25">
      <c r="A6277" s="2" t="s">
        <v>3929</v>
      </c>
      <c r="D6277" s="3">
        <v>5.64</v>
      </c>
      <c r="E6277" s="4" t="s">
        <v>15728</v>
      </c>
    </row>
    <row r="6278" spans="1:5" x14ac:dyDescent="0.25">
      <c r="A6278" s="2" t="s">
        <v>3930</v>
      </c>
      <c r="D6278" s="3">
        <v>5.64</v>
      </c>
      <c r="E6278" s="4" t="s">
        <v>15729</v>
      </c>
    </row>
    <row r="6279" spans="1:5" x14ac:dyDescent="0.25">
      <c r="A6279" s="2" t="s">
        <v>3931</v>
      </c>
      <c r="D6279" s="3">
        <v>5.64</v>
      </c>
      <c r="E6279" s="4" t="s">
        <v>15730</v>
      </c>
    </row>
    <row r="6280" spans="1:5" x14ac:dyDescent="0.25">
      <c r="A6280" s="2" t="s">
        <v>3932</v>
      </c>
      <c r="D6280" s="3">
        <v>47.57</v>
      </c>
      <c r="E6280" s="4" t="s">
        <v>15731</v>
      </c>
    </row>
    <row r="6281" spans="1:5" x14ac:dyDescent="0.25">
      <c r="A6281" s="2" t="s">
        <v>3933</v>
      </c>
      <c r="D6281" s="3">
        <v>5.88</v>
      </c>
      <c r="E6281" s="4" t="s">
        <v>15732</v>
      </c>
    </row>
    <row r="6282" spans="1:5" x14ac:dyDescent="0.25">
      <c r="A6282" s="2" t="s">
        <v>3934</v>
      </c>
      <c r="D6282" s="3">
        <v>6.13</v>
      </c>
      <c r="E6282" s="4" t="s">
        <v>15733</v>
      </c>
    </row>
    <row r="6283" spans="1:5" x14ac:dyDescent="0.25">
      <c r="A6283" s="2" t="s">
        <v>3935</v>
      </c>
      <c r="D6283" s="3">
        <v>5.13</v>
      </c>
      <c r="E6283" s="4" t="s">
        <v>15734</v>
      </c>
    </row>
    <row r="6284" spans="1:5" x14ac:dyDescent="0.25">
      <c r="A6284" s="2" t="s">
        <v>3936</v>
      </c>
      <c r="D6284" s="3">
        <v>6.4</v>
      </c>
      <c r="E6284" s="4" t="s">
        <v>15735</v>
      </c>
    </row>
    <row r="6285" spans="1:5" x14ac:dyDescent="0.25">
      <c r="A6285" s="2" t="s">
        <v>3937</v>
      </c>
      <c r="D6285" s="3">
        <v>6.4</v>
      </c>
      <c r="E6285" s="4" t="s">
        <v>15736</v>
      </c>
    </row>
    <row r="6286" spans="1:5" x14ac:dyDescent="0.25">
      <c r="A6286" s="2" t="s">
        <v>3938</v>
      </c>
      <c r="D6286" s="3">
        <v>6.65</v>
      </c>
      <c r="E6286" s="4" t="s">
        <v>15737</v>
      </c>
    </row>
    <row r="6287" spans="1:5" x14ac:dyDescent="0.25">
      <c r="A6287" s="2" t="s">
        <v>3939</v>
      </c>
      <c r="D6287" s="3">
        <v>6.89</v>
      </c>
      <c r="E6287" s="4" t="s">
        <v>15738</v>
      </c>
    </row>
    <row r="6288" spans="1:5" x14ac:dyDescent="0.25">
      <c r="A6288" s="2" t="s">
        <v>3940</v>
      </c>
      <c r="D6288" s="3">
        <v>5.77</v>
      </c>
      <c r="E6288" s="4" t="s">
        <v>15739</v>
      </c>
    </row>
    <row r="6289" spans="1:5" x14ac:dyDescent="0.25">
      <c r="A6289" s="2" t="s">
        <v>3941</v>
      </c>
      <c r="D6289" s="3">
        <v>6.89</v>
      </c>
      <c r="E6289" s="4" t="s">
        <v>15740</v>
      </c>
    </row>
    <row r="6290" spans="1:5" x14ac:dyDescent="0.25">
      <c r="A6290" s="2" t="s">
        <v>3942</v>
      </c>
      <c r="D6290" s="3">
        <v>6.89</v>
      </c>
      <c r="E6290" s="4" t="s">
        <v>15741</v>
      </c>
    </row>
    <row r="6291" spans="1:5" x14ac:dyDescent="0.25">
      <c r="A6291" s="2" t="s">
        <v>3943</v>
      </c>
      <c r="D6291" s="3">
        <v>7.16</v>
      </c>
      <c r="E6291" s="4" t="s">
        <v>15742</v>
      </c>
    </row>
    <row r="6292" spans="1:5" x14ac:dyDescent="0.25">
      <c r="A6292" s="2" t="s">
        <v>3944</v>
      </c>
      <c r="D6292" s="3">
        <v>7.41</v>
      </c>
      <c r="E6292" s="4" t="s">
        <v>15743</v>
      </c>
    </row>
    <row r="6293" spans="1:5" x14ac:dyDescent="0.25">
      <c r="A6293" s="2" t="s">
        <v>3945</v>
      </c>
      <c r="D6293" s="3">
        <v>7.41</v>
      </c>
      <c r="E6293" s="4" t="s">
        <v>15744</v>
      </c>
    </row>
    <row r="6294" spans="1:5" x14ac:dyDescent="0.25">
      <c r="A6294" s="2" t="s">
        <v>3946</v>
      </c>
      <c r="D6294" s="3">
        <v>8.17</v>
      </c>
      <c r="E6294" s="4" t="s">
        <v>15745</v>
      </c>
    </row>
    <row r="6295" spans="1:5" x14ac:dyDescent="0.25">
      <c r="A6295" s="2" t="s">
        <v>3947</v>
      </c>
      <c r="D6295" s="3">
        <v>8.17</v>
      </c>
      <c r="E6295" s="4" t="s">
        <v>15746</v>
      </c>
    </row>
    <row r="6296" spans="1:5" x14ac:dyDescent="0.25">
      <c r="A6296" s="2" t="s">
        <v>3948</v>
      </c>
      <c r="D6296" s="3">
        <v>7.91</v>
      </c>
      <c r="E6296" s="4" t="s">
        <v>15747</v>
      </c>
    </row>
    <row r="6297" spans="1:5" x14ac:dyDescent="0.25">
      <c r="A6297" s="2" t="s">
        <v>3949</v>
      </c>
      <c r="D6297" s="3">
        <v>0.79</v>
      </c>
      <c r="E6297" s="4" t="s">
        <v>15748</v>
      </c>
    </row>
    <row r="6298" spans="1:5" x14ac:dyDescent="0.25">
      <c r="A6298" s="2" t="s">
        <v>3950</v>
      </c>
      <c r="D6298" s="3">
        <v>8.69</v>
      </c>
      <c r="E6298" s="4" t="s">
        <v>15749</v>
      </c>
    </row>
    <row r="6299" spans="1:5" x14ac:dyDescent="0.25">
      <c r="A6299" s="2" t="s">
        <v>3951</v>
      </c>
      <c r="D6299" s="3">
        <v>9.2100000000000009</v>
      </c>
      <c r="E6299" s="4" t="s">
        <v>15750</v>
      </c>
    </row>
    <row r="6300" spans="1:5" x14ac:dyDescent="0.25">
      <c r="A6300" s="2" t="s">
        <v>3952</v>
      </c>
      <c r="D6300" s="3">
        <v>9.9700000000000006</v>
      </c>
      <c r="E6300" s="4" t="s">
        <v>15751</v>
      </c>
    </row>
    <row r="6301" spans="1:5" x14ac:dyDescent="0.25">
      <c r="A6301" s="2" t="s">
        <v>3953</v>
      </c>
      <c r="D6301" s="3">
        <v>10.24</v>
      </c>
      <c r="E6301" s="4" t="s">
        <v>15752</v>
      </c>
    </row>
    <row r="6302" spans="1:5" x14ac:dyDescent="0.25">
      <c r="A6302" s="2" t="s">
        <v>3954</v>
      </c>
      <c r="D6302" s="3">
        <v>11.01</v>
      </c>
      <c r="E6302" s="4" t="s">
        <v>15753</v>
      </c>
    </row>
    <row r="6303" spans="1:5" x14ac:dyDescent="0.25">
      <c r="A6303" s="2" t="s">
        <v>3955</v>
      </c>
      <c r="D6303" s="3">
        <v>11.25</v>
      </c>
      <c r="E6303" s="4" t="s">
        <v>15754</v>
      </c>
    </row>
    <row r="6304" spans="1:5" x14ac:dyDescent="0.25">
      <c r="A6304" s="2" t="s">
        <v>3956</v>
      </c>
      <c r="D6304" s="3">
        <v>11.25</v>
      </c>
      <c r="E6304" s="4" t="s">
        <v>15755</v>
      </c>
    </row>
    <row r="6305" spans="1:5" x14ac:dyDescent="0.25">
      <c r="A6305" s="2" t="s">
        <v>3957</v>
      </c>
      <c r="D6305" s="3">
        <v>11.25</v>
      </c>
      <c r="E6305" s="4" t="s">
        <v>15756</v>
      </c>
    </row>
    <row r="6306" spans="1:5" x14ac:dyDescent="0.25">
      <c r="A6306" s="2" t="s">
        <v>3958</v>
      </c>
      <c r="D6306" s="3">
        <v>9.61</v>
      </c>
      <c r="E6306" s="4" t="s">
        <v>15757</v>
      </c>
    </row>
    <row r="6307" spans="1:5" x14ac:dyDescent="0.25">
      <c r="A6307" s="2" t="s">
        <v>3959</v>
      </c>
      <c r="D6307" s="3">
        <v>11.77</v>
      </c>
      <c r="E6307" s="4" t="s">
        <v>15758</v>
      </c>
    </row>
    <row r="6308" spans="1:5" x14ac:dyDescent="0.25">
      <c r="A6308" s="2" t="s">
        <v>3960</v>
      </c>
      <c r="D6308" s="3">
        <v>11.77</v>
      </c>
      <c r="E6308" s="4" t="s">
        <v>15759</v>
      </c>
    </row>
    <row r="6309" spans="1:5" x14ac:dyDescent="0.25">
      <c r="A6309" s="2" t="s">
        <v>3961</v>
      </c>
      <c r="D6309" s="3">
        <v>13.57</v>
      </c>
      <c r="E6309" s="4" t="s">
        <v>15760</v>
      </c>
    </row>
    <row r="6310" spans="1:5" x14ac:dyDescent="0.25">
      <c r="A6310" s="2" t="s">
        <v>3962</v>
      </c>
      <c r="D6310" s="3">
        <v>15.17</v>
      </c>
      <c r="E6310" s="4" t="s">
        <v>15761</v>
      </c>
    </row>
    <row r="6311" spans="1:5" x14ac:dyDescent="0.25">
      <c r="A6311" s="2" t="s">
        <v>3963</v>
      </c>
      <c r="D6311" s="3">
        <v>18.170000000000002</v>
      </c>
      <c r="E6311" s="4" t="s">
        <v>15762</v>
      </c>
    </row>
    <row r="6312" spans="1:5" x14ac:dyDescent="0.25">
      <c r="A6312" s="2" t="s">
        <v>3964</v>
      </c>
      <c r="D6312" s="3">
        <v>18.170000000000002</v>
      </c>
      <c r="E6312" s="4" t="s">
        <v>15763</v>
      </c>
    </row>
    <row r="6313" spans="1:5" x14ac:dyDescent="0.25">
      <c r="A6313" s="2" t="s">
        <v>3965</v>
      </c>
      <c r="D6313" s="3">
        <v>19.43</v>
      </c>
      <c r="E6313" s="4" t="s">
        <v>15764</v>
      </c>
    </row>
    <row r="6314" spans="1:5" x14ac:dyDescent="0.25">
      <c r="A6314" s="2" t="s">
        <v>3966</v>
      </c>
      <c r="D6314" s="3">
        <v>19.43</v>
      </c>
      <c r="E6314" s="4" t="s">
        <v>15765</v>
      </c>
    </row>
    <row r="6315" spans="1:5" x14ac:dyDescent="0.25">
      <c r="A6315" s="2" t="s">
        <v>3967</v>
      </c>
      <c r="D6315" s="3">
        <v>20.21</v>
      </c>
      <c r="E6315" s="4" t="s">
        <v>15766</v>
      </c>
    </row>
    <row r="6316" spans="1:5" x14ac:dyDescent="0.25">
      <c r="A6316" s="2" t="s">
        <v>3968</v>
      </c>
      <c r="D6316" s="3">
        <v>20.46</v>
      </c>
      <c r="E6316" s="4" t="s">
        <v>15767</v>
      </c>
    </row>
    <row r="6317" spans="1:5" x14ac:dyDescent="0.25">
      <c r="A6317" s="2" t="s">
        <v>3969</v>
      </c>
      <c r="D6317" s="3">
        <v>17.09</v>
      </c>
      <c r="E6317" s="4" t="s">
        <v>15768</v>
      </c>
    </row>
    <row r="6318" spans="1:5" x14ac:dyDescent="0.25">
      <c r="A6318" s="2" t="s">
        <v>3970</v>
      </c>
      <c r="D6318" s="3">
        <v>32.47</v>
      </c>
      <c r="E6318" s="4" t="s">
        <v>15769</v>
      </c>
    </row>
    <row r="6319" spans="1:5" x14ac:dyDescent="0.25">
      <c r="A6319" s="2" t="s">
        <v>3971</v>
      </c>
      <c r="D6319" s="3">
        <v>21.49</v>
      </c>
      <c r="E6319" s="4" t="s">
        <v>15770</v>
      </c>
    </row>
    <row r="6320" spans="1:5" x14ac:dyDescent="0.25">
      <c r="A6320" s="2" t="s">
        <v>3972</v>
      </c>
      <c r="D6320" s="3">
        <v>21.99</v>
      </c>
      <c r="E6320" s="4" t="s">
        <v>15771</v>
      </c>
    </row>
    <row r="6321" spans="1:5" x14ac:dyDescent="0.25">
      <c r="A6321" s="2" t="s">
        <v>3973</v>
      </c>
      <c r="D6321" s="3">
        <v>37.35</v>
      </c>
      <c r="E6321" s="4" t="s">
        <v>15772</v>
      </c>
    </row>
    <row r="6322" spans="1:5" x14ac:dyDescent="0.25">
      <c r="A6322" s="2" t="s">
        <v>3974</v>
      </c>
      <c r="D6322" s="3">
        <v>24.3</v>
      </c>
      <c r="E6322" s="4" t="s">
        <v>15773</v>
      </c>
    </row>
    <row r="6323" spans="1:5" x14ac:dyDescent="0.25">
      <c r="A6323" s="2" t="s">
        <v>3975</v>
      </c>
      <c r="D6323" s="3">
        <v>24.3</v>
      </c>
      <c r="E6323" s="4" t="s">
        <v>15774</v>
      </c>
    </row>
    <row r="6324" spans="1:5" x14ac:dyDescent="0.25">
      <c r="A6324" s="2" t="s">
        <v>3976</v>
      </c>
      <c r="D6324" s="3">
        <v>25.06</v>
      </c>
      <c r="E6324" s="4" t="s">
        <v>15775</v>
      </c>
    </row>
    <row r="6325" spans="1:5" x14ac:dyDescent="0.25">
      <c r="A6325" s="2" t="s">
        <v>3977</v>
      </c>
      <c r="D6325" s="3">
        <v>25.06</v>
      </c>
      <c r="E6325" s="4" t="s">
        <v>15776</v>
      </c>
    </row>
    <row r="6326" spans="1:5" x14ac:dyDescent="0.25">
      <c r="A6326" s="2" t="s">
        <v>3978</v>
      </c>
      <c r="D6326" s="3">
        <v>25.31</v>
      </c>
      <c r="E6326" s="4" t="s">
        <v>15777</v>
      </c>
    </row>
    <row r="6327" spans="1:5" x14ac:dyDescent="0.25">
      <c r="A6327" s="2" t="s">
        <v>3979</v>
      </c>
      <c r="D6327" s="3">
        <v>22.43</v>
      </c>
      <c r="E6327" s="4" t="s">
        <v>15778</v>
      </c>
    </row>
    <row r="6328" spans="1:5" x14ac:dyDescent="0.25">
      <c r="A6328" s="2" t="s">
        <v>3980</v>
      </c>
      <c r="D6328" s="3">
        <v>23.06</v>
      </c>
      <c r="E6328" s="4" t="s">
        <v>15779</v>
      </c>
    </row>
    <row r="6329" spans="1:5" x14ac:dyDescent="0.25">
      <c r="A6329" s="2" t="s">
        <v>3981</v>
      </c>
      <c r="D6329" s="3">
        <v>27.62</v>
      </c>
      <c r="E6329" s="4" t="s">
        <v>15780</v>
      </c>
    </row>
    <row r="6330" spans="1:5" x14ac:dyDescent="0.25">
      <c r="A6330" s="2" t="s">
        <v>3982</v>
      </c>
      <c r="D6330" s="3">
        <v>28.39</v>
      </c>
      <c r="E6330" s="4" t="s">
        <v>15781</v>
      </c>
    </row>
    <row r="6331" spans="1:5" x14ac:dyDescent="0.25">
      <c r="A6331" s="2" t="s">
        <v>3983</v>
      </c>
      <c r="D6331" s="3">
        <v>29.91</v>
      </c>
      <c r="E6331" s="4" t="s">
        <v>15782</v>
      </c>
    </row>
    <row r="6332" spans="1:5" x14ac:dyDescent="0.25">
      <c r="A6332" s="2" t="s">
        <v>3984</v>
      </c>
      <c r="D6332" s="3">
        <v>30.7</v>
      </c>
      <c r="E6332" s="4" t="s">
        <v>15783</v>
      </c>
    </row>
    <row r="6333" spans="1:5" x14ac:dyDescent="0.25">
      <c r="A6333" s="2" t="s">
        <v>3985</v>
      </c>
      <c r="D6333" s="3">
        <v>26.49</v>
      </c>
      <c r="E6333" s="4" t="s">
        <v>15784</v>
      </c>
    </row>
    <row r="6334" spans="1:5" x14ac:dyDescent="0.25">
      <c r="A6334" s="2" t="s">
        <v>3986</v>
      </c>
      <c r="D6334" s="3">
        <v>34.270000000000003</v>
      </c>
      <c r="E6334" s="4" t="s">
        <v>15785</v>
      </c>
    </row>
    <row r="6335" spans="1:5" x14ac:dyDescent="0.25">
      <c r="A6335" s="2" t="s">
        <v>3987</v>
      </c>
      <c r="D6335" s="3">
        <v>30.75</v>
      </c>
      <c r="E6335" s="4" t="s">
        <v>15786</v>
      </c>
    </row>
    <row r="6336" spans="1:5" x14ac:dyDescent="0.25">
      <c r="A6336" s="2" t="s">
        <v>3988</v>
      </c>
      <c r="D6336" s="3">
        <v>39.119999999999997</v>
      </c>
      <c r="E6336" s="4" t="s">
        <v>15787</v>
      </c>
    </row>
    <row r="6337" spans="1:5" x14ac:dyDescent="0.25">
      <c r="A6337" s="2" t="s">
        <v>3968</v>
      </c>
      <c r="D6337" s="3">
        <v>43.48</v>
      </c>
      <c r="E6337" s="4" t="s">
        <v>15788</v>
      </c>
    </row>
    <row r="6338" spans="1:5" x14ac:dyDescent="0.25">
      <c r="A6338" s="2" t="s">
        <v>3989</v>
      </c>
      <c r="D6338" s="3">
        <v>36.31</v>
      </c>
      <c r="E6338" s="4" t="s">
        <v>15789</v>
      </c>
    </row>
    <row r="6339" spans="1:5" x14ac:dyDescent="0.25">
      <c r="A6339" s="2" t="s">
        <v>3990</v>
      </c>
      <c r="D6339" s="3">
        <v>46.04</v>
      </c>
      <c r="E6339" s="4" t="s">
        <v>15790</v>
      </c>
    </row>
    <row r="6340" spans="1:5" x14ac:dyDescent="0.25">
      <c r="A6340" s="2" t="s">
        <v>3991</v>
      </c>
      <c r="D6340" s="3">
        <v>49.88</v>
      </c>
      <c r="E6340" s="4" t="s">
        <v>15791</v>
      </c>
    </row>
    <row r="6341" spans="1:5" x14ac:dyDescent="0.25">
      <c r="A6341" s="2" t="s">
        <v>3992</v>
      </c>
      <c r="D6341" s="3">
        <v>51.41</v>
      </c>
      <c r="E6341" s="4" t="s">
        <v>15792</v>
      </c>
    </row>
    <row r="6342" spans="1:5" x14ac:dyDescent="0.25">
      <c r="A6342" s="2" t="s">
        <v>3993</v>
      </c>
      <c r="D6342" s="3">
        <v>51.41</v>
      </c>
      <c r="E6342" s="4" t="s">
        <v>15793</v>
      </c>
    </row>
    <row r="6343" spans="1:5" x14ac:dyDescent="0.25">
      <c r="A6343" s="2" t="s">
        <v>3994</v>
      </c>
      <c r="D6343" s="3">
        <v>52.42</v>
      </c>
      <c r="E6343" s="4" t="s">
        <v>15794</v>
      </c>
    </row>
    <row r="6344" spans="1:5" x14ac:dyDescent="0.25">
      <c r="A6344" s="2" t="s">
        <v>3995</v>
      </c>
      <c r="D6344" s="3">
        <v>53.21</v>
      </c>
      <c r="E6344" s="4" t="s">
        <v>15795</v>
      </c>
    </row>
    <row r="6345" spans="1:5" x14ac:dyDescent="0.25">
      <c r="A6345" s="2" t="s">
        <v>3996</v>
      </c>
      <c r="D6345" s="3">
        <v>45.92</v>
      </c>
      <c r="E6345" s="4" t="s">
        <v>15796</v>
      </c>
    </row>
    <row r="6346" spans="1:5" x14ac:dyDescent="0.25">
      <c r="A6346" s="2" t="s">
        <v>3997</v>
      </c>
      <c r="D6346" s="3">
        <v>57.81</v>
      </c>
      <c r="E6346" s="4" t="s">
        <v>15797</v>
      </c>
    </row>
    <row r="6347" spans="1:5" x14ac:dyDescent="0.25">
      <c r="A6347" s="2" t="s">
        <v>3998</v>
      </c>
      <c r="D6347" s="3">
        <v>65.739999999999995</v>
      </c>
      <c r="E6347" s="4" t="s">
        <v>15798</v>
      </c>
    </row>
    <row r="6348" spans="1:5" x14ac:dyDescent="0.25">
      <c r="A6348" s="2" t="s">
        <v>3999</v>
      </c>
      <c r="D6348" s="3">
        <v>66.42</v>
      </c>
      <c r="E6348" s="4" t="s">
        <v>15799</v>
      </c>
    </row>
    <row r="6349" spans="1:5" x14ac:dyDescent="0.25">
      <c r="A6349" s="2" t="s">
        <v>4000</v>
      </c>
      <c r="D6349" s="3">
        <v>84.92</v>
      </c>
      <c r="E6349" s="4" t="s">
        <v>15800</v>
      </c>
    </row>
    <row r="6350" spans="1:5" x14ac:dyDescent="0.25">
      <c r="A6350" s="2" t="s">
        <v>4001</v>
      </c>
      <c r="D6350" s="3">
        <v>87.21</v>
      </c>
      <c r="E6350" s="4" t="s">
        <v>15801</v>
      </c>
    </row>
    <row r="6351" spans="1:5" x14ac:dyDescent="0.25">
      <c r="A6351" s="2" t="s">
        <v>4000</v>
      </c>
      <c r="D6351" s="3">
        <v>109.98</v>
      </c>
      <c r="E6351" s="4" t="s">
        <v>15802</v>
      </c>
    </row>
    <row r="6352" spans="1:5" x14ac:dyDescent="0.25">
      <c r="A6352" s="2" t="s">
        <v>4002</v>
      </c>
      <c r="D6352" s="3">
        <v>149.1</v>
      </c>
      <c r="E6352" s="4" t="s">
        <v>15803</v>
      </c>
    </row>
    <row r="6353" spans="1:5" x14ac:dyDescent="0.25">
      <c r="A6353" s="2" t="s">
        <v>4003</v>
      </c>
      <c r="D6353" s="3">
        <v>164.96</v>
      </c>
      <c r="E6353" s="4" t="s">
        <v>15804</v>
      </c>
    </row>
    <row r="6354" spans="1:5" x14ac:dyDescent="0.25">
      <c r="A6354" s="2" t="s">
        <v>4004</v>
      </c>
      <c r="D6354" s="3">
        <v>156.33000000000001</v>
      </c>
      <c r="E6354" s="4" t="s">
        <v>15805</v>
      </c>
    </row>
    <row r="6355" spans="1:5" x14ac:dyDescent="0.25">
      <c r="A6355" s="2" t="s">
        <v>4005</v>
      </c>
      <c r="D6355" s="3">
        <v>178.74</v>
      </c>
      <c r="E6355" s="4" t="s">
        <v>15806</v>
      </c>
    </row>
    <row r="6356" spans="1:5" x14ac:dyDescent="0.25">
      <c r="A6356" s="2" t="s">
        <v>4006</v>
      </c>
      <c r="D6356" s="3">
        <v>223.26</v>
      </c>
      <c r="E6356" s="4" t="s">
        <v>15807</v>
      </c>
    </row>
    <row r="6357" spans="1:5" x14ac:dyDescent="0.25">
      <c r="A6357" s="2" t="s">
        <v>4007</v>
      </c>
      <c r="D6357" s="3">
        <v>230.18</v>
      </c>
      <c r="E6357" s="4" t="s">
        <v>15808</v>
      </c>
    </row>
    <row r="6358" spans="1:5" x14ac:dyDescent="0.25">
      <c r="A6358" s="2" t="s">
        <v>4008</v>
      </c>
      <c r="D6358" s="3">
        <v>267.5</v>
      </c>
      <c r="E6358" s="4" t="s">
        <v>15809</v>
      </c>
    </row>
    <row r="6359" spans="1:5" x14ac:dyDescent="0.25">
      <c r="A6359" s="2" t="s">
        <v>4009</v>
      </c>
      <c r="D6359" s="3">
        <v>245.81</v>
      </c>
      <c r="E6359" s="4" t="s">
        <v>15810</v>
      </c>
    </row>
    <row r="6360" spans="1:5" x14ac:dyDescent="0.25">
      <c r="A6360" s="2" t="s">
        <v>4010</v>
      </c>
      <c r="D6360" s="3">
        <v>313.3</v>
      </c>
      <c r="E6360" s="4" t="s">
        <v>15811</v>
      </c>
    </row>
    <row r="6361" spans="1:5" x14ac:dyDescent="0.25">
      <c r="A6361" s="2" t="s">
        <v>4011</v>
      </c>
      <c r="D6361" s="3">
        <v>374.68</v>
      </c>
      <c r="E6361" s="4" t="s">
        <v>15812</v>
      </c>
    </row>
    <row r="6362" spans="1:5" x14ac:dyDescent="0.25">
      <c r="A6362" s="2" t="s">
        <v>4011</v>
      </c>
      <c r="D6362" s="3">
        <v>1.06</v>
      </c>
      <c r="E6362" s="4" t="s">
        <v>15813</v>
      </c>
    </row>
    <row r="6363" spans="1:5" x14ac:dyDescent="0.25">
      <c r="A6363" s="2" t="s">
        <v>4012</v>
      </c>
      <c r="D6363" s="3">
        <v>458.04</v>
      </c>
      <c r="E6363" s="4" t="s">
        <v>15814</v>
      </c>
    </row>
    <row r="6364" spans="1:5" x14ac:dyDescent="0.25">
      <c r="A6364" s="2" t="s">
        <v>3846</v>
      </c>
      <c r="D6364" s="3">
        <v>7.41</v>
      </c>
      <c r="E6364" s="4" t="s">
        <v>15815</v>
      </c>
    </row>
    <row r="6365" spans="1:5" x14ac:dyDescent="0.25">
      <c r="A6365" s="2" t="s">
        <v>3846</v>
      </c>
      <c r="D6365" s="3">
        <v>0.52</v>
      </c>
      <c r="E6365" s="4" t="s">
        <v>15816</v>
      </c>
    </row>
    <row r="6366" spans="1:5" x14ac:dyDescent="0.25">
      <c r="A6366" s="2" t="s">
        <v>4013</v>
      </c>
      <c r="D6366" s="3">
        <v>0.79</v>
      </c>
      <c r="E6366" s="4" t="s">
        <v>15817</v>
      </c>
    </row>
    <row r="6367" spans="1:5" x14ac:dyDescent="0.25">
      <c r="A6367" s="2" t="s">
        <v>4014</v>
      </c>
      <c r="D6367" s="3">
        <v>1.06</v>
      </c>
      <c r="E6367" s="4" t="s">
        <v>15818</v>
      </c>
    </row>
    <row r="6368" spans="1:5" x14ac:dyDescent="0.25">
      <c r="A6368" s="2" t="s">
        <v>4015</v>
      </c>
      <c r="D6368" s="3">
        <v>1.06</v>
      </c>
      <c r="E6368" s="4" t="s">
        <v>15819</v>
      </c>
    </row>
    <row r="6369" spans="1:5" x14ac:dyDescent="0.25">
      <c r="A6369" s="2" t="s">
        <v>4016</v>
      </c>
      <c r="D6369" s="3">
        <v>1.06</v>
      </c>
      <c r="E6369" s="4" t="s">
        <v>15820</v>
      </c>
    </row>
    <row r="6370" spans="1:5" x14ac:dyDescent="0.25">
      <c r="A6370" s="2" t="s">
        <v>4017</v>
      </c>
      <c r="D6370" s="3">
        <v>1.58</v>
      </c>
      <c r="E6370" s="4" t="s">
        <v>15821</v>
      </c>
    </row>
    <row r="6371" spans="1:5" x14ac:dyDescent="0.25">
      <c r="A6371" s="2" t="s">
        <v>4018</v>
      </c>
      <c r="D6371" s="3">
        <v>1.58</v>
      </c>
      <c r="E6371" s="4" t="s">
        <v>15822</v>
      </c>
    </row>
    <row r="6372" spans="1:5" x14ac:dyDescent="0.25">
      <c r="A6372" s="2" t="s">
        <v>450</v>
      </c>
      <c r="D6372" s="3">
        <v>1.85</v>
      </c>
      <c r="E6372" s="4" t="s">
        <v>15823</v>
      </c>
    </row>
    <row r="6373" spans="1:5" x14ac:dyDescent="0.25">
      <c r="A6373" s="2" t="s">
        <v>4019</v>
      </c>
      <c r="D6373" s="3">
        <v>1.85</v>
      </c>
      <c r="E6373" s="4" t="s">
        <v>15824</v>
      </c>
    </row>
    <row r="6374" spans="1:5" x14ac:dyDescent="0.25">
      <c r="A6374" s="2" t="s">
        <v>4014</v>
      </c>
      <c r="D6374" s="3">
        <v>2.12</v>
      </c>
      <c r="E6374" s="4" t="s">
        <v>15825</v>
      </c>
    </row>
    <row r="6375" spans="1:5" x14ac:dyDescent="0.25">
      <c r="A6375" s="2" t="s">
        <v>4020</v>
      </c>
      <c r="D6375" s="3">
        <v>3.08</v>
      </c>
      <c r="E6375" s="4" t="s">
        <v>15826</v>
      </c>
    </row>
    <row r="6376" spans="1:5" x14ac:dyDescent="0.25">
      <c r="A6376" s="2" t="s">
        <v>4021</v>
      </c>
      <c r="D6376" s="3">
        <v>7.16</v>
      </c>
      <c r="E6376" s="4" t="s">
        <v>15827</v>
      </c>
    </row>
    <row r="6377" spans="1:5" x14ac:dyDescent="0.25">
      <c r="A6377" s="2" t="s">
        <v>4000</v>
      </c>
      <c r="D6377" s="3">
        <v>9.9700000000000006</v>
      </c>
      <c r="E6377" s="4" t="s">
        <v>15828</v>
      </c>
    </row>
    <row r="6378" spans="1:5" x14ac:dyDescent="0.25">
      <c r="A6378" s="2" t="s">
        <v>4022</v>
      </c>
      <c r="D6378" s="3">
        <v>9.9700000000000006</v>
      </c>
      <c r="E6378" s="4" t="s">
        <v>15829</v>
      </c>
    </row>
    <row r="6379" spans="1:5" x14ac:dyDescent="0.25">
      <c r="A6379" s="2" t="s">
        <v>4023</v>
      </c>
      <c r="D6379" s="3">
        <v>9.9700000000000006</v>
      </c>
      <c r="E6379" s="4" t="s">
        <v>15830</v>
      </c>
    </row>
    <row r="6380" spans="1:5" x14ac:dyDescent="0.25">
      <c r="A6380" s="2" t="s">
        <v>4024</v>
      </c>
      <c r="D6380" s="3">
        <v>10.73</v>
      </c>
      <c r="E6380" s="4" t="s">
        <v>15831</v>
      </c>
    </row>
    <row r="6381" spans="1:5" x14ac:dyDescent="0.25">
      <c r="A6381" s="2" t="s">
        <v>4025</v>
      </c>
      <c r="D6381" s="3">
        <v>11.5</v>
      </c>
      <c r="E6381" s="4" t="s">
        <v>15832</v>
      </c>
    </row>
    <row r="6382" spans="1:5" x14ac:dyDescent="0.25">
      <c r="A6382" s="2" t="s">
        <v>4026</v>
      </c>
      <c r="D6382" s="3">
        <v>12.01</v>
      </c>
      <c r="E6382" s="4" t="s">
        <v>15833</v>
      </c>
    </row>
    <row r="6383" spans="1:5" x14ac:dyDescent="0.25">
      <c r="A6383" s="2" t="s">
        <v>4027</v>
      </c>
      <c r="D6383" s="3">
        <v>46.56</v>
      </c>
      <c r="E6383" s="4" t="s">
        <v>15834</v>
      </c>
    </row>
    <row r="6384" spans="1:5" x14ac:dyDescent="0.25">
      <c r="A6384" s="2" t="s">
        <v>4028</v>
      </c>
      <c r="D6384" s="3">
        <v>112.54</v>
      </c>
      <c r="E6384" s="4" t="s">
        <v>15835</v>
      </c>
    </row>
    <row r="6385" spans="1:5" x14ac:dyDescent="0.25">
      <c r="A6385" s="2" t="s">
        <v>4029</v>
      </c>
      <c r="D6385" s="3">
        <v>144.74</v>
      </c>
      <c r="E6385" s="4" t="s">
        <v>15836</v>
      </c>
    </row>
    <row r="6386" spans="1:5" x14ac:dyDescent="0.25">
      <c r="A6386" s="2" t="s">
        <v>4030</v>
      </c>
      <c r="D6386" s="3">
        <v>898.05</v>
      </c>
      <c r="E6386" s="4" t="s">
        <v>15837</v>
      </c>
    </row>
    <row r="6387" spans="1:5" x14ac:dyDescent="0.25">
      <c r="A6387" s="2" t="s">
        <v>4030</v>
      </c>
      <c r="D6387" s="3">
        <v>898.05</v>
      </c>
      <c r="E6387" s="4" t="s">
        <v>15838</v>
      </c>
    </row>
    <row r="6388" spans="1:5" x14ac:dyDescent="0.25">
      <c r="A6388" s="2" t="s">
        <v>4030</v>
      </c>
      <c r="D6388" s="3">
        <v>898.05</v>
      </c>
      <c r="E6388" s="4" t="s">
        <v>15839</v>
      </c>
    </row>
    <row r="6389" spans="1:5" x14ac:dyDescent="0.25">
      <c r="A6389" s="2" t="s">
        <v>4031</v>
      </c>
      <c r="D6389" s="3">
        <v>638.64</v>
      </c>
      <c r="E6389" s="4" t="s">
        <v>15840</v>
      </c>
    </row>
    <row r="6390" spans="1:5" x14ac:dyDescent="0.25">
      <c r="A6390" s="2" t="s">
        <v>4032</v>
      </c>
      <c r="D6390" s="3">
        <v>1228.3399999999999</v>
      </c>
      <c r="E6390" s="4" t="s">
        <v>15841</v>
      </c>
    </row>
    <row r="6391" spans="1:5" x14ac:dyDescent="0.25">
      <c r="A6391" s="2" t="s">
        <v>4033</v>
      </c>
      <c r="D6391" s="3">
        <v>5.0199999999999996</v>
      </c>
      <c r="E6391" s="4" t="s">
        <v>15842</v>
      </c>
    </row>
    <row r="6392" spans="1:5" x14ac:dyDescent="0.25">
      <c r="A6392" s="2" t="s">
        <v>916</v>
      </c>
      <c r="D6392" s="3">
        <v>27.7</v>
      </c>
      <c r="E6392" s="4" t="s">
        <v>15843</v>
      </c>
    </row>
    <row r="6393" spans="1:5" x14ac:dyDescent="0.25">
      <c r="A6393" s="2" t="s">
        <v>4034</v>
      </c>
      <c r="D6393" s="3">
        <v>408.97</v>
      </c>
      <c r="E6393" s="4" t="s">
        <v>15844</v>
      </c>
    </row>
    <row r="6394" spans="1:5" x14ac:dyDescent="0.25">
      <c r="A6394" s="2" t="s">
        <v>4034</v>
      </c>
      <c r="D6394" s="3">
        <v>306.08999999999997</v>
      </c>
      <c r="E6394" s="4" t="s">
        <v>15845</v>
      </c>
    </row>
    <row r="6395" spans="1:5" x14ac:dyDescent="0.25">
      <c r="A6395" s="2" t="s">
        <v>4035</v>
      </c>
      <c r="D6395" s="3">
        <v>431.61</v>
      </c>
      <c r="E6395" s="4" t="s">
        <v>15846</v>
      </c>
    </row>
    <row r="6396" spans="1:5" x14ac:dyDescent="0.25">
      <c r="A6396" s="2" t="s">
        <v>4035</v>
      </c>
      <c r="D6396" s="3">
        <v>547.05999999999995</v>
      </c>
      <c r="E6396" s="4" t="s">
        <v>15847</v>
      </c>
    </row>
    <row r="6397" spans="1:5" x14ac:dyDescent="0.25">
      <c r="A6397" s="2" t="s">
        <v>4036</v>
      </c>
      <c r="D6397" s="3">
        <v>692.73</v>
      </c>
      <c r="E6397" s="4" t="s">
        <v>15848</v>
      </c>
    </row>
    <row r="6398" spans="1:5" x14ac:dyDescent="0.25">
      <c r="A6398" s="2" t="s">
        <v>4036</v>
      </c>
      <c r="D6398" s="3">
        <v>824.38</v>
      </c>
      <c r="E6398" s="4" t="s">
        <v>15849</v>
      </c>
    </row>
    <row r="6399" spans="1:5" x14ac:dyDescent="0.25">
      <c r="A6399" s="2" t="s">
        <v>4036</v>
      </c>
      <c r="D6399" s="3">
        <v>1186.5999999999999</v>
      </c>
      <c r="E6399" s="4" t="s">
        <v>15850</v>
      </c>
    </row>
    <row r="6400" spans="1:5" x14ac:dyDescent="0.25">
      <c r="A6400" s="2" t="s">
        <v>4035</v>
      </c>
      <c r="D6400" s="3">
        <v>1230.47</v>
      </c>
      <c r="E6400" s="4" t="s">
        <v>15851</v>
      </c>
    </row>
    <row r="6401" spans="1:5" x14ac:dyDescent="0.25">
      <c r="A6401" s="2" t="s">
        <v>4036</v>
      </c>
      <c r="D6401" s="3">
        <v>1543.04</v>
      </c>
      <c r="E6401" s="4" t="s">
        <v>15852</v>
      </c>
    </row>
    <row r="6402" spans="1:5" x14ac:dyDescent="0.25">
      <c r="A6402" s="2" t="s">
        <v>4037</v>
      </c>
      <c r="D6402" s="3">
        <v>10840.59</v>
      </c>
      <c r="E6402" s="4" t="s">
        <v>15853</v>
      </c>
    </row>
    <row r="6403" spans="1:5" x14ac:dyDescent="0.25">
      <c r="A6403" s="2" t="s">
        <v>4038</v>
      </c>
      <c r="D6403" s="3">
        <v>23258.55</v>
      </c>
      <c r="E6403" s="4" t="s">
        <v>15854</v>
      </c>
    </row>
    <row r="6404" spans="1:5" x14ac:dyDescent="0.25">
      <c r="A6404" s="2" t="s">
        <v>4039</v>
      </c>
      <c r="D6404" s="3">
        <v>493.72</v>
      </c>
      <c r="E6404" s="4" t="s">
        <v>15855</v>
      </c>
    </row>
    <row r="6405" spans="1:5" x14ac:dyDescent="0.25">
      <c r="A6405" s="2" t="s">
        <v>4040</v>
      </c>
      <c r="D6405" s="3">
        <v>166096.26999999999</v>
      </c>
      <c r="E6405" s="4" t="s">
        <v>15856</v>
      </c>
    </row>
    <row r="6406" spans="1:5" x14ac:dyDescent="0.25">
      <c r="A6406" s="2" t="s">
        <v>4041</v>
      </c>
      <c r="D6406" s="3">
        <v>166096.26999999999</v>
      </c>
      <c r="E6406" s="4" t="s">
        <v>15857</v>
      </c>
    </row>
    <row r="6407" spans="1:5" x14ac:dyDescent="0.25">
      <c r="A6407" s="2" t="s">
        <v>4042</v>
      </c>
      <c r="D6407" s="3">
        <v>166096.26999999999</v>
      </c>
      <c r="E6407" s="4" t="s">
        <v>15858</v>
      </c>
    </row>
    <row r="6408" spans="1:5" x14ac:dyDescent="0.25">
      <c r="A6408" s="2" t="s">
        <v>4043</v>
      </c>
      <c r="D6408" s="3">
        <v>166096.26999999999</v>
      </c>
      <c r="E6408" s="4" t="s">
        <v>15859</v>
      </c>
    </row>
    <row r="6409" spans="1:5" x14ac:dyDescent="0.25">
      <c r="A6409" s="2" t="s">
        <v>4044</v>
      </c>
      <c r="D6409" s="3">
        <v>182705.93</v>
      </c>
      <c r="E6409" s="4" t="s">
        <v>15860</v>
      </c>
    </row>
    <row r="6410" spans="1:5" x14ac:dyDescent="0.25">
      <c r="A6410" s="2" t="s">
        <v>4045</v>
      </c>
      <c r="D6410" s="3">
        <v>75139</v>
      </c>
      <c r="E6410" s="4" t="s">
        <v>15861</v>
      </c>
    </row>
    <row r="6411" spans="1:5" x14ac:dyDescent="0.25">
      <c r="A6411" s="2" t="s">
        <v>4046</v>
      </c>
      <c r="D6411" s="3">
        <v>96314.81</v>
      </c>
      <c r="E6411" s="4" t="s">
        <v>15862</v>
      </c>
    </row>
    <row r="6412" spans="1:5" x14ac:dyDescent="0.25">
      <c r="A6412" s="2" t="s">
        <v>4047</v>
      </c>
      <c r="D6412" s="3">
        <v>92818.69</v>
      </c>
      <c r="E6412" s="4" t="s">
        <v>15863</v>
      </c>
    </row>
    <row r="6413" spans="1:5" x14ac:dyDescent="0.25">
      <c r="A6413" s="2" t="s">
        <v>4048</v>
      </c>
      <c r="D6413" s="3">
        <v>141572.34</v>
      </c>
      <c r="E6413" s="4" t="s">
        <v>15864</v>
      </c>
    </row>
    <row r="6414" spans="1:5" x14ac:dyDescent="0.25">
      <c r="A6414" s="2" t="s">
        <v>4049</v>
      </c>
      <c r="D6414" s="3">
        <v>141572.34</v>
      </c>
      <c r="E6414" s="4" t="s">
        <v>15865</v>
      </c>
    </row>
    <row r="6415" spans="1:5" x14ac:dyDescent="0.25">
      <c r="A6415" s="2" t="s">
        <v>4050</v>
      </c>
      <c r="D6415" s="3">
        <v>28935.82</v>
      </c>
      <c r="E6415" s="4" t="s">
        <v>15866</v>
      </c>
    </row>
    <row r="6416" spans="1:5" x14ac:dyDescent="0.25">
      <c r="A6416" s="2" t="s">
        <v>4051</v>
      </c>
      <c r="D6416" s="3">
        <v>15387.55</v>
      </c>
      <c r="E6416" s="4" t="s">
        <v>15867</v>
      </c>
    </row>
    <row r="6417" spans="1:5" x14ac:dyDescent="0.25">
      <c r="A6417" s="2" t="s">
        <v>4052</v>
      </c>
      <c r="D6417" s="3">
        <v>25514.11</v>
      </c>
      <c r="E6417" s="4" t="s">
        <v>15868</v>
      </c>
    </row>
    <row r="6418" spans="1:5" x14ac:dyDescent="0.25">
      <c r="A6418" s="2" t="s">
        <v>4053</v>
      </c>
      <c r="D6418" s="3">
        <v>355215.29</v>
      </c>
      <c r="E6418" s="4" t="s">
        <v>15869</v>
      </c>
    </row>
    <row r="6419" spans="1:5" x14ac:dyDescent="0.25">
      <c r="A6419" s="2" t="s">
        <v>4054</v>
      </c>
      <c r="D6419" s="3">
        <v>70752.38</v>
      </c>
      <c r="E6419" s="4" t="s">
        <v>15870</v>
      </c>
    </row>
    <row r="6420" spans="1:5" x14ac:dyDescent="0.25">
      <c r="A6420" s="2" t="s">
        <v>4055</v>
      </c>
      <c r="D6420" s="3">
        <v>46099.48</v>
      </c>
      <c r="E6420" s="4" t="s">
        <v>15871</v>
      </c>
    </row>
    <row r="6421" spans="1:5" x14ac:dyDescent="0.25">
      <c r="A6421" s="2" t="s">
        <v>442</v>
      </c>
      <c r="D6421" s="3">
        <v>62126.78</v>
      </c>
      <c r="E6421" s="4" t="s">
        <v>15872</v>
      </c>
    </row>
    <row r="6422" spans="1:5" x14ac:dyDescent="0.25">
      <c r="A6422" s="2" t="s">
        <v>4056</v>
      </c>
      <c r="D6422" s="3">
        <v>65439.06</v>
      </c>
      <c r="E6422" s="4" t="s">
        <v>15873</v>
      </c>
    </row>
    <row r="6423" spans="1:5" x14ac:dyDescent="0.25">
      <c r="A6423" s="2" t="s">
        <v>4057</v>
      </c>
      <c r="D6423" s="3">
        <v>101038.62</v>
      </c>
      <c r="E6423" s="4" t="s">
        <v>15874</v>
      </c>
    </row>
    <row r="6424" spans="1:5" x14ac:dyDescent="0.25">
      <c r="A6424" s="2" t="s">
        <v>4058</v>
      </c>
      <c r="D6424" s="3">
        <v>37046.089999999997</v>
      </c>
      <c r="E6424" s="4" t="s">
        <v>15875</v>
      </c>
    </row>
    <row r="6425" spans="1:5" x14ac:dyDescent="0.25">
      <c r="A6425" s="2" t="s">
        <v>4059</v>
      </c>
      <c r="D6425" s="3">
        <v>39861.85</v>
      </c>
      <c r="E6425" s="4" t="s">
        <v>15876</v>
      </c>
    </row>
    <row r="6426" spans="1:5" x14ac:dyDescent="0.25">
      <c r="A6426" s="2" t="s">
        <v>4060</v>
      </c>
      <c r="D6426" s="3">
        <v>40546.550000000003</v>
      </c>
      <c r="E6426" s="4" t="s">
        <v>15877</v>
      </c>
    </row>
    <row r="6427" spans="1:5" x14ac:dyDescent="0.25">
      <c r="A6427" s="2" t="s">
        <v>4061</v>
      </c>
      <c r="D6427" s="3">
        <v>52167.7</v>
      </c>
      <c r="E6427" s="4" t="s">
        <v>15878</v>
      </c>
    </row>
    <row r="6428" spans="1:5" x14ac:dyDescent="0.25">
      <c r="A6428" s="2" t="s">
        <v>4062</v>
      </c>
      <c r="D6428" s="3">
        <v>75654.880000000005</v>
      </c>
      <c r="E6428" s="4" t="s">
        <v>15879</v>
      </c>
    </row>
    <row r="6429" spans="1:5" x14ac:dyDescent="0.25">
      <c r="A6429" s="2" t="s">
        <v>4063</v>
      </c>
      <c r="D6429" s="3">
        <v>84614.17</v>
      </c>
      <c r="E6429" s="4" t="s">
        <v>15880</v>
      </c>
    </row>
    <row r="6430" spans="1:5" x14ac:dyDescent="0.25">
      <c r="A6430" s="2" t="s">
        <v>4064</v>
      </c>
      <c r="D6430" s="3">
        <v>70052.179999999993</v>
      </c>
      <c r="E6430" s="4" t="s">
        <v>15881</v>
      </c>
    </row>
    <row r="6431" spans="1:5" x14ac:dyDescent="0.25">
      <c r="A6431" s="2" t="s">
        <v>4065</v>
      </c>
      <c r="D6431" s="3">
        <v>42386.76</v>
      </c>
      <c r="E6431" s="4" t="s">
        <v>15882</v>
      </c>
    </row>
    <row r="6432" spans="1:5" x14ac:dyDescent="0.25">
      <c r="A6432" s="2" t="s">
        <v>4066</v>
      </c>
      <c r="D6432" s="3">
        <v>15171.38</v>
      </c>
      <c r="E6432" s="4" t="s">
        <v>15883</v>
      </c>
    </row>
    <row r="6433" spans="1:5" x14ac:dyDescent="0.25">
      <c r="A6433" s="2" t="s">
        <v>4067</v>
      </c>
      <c r="D6433" s="3">
        <v>16455.259999999998</v>
      </c>
      <c r="E6433" s="4" t="s">
        <v>15884</v>
      </c>
    </row>
    <row r="6434" spans="1:5" x14ac:dyDescent="0.25">
      <c r="A6434" s="2" t="s">
        <v>4068</v>
      </c>
      <c r="D6434" s="3">
        <v>10491.35</v>
      </c>
      <c r="E6434" s="4" t="s">
        <v>15885</v>
      </c>
    </row>
    <row r="6435" spans="1:5" x14ac:dyDescent="0.25">
      <c r="A6435" s="2" t="s">
        <v>4069</v>
      </c>
      <c r="D6435" s="3">
        <v>16689.759999999998</v>
      </c>
      <c r="E6435" s="4" t="s">
        <v>15886</v>
      </c>
    </row>
    <row r="6436" spans="1:5" x14ac:dyDescent="0.25">
      <c r="A6436" s="2" t="s">
        <v>4070</v>
      </c>
      <c r="D6436" s="3">
        <v>11816.26</v>
      </c>
      <c r="E6436" s="4" t="s">
        <v>15887</v>
      </c>
    </row>
    <row r="6437" spans="1:5" x14ac:dyDescent="0.25">
      <c r="A6437" s="2" t="s">
        <v>4071</v>
      </c>
      <c r="D6437" s="3">
        <v>80780.09</v>
      </c>
      <c r="E6437" s="4" t="s">
        <v>15888</v>
      </c>
    </row>
    <row r="6438" spans="1:5" x14ac:dyDescent="0.25">
      <c r="A6438" s="2" t="s">
        <v>4072</v>
      </c>
      <c r="D6438" s="3">
        <v>63886.69</v>
      </c>
      <c r="E6438" s="4" t="s">
        <v>15889</v>
      </c>
    </row>
    <row r="6439" spans="1:5" x14ac:dyDescent="0.25">
      <c r="A6439" s="2" t="s">
        <v>4073</v>
      </c>
      <c r="D6439" s="3">
        <v>37869.33</v>
      </c>
      <c r="E6439" s="4" t="s">
        <v>15890</v>
      </c>
    </row>
    <row r="6440" spans="1:5" x14ac:dyDescent="0.25">
      <c r="A6440" s="2" t="s">
        <v>4074</v>
      </c>
      <c r="D6440" s="3">
        <v>26149.93</v>
      </c>
      <c r="E6440" s="4" t="s">
        <v>15891</v>
      </c>
    </row>
    <row r="6441" spans="1:5" x14ac:dyDescent="0.25">
      <c r="A6441" s="2" t="s">
        <v>4075</v>
      </c>
      <c r="D6441" s="3">
        <v>26149.93</v>
      </c>
      <c r="E6441" s="4" t="s">
        <v>15892</v>
      </c>
    </row>
    <row r="6442" spans="1:5" x14ac:dyDescent="0.25">
      <c r="A6442" s="2" t="s">
        <v>388</v>
      </c>
      <c r="D6442" s="3">
        <v>250</v>
      </c>
      <c r="E6442" s="4" t="s">
        <v>15893</v>
      </c>
    </row>
    <row r="6443" spans="1:5" x14ac:dyDescent="0.25">
      <c r="A6443" s="2" t="s">
        <v>388</v>
      </c>
      <c r="D6443" s="3">
        <v>292.20999999999998</v>
      </c>
      <c r="E6443" s="4" t="s">
        <v>15894</v>
      </c>
    </row>
    <row r="6444" spans="1:5" x14ac:dyDescent="0.25">
      <c r="A6444" s="2" t="s">
        <v>4076</v>
      </c>
      <c r="D6444" s="3">
        <v>318.25</v>
      </c>
      <c r="E6444" s="4" t="s">
        <v>15895</v>
      </c>
    </row>
    <row r="6445" spans="1:5" x14ac:dyDescent="0.25">
      <c r="A6445" s="2" t="s">
        <v>388</v>
      </c>
      <c r="D6445" s="3">
        <v>334.43</v>
      </c>
      <c r="E6445" s="4" t="s">
        <v>15896</v>
      </c>
    </row>
    <row r="6446" spans="1:5" x14ac:dyDescent="0.25">
      <c r="A6446" s="2" t="s">
        <v>4077</v>
      </c>
      <c r="D6446" s="3">
        <v>355.53</v>
      </c>
      <c r="E6446" s="4" t="s">
        <v>15897</v>
      </c>
    </row>
    <row r="6447" spans="1:5" x14ac:dyDescent="0.25">
      <c r="A6447" s="2" t="s">
        <v>4077</v>
      </c>
      <c r="D6447" s="3">
        <v>376.64</v>
      </c>
      <c r="E6447" s="4" t="s">
        <v>15898</v>
      </c>
    </row>
    <row r="6448" spans="1:5" x14ac:dyDescent="0.25">
      <c r="A6448" s="2" t="s">
        <v>4078</v>
      </c>
      <c r="D6448" s="3">
        <v>387.88</v>
      </c>
      <c r="E6448" s="4" t="s">
        <v>15899</v>
      </c>
    </row>
    <row r="6449" spans="1:5" x14ac:dyDescent="0.25">
      <c r="A6449" s="2" t="s">
        <v>4079</v>
      </c>
      <c r="D6449" s="3">
        <v>930.37</v>
      </c>
      <c r="E6449" s="4" t="s">
        <v>15900</v>
      </c>
    </row>
    <row r="6450" spans="1:5" x14ac:dyDescent="0.25">
      <c r="A6450" s="2" t="s">
        <v>4079</v>
      </c>
      <c r="D6450" s="3">
        <v>1079.3499999999999</v>
      </c>
      <c r="E6450" s="4" t="s">
        <v>15901</v>
      </c>
    </row>
    <row r="6451" spans="1:5" x14ac:dyDescent="0.25">
      <c r="A6451" s="2" t="s">
        <v>4080</v>
      </c>
      <c r="D6451" s="3">
        <v>421.46</v>
      </c>
      <c r="E6451" s="4" t="s">
        <v>15902</v>
      </c>
    </row>
    <row r="6452" spans="1:5" x14ac:dyDescent="0.25">
      <c r="A6452" s="2" t="s">
        <v>4081</v>
      </c>
      <c r="D6452" s="3">
        <v>484.38</v>
      </c>
      <c r="E6452" s="4" t="s">
        <v>15903</v>
      </c>
    </row>
    <row r="6453" spans="1:5" x14ac:dyDescent="0.25">
      <c r="A6453" s="2" t="s">
        <v>4081</v>
      </c>
      <c r="D6453" s="3">
        <v>484.38</v>
      </c>
      <c r="E6453" s="4" t="s">
        <v>15904</v>
      </c>
    </row>
    <row r="6454" spans="1:5" x14ac:dyDescent="0.25">
      <c r="A6454" s="2" t="s">
        <v>4081</v>
      </c>
      <c r="D6454" s="3">
        <v>543.86</v>
      </c>
      <c r="E6454" s="4" t="s">
        <v>15905</v>
      </c>
    </row>
    <row r="6455" spans="1:5" x14ac:dyDescent="0.25">
      <c r="A6455" s="2" t="s">
        <v>4081</v>
      </c>
      <c r="D6455" s="3">
        <v>543.86</v>
      </c>
      <c r="E6455" s="4" t="s">
        <v>15906</v>
      </c>
    </row>
    <row r="6456" spans="1:5" x14ac:dyDescent="0.25">
      <c r="A6456" s="2" t="s">
        <v>4080</v>
      </c>
      <c r="D6456" s="3">
        <v>593.34</v>
      </c>
      <c r="E6456" s="4" t="s">
        <v>15907</v>
      </c>
    </row>
    <row r="6457" spans="1:5" x14ac:dyDescent="0.25">
      <c r="A6457" s="2" t="s">
        <v>4080</v>
      </c>
      <c r="D6457" s="3">
        <v>593.34</v>
      </c>
      <c r="E6457" s="4" t="s">
        <v>15908</v>
      </c>
    </row>
    <row r="6458" spans="1:5" x14ac:dyDescent="0.25">
      <c r="A6458" s="2" t="s">
        <v>4080</v>
      </c>
      <c r="D6458" s="3">
        <v>677.35</v>
      </c>
      <c r="E6458" s="4" t="s">
        <v>15909</v>
      </c>
    </row>
    <row r="6459" spans="1:5" x14ac:dyDescent="0.25">
      <c r="A6459" s="2" t="s">
        <v>4080</v>
      </c>
      <c r="D6459" s="3">
        <v>674.88</v>
      </c>
      <c r="E6459" s="4" t="s">
        <v>15910</v>
      </c>
    </row>
    <row r="6460" spans="1:5" x14ac:dyDescent="0.25">
      <c r="A6460" s="2" t="s">
        <v>4082</v>
      </c>
      <c r="D6460" s="3">
        <v>794.81</v>
      </c>
      <c r="E6460" s="4" t="s">
        <v>15911</v>
      </c>
    </row>
    <row r="6461" spans="1:5" x14ac:dyDescent="0.25">
      <c r="A6461" s="2" t="s">
        <v>4082</v>
      </c>
      <c r="D6461" s="3">
        <v>803.45</v>
      </c>
      <c r="E6461" s="4" t="s">
        <v>15912</v>
      </c>
    </row>
    <row r="6462" spans="1:5" x14ac:dyDescent="0.25">
      <c r="A6462" s="2" t="s">
        <v>4082</v>
      </c>
      <c r="D6462" s="3">
        <v>1211.33</v>
      </c>
      <c r="E6462" s="4" t="s">
        <v>15913</v>
      </c>
    </row>
    <row r="6463" spans="1:5" x14ac:dyDescent="0.25">
      <c r="A6463" s="2" t="s">
        <v>4082</v>
      </c>
      <c r="D6463" s="3">
        <v>1292.3499999999999</v>
      </c>
      <c r="E6463" s="4" t="s">
        <v>15914</v>
      </c>
    </row>
    <row r="6464" spans="1:5" x14ac:dyDescent="0.25">
      <c r="A6464" s="2" t="s">
        <v>4083</v>
      </c>
      <c r="D6464" s="3">
        <v>158.88</v>
      </c>
      <c r="E6464" s="4" t="s">
        <v>15915</v>
      </c>
    </row>
    <row r="6465" spans="1:5" x14ac:dyDescent="0.25">
      <c r="A6465" s="2" t="s">
        <v>2170</v>
      </c>
      <c r="D6465" s="3">
        <v>197.08</v>
      </c>
      <c r="E6465" s="4" t="s">
        <v>15916</v>
      </c>
    </row>
    <row r="6466" spans="1:5" x14ac:dyDescent="0.25">
      <c r="A6466" s="2" t="s">
        <v>2170</v>
      </c>
      <c r="D6466" s="3">
        <v>199.38</v>
      </c>
      <c r="E6466" s="4" t="s">
        <v>15917</v>
      </c>
    </row>
    <row r="6467" spans="1:5" x14ac:dyDescent="0.25">
      <c r="A6467" s="2" t="s">
        <v>2170</v>
      </c>
      <c r="D6467" s="3">
        <v>202.32</v>
      </c>
      <c r="E6467" s="4" t="s">
        <v>15918</v>
      </c>
    </row>
    <row r="6468" spans="1:5" x14ac:dyDescent="0.25">
      <c r="A6468" s="2" t="s">
        <v>4084</v>
      </c>
      <c r="D6468" s="3">
        <v>204.11</v>
      </c>
      <c r="E6468" s="4" t="s">
        <v>15919</v>
      </c>
    </row>
    <row r="6469" spans="1:5" x14ac:dyDescent="0.25">
      <c r="A6469" s="2" t="s">
        <v>4085</v>
      </c>
      <c r="D6469" s="3">
        <v>211.98</v>
      </c>
      <c r="E6469" s="4" t="s">
        <v>15920</v>
      </c>
    </row>
    <row r="6470" spans="1:5" x14ac:dyDescent="0.25">
      <c r="A6470" s="2" t="s">
        <v>2170</v>
      </c>
      <c r="D6470" s="3">
        <v>212.82</v>
      </c>
      <c r="E6470" s="4" t="s">
        <v>15921</v>
      </c>
    </row>
    <row r="6471" spans="1:5" x14ac:dyDescent="0.25">
      <c r="A6471" s="2" t="s">
        <v>4084</v>
      </c>
      <c r="D6471" s="3">
        <v>225.3</v>
      </c>
      <c r="E6471" s="4" t="s">
        <v>15922</v>
      </c>
    </row>
    <row r="6472" spans="1:5" x14ac:dyDescent="0.25">
      <c r="A6472" s="2" t="s">
        <v>4086</v>
      </c>
      <c r="D6472" s="3">
        <v>228.66</v>
      </c>
      <c r="E6472" s="4" t="s">
        <v>15923</v>
      </c>
    </row>
    <row r="6473" spans="1:5" x14ac:dyDescent="0.25">
      <c r="A6473" s="2" t="s">
        <v>2170</v>
      </c>
      <c r="D6473" s="3">
        <v>239.99</v>
      </c>
      <c r="E6473" s="4" t="s">
        <v>15924</v>
      </c>
    </row>
    <row r="6474" spans="1:5" x14ac:dyDescent="0.25">
      <c r="A6474" s="2" t="s">
        <v>4086</v>
      </c>
      <c r="D6474" s="3">
        <v>250.59</v>
      </c>
      <c r="E6474" s="4" t="s">
        <v>15925</v>
      </c>
    </row>
    <row r="6475" spans="1:5" x14ac:dyDescent="0.25">
      <c r="A6475" s="2" t="s">
        <v>4085</v>
      </c>
      <c r="D6475" s="3">
        <v>251.44</v>
      </c>
      <c r="E6475" s="4" t="s">
        <v>15926</v>
      </c>
    </row>
    <row r="6476" spans="1:5" x14ac:dyDescent="0.25">
      <c r="A6476" s="2" t="s">
        <v>4087</v>
      </c>
      <c r="D6476" s="3">
        <v>249.75</v>
      </c>
      <c r="E6476" s="4" t="s">
        <v>15927</v>
      </c>
    </row>
    <row r="6477" spans="1:5" x14ac:dyDescent="0.25">
      <c r="A6477" s="2" t="s">
        <v>4088</v>
      </c>
      <c r="D6477" s="3">
        <v>263.08999999999997</v>
      </c>
      <c r="E6477" s="4" t="s">
        <v>15928</v>
      </c>
    </row>
    <row r="6478" spans="1:5" x14ac:dyDescent="0.25">
      <c r="A6478" s="2" t="s">
        <v>2170</v>
      </c>
      <c r="D6478" s="3">
        <v>266.33999999999997</v>
      </c>
      <c r="E6478" s="4" t="s">
        <v>15929</v>
      </c>
    </row>
    <row r="6479" spans="1:5" x14ac:dyDescent="0.25">
      <c r="A6479" s="2" t="s">
        <v>2181</v>
      </c>
      <c r="D6479" s="3">
        <v>273.26</v>
      </c>
      <c r="E6479" s="4" t="s">
        <v>15930</v>
      </c>
    </row>
    <row r="6480" spans="1:5" x14ac:dyDescent="0.25">
      <c r="A6480" s="2" t="s">
        <v>4087</v>
      </c>
      <c r="D6480" s="3">
        <v>283.97000000000003</v>
      </c>
      <c r="E6480" s="4" t="s">
        <v>15931</v>
      </c>
    </row>
    <row r="6481" spans="1:5" x14ac:dyDescent="0.25">
      <c r="A6481" s="2" t="s">
        <v>4085</v>
      </c>
      <c r="D6481" s="3">
        <v>284.81</v>
      </c>
      <c r="E6481" s="4" t="s">
        <v>15932</v>
      </c>
    </row>
    <row r="6482" spans="1:5" x14ac:dyDescent="0.25">
      <c r="A6482" s="2" t="s">
        <v>4086</v>
      </c>
      <c r="D6482" s="3">
        <v>284.81</v>
      </c>
      <c r="E6482" s="4" t="s">
        <v>15933</v>
      </c>
    </row>
    <row r="6483" spans="1:5" x14ac:dyDescent="0.25">
      <c r="A6483" s="2" t="s">
        <v>4088</v>
      </c>
      <c r="D6483" s="3">
        <v>299.08</v>
      </c>
      <c r="E6483" s="4" t="s">
        <v>15934</v>
      </c>
    </row>
    <row r="6484" spans="1:5" x14ac:dyDescent="0.25">
      <c r="A6484" s="2" t="s">
        <v>4085</v>
      </c>
      <c r="D6484" s="3">
        <v>317.33999999999997</v>
      </c>
      <c r="E6484" s="4" t="s">
        <v>15935</v>
      </c>
    </row>
    <row r="6485" spans="1:5" x14ac:dyDescent="0.25">
      <c r="A6485" s="2" t="s">
        <v>4086</v>
      </c>
      <c r="D6485" s="3">
        <v>318.17</v>
      </c>
      <c r="E6485" s="4" t="s">
        <v>15936</v>
      </c>
    </row>
    <row r="6486" spans="1:5" x14ac:dyDescent="0.25">
      <c r="A6486" s="2" t="s">
        <v>4089</v>
      </c>
      <c r="D6486" s="3">
        <v>331.3</v>
      </c>
      <c r="E6486" s="4" t="s">
        <v>15937</v>
      </c>
    </row>
    <row r="6487" spans="1:5" x14ac:dyDescent="0.25">
      <c r="A6487" s="2" t="s">
        <v>4088</v>
      </c>
      <c r="D6487" s="3">
        <v>334.96</v>
      </c>
      <c r="E6487" s="4" t="s">
        <v>15938</v>
      </c>
    </row>
    <row r="6488" spans="1:5" x14ac:dyDescent="0.25">
      <c r="A6488" s="2" t="s">
        <v>4089</v>
      </c>
      <c r="D6488" s="3">
        <v>351.54</v>
      </c>
      <c r="E6488" s="4" t="s">
        <v>15939</v>
      </c>
    </row>
    <row r="6489" spans="1:5" x14ac:dyDescent="0.25">
      <c r="A6489" s="2" t="s">
        <v>396</v>
      </c>
      <c r="D6489" s="3">
        <v>382.29</v>
      </c>
      <c r="E6489" s="4" t="s">
        <v>15940</v>
      </c>
    </row>
    <row r="6490" spans="1:5" x14ac:dyDescent="0.25">
      <c r="A6490" s="2" t="s">
        <v>2181</v>
      </c>
      <c r="D6490" s="3">
        <v>392.15</v>
      </c>
      <c r="E6490" s="4" t="s">
        <v>15941</v>
      </c>
    </row>
    <row r="6491" spans="1:5" x14ac:dyDescent="0.25">
      <c r="A6491" s="2" t="s">
        <v>2974</v>
      </c>
      <c r="D6491" s="3">
        <v>407.05</v>
      </c>
      <c r="E6491" s="4" t="s">
        <v>15942</v>
      </c>
    </row>
    <row r="6492" spans="1:5" x14ac:dyDescent="0.25">
      <c r="A6492" s="2" t="s">
        <v>4089</v>
      </c>
      <c r="D6492" s="3">
        <v>412.93</v>
      </c>
      <c r="E6492" s="4" t="s">
        <v>15943</v>
      </c>
    </row>
    <row r="6493" spans="1:5" x14ac:dyDescent="0.25">
      <c r="A6493" s="2" t="s">
        <v>396</v>
      </c>
      <c r="D6493" s="3">
        <v>412.93</v>
      </c>
      <c r="E6493" s="4" t="s">
        <v>15944</v>
      </c>
    </row>
    <row r="6494" spans="1:5" x14ac:dyDescent="0.25">
      <c r="A6494" s="2" t="s">
        <v>2181</v>
      </c>
      <c r="D6494" s="3">
        <v>436.33</v>
      </c>
      <c r="E6494" s="4" t="s">
        <v>15945</v>
      </c>
    </row>
    <row r="6495" spans="1:5" x14ac:dyDescent="0.25">
      <c r="A6495" s="2" t="s">
        <v>396</v>
      </c>
      <c r="D6495" s="3">
        <v>456.9</v>
      </c>
      <c r="E6495" s="4" t="s">
        <v>15946</v>
      </c>
    </row>
    <row r="6496" spans="1:5" x14ac:dyDescent="0.25">
      <c r="A6496" s="2" t="s">
        <v>2974</v>
      </c>
      <c r="D6496" s="3">
        <v>458.69</v>
      </c>
      <c r="E6496" s="4" t="s">
        <v>15947</v>
      </c>
    </row>
    <row r="6497" spans="1:5" x14ac:dyDescent="0.25">
      <c r="A6497" s="2" t="s">
        <v>2974</v>
      </c>
      <c r="D6497" s="3">
        <v>510.32</v>
      </c>
      <c r="E6497" s="4" t="s">
        <v>15948</v>
      </c>
    </row>
    <row r="6498" spans="1:5" x14ac:dyDescent="0.25">
      <c r="A6498" s="2" t="s">
        <v>2974</v>
      </c>
      <c r="D6498" s="3">
        <v>546.1</v>
      </c>
      <c r="E6498" s="4" t="s">
        <v>15949</v>
      </c>
    </row>
    <row r="6499" spans="1:5" x14ac:dyDescent="0.25">
      <c r="A6499" s="2" t="s">
        <v>4090</v>
      </c>
      <c r="D6499" s="3">
        <v>27480.400000000001</v>
      </c>
      <c r="E6499" s="4" t="s">
        <v>15950</v>
      </c>
    </row>
    <row r="6500" spans="1:5" x14ac:dyDescent="0.25">
      <c r="A6500" s="2" t="s">
        <v>4091</v>
      </c>
      <c r="D6500" s="3">
        <v>105.755</v>
      </c>
      <c r="E6500" s="4" t="s">
        <v>15951</v>
      </c>
    </row>
    <row r="6501" spans="1:5" x14ac:dyDescent="0.25">
      <c r="A6501" s="2" t="s">
        <v>4092</v>
      </c>
      <c r="D6501" s="3">
        <v>64135</v>
      </c>
      <c r="E6501" s="4" t="s">
        <v>15952</v>
      </c>
    </row>
    <row r="6502" spans="1:5" x14ac:dyDescent="0.25">
      <c r="A6502" s="2" t="s">
        <v>4092</v>
      </c>
      <c r="D6502" s="3">
        <v>64135</v>
      </c>
      <c r="E6502" s="4" t="s">
        <v>15953</v>
      </c>
    </row>
    <row r="6503" spans="1:5" x14ac:dyDescent="0.25">
      <c r="A6503" s="2" t="s">
        <v>4093</v>
      </c>
      <c r="D6503" s="3">
        <v>22901.11</v>
      </c>
      <c r="E6503" s="4" t="s">
        <v>15954</v>
      </c>
    </row>
    <row r="6504" spans="1:5" x14ac:dyDescent="0.25">
      <c r="A6504" s="2" t="s">
        <v>4094</v>
      </c>
      <c r="D6504" s="3">
        <v>346.32499999999999</v>
      </c>
      <c r="E6504" s="4" t="s">
        <v>15955</v>
      </c>
    </row>
    <row r="6505" spans="1:5" x14ac:dyDescent="0.25">
      <c r="A6505" s="2" t="s">
        <v>4095</v>
      </c>
      <c r="D6505" s="3">
        <v>634.06799999999998</v>
      </c>
      <c r="E6505" s="4" t="s">
        <v>15956</v>
      </c>
    </row>
    <row r="6506" spans="1:5" x14ac:dyDescent="0.25">
      <c r="A6506" s="2" t="s">
        <v>4096</v>
      </c>
      <c r="D6506" s="3">
        <v>49.31</v>
      </c>
      <c r="E6506" s="4" t="s">
        <v>15957</v>
      </c>
    </row>
    <row r="6507" spans="1:5" x14ac:dyDescent="0.25">
      <c r="A6507" s="2" t="s">
        <v>4097</v>
      </c>
      <c r="D6507" s="3">
        <v>615.25</v>
      </c>
      <c r="E6507" s="4" t="s">
        <v>15958</v>
      </c>
    </row>
    <row r="6508" spans="1:5" x14ac:dyDescent="0.25">
      <c r="A6508" s="2" t="s">
        <v>4098</v>
      </c>
      <c r="D6508" s="3">
        <v>2.65</v>
      </c>
      <c r="E6508" s="4" t="s">
        <v>15959</v>
      </c>
    </row>
    <row r="6509" spans="1:5" x14ac:dyDescent="0.25">
      <c r="A6509" s="2" t="s">
        <v>4099</v>
      </c>
      <c r="D6509" s="3">
        <v>30.91</v>
      </c>
      <c r="E6509" s="4" t="s">
        <v>15960</v>
      </c>
    </row>
    <row r="6510" spans="1:5" x14ac:dyDescent="0.25">
      <c r="A6510" s="2" t="s">
        <v>4099</v>
      </c>
      <c r="D6510" s="3">
        <v>5.15</v>
      </c>
      <c r="E6510" s="4" t="s">
        <v>15961</v>
      </c>
    </row>
    <row r="6511" spans="1:5" x14ac:dyDescent="0.25">
      <c r="A6511" s="2" t="s">
        <v>4100</v>
      </c>
      <c r="D6511" s="3">
        <v>12.31</v>
      </c>
      <c r="E6511" s="4" t="s">
        <v>15962</v>
      </c>
    </row>
    <row r="6512" spans="1:5" x14ac:dyDescent="0.25">
      <c r="A6512" s="2" t="s">
        <v>4101</v>
      </c>
      <c r="D6512" s="3">
        <v>556.56100000000004</v>
      </c>
      <c r="E6512" s="4" t="s">
        <v>15963</v>
      </c>
    </row>
    <row r="6513" spans="1:5" x14ac:dyDescent="0.25">
      <c r="A6513" s="2" t="s">
        <v>4102</v>
      </c>
      <c r="D6513" s="3">
        <v>30.38</v>
      </c>
      <c r="E6513" s="4" t="s">
        <v>15964</v>
      </c>
    </row>
    <row r="6514" spans="1:5" x14ac:dyDescent="0.25">
      <c r="A6514" s="2" t="s">
        <v>1809</v>
      </c>
      <c r="D6514" s="3">
        <v>1.32</v>
      </c>
      <c r="E6514" s="4" t="s">
        <v>15965</v>
      </c>
    </row>
    <row r="6515" spans="1:5" x14ac:dyDescent="0.25">
      <c r="A6515" s="2" t="s">
        <v>216</v>
      </c>
      <c r="D6515" s="3">
        <v>6.24</v>
      </c>
      <c r="E6515" s="4" t="s">
        <v>15966</v>
      </c>
    </row>
    <row r="6516" spans="1:5" x14ac:dyDescent="0.25">
      <c r="A6516" s="2" t="s">
        <v>4103</v>
      </c>
      <c r="D6516" s="3">
        <v>8.58</v>
      </c>
      <c r="E6516" s="4" t="s">
        <v>15967</v>
      </c>
    </row>
    <row r="6517" spans="1:5" x14ac:dyDescent="0.25">
      <c r="A6517" s="2" t="s">
        <v>4104</v>
      </c>
      <c r="D6517" s="3">
        <v>9.1999999999999993</v>
      </c>
      <c r="E6517" s="4" t="s">
        <v>15968</v>
      </c>
    </row>
    <row r="6518" spans="1:5" x14ac:dyDescent="0.25">
      <c r="A6518" s="2" t="s">
        <v>4105</v>
      </c>
      <c r="D6518" s="3">
        <v>26.52</v>
      </c>
      <c r="E6518" s="4" t="s">
        <v>15969</v>
      </c>
    </row>
    <row r="6519" spans="1:5" x14ac:dyDescent="0.25">
      <c r="A6519" s="2" t="s">
        <v>4105</v>
      </c>
      <c r="D6519" s="3">
        <v>21.56</v>
      </c>
      <c r="E6519" s="4" t="s">
        <v>15970</v>
      </c>
    </row>
    <row r="6520" spans="1:5" x14ac:dyDescent="0.25">
      <c r="A6520" s="2" t="s">
        <v>4106</v>
      </c>
      <c r="D6520" s="3">
        <v>3761.58</v>
      </c>
      <c r="E6520" s="4" t="s">
        <v>15971</v>
      </c>
    </row>
    <row r="6521" spans="1:5" x14ac:dyDescent="0.25">
      <c r="A6521" s="2" t="s">
        <v>135</v>
      </c>
      <c r="D6521" s="3">
        <v>6225.76</v>
      </c>
      <c r="E6521" s="4" t="s">
        <v>15972</v>
      </c>
    </row>
    <row r="6522" spans="1:5" x14ac:dyDescent="0.25">
      <c r="A6522" s="2" t="s">
        <v>4107</v>
      </c>
      <c r="D6522" s="3">
        <v>7295.2</v>
      </c>
      <c r="E6522" s="4" t="s">
        <v>15973</v>
      </c>
    </row>
    <row r="6523" spans="1:5" x14ac:dyDescent="0.25">
      <c r="A6523" s="2" t="s">
        <v>4108</v>
      </c>
      <c r="D6523" s="3">
        <v>24877.84</v>
      </c>
      <c r="E6523" s="4" t="s">
        <v>15974</v>
      </c>
    </row>
    <row r="6524" spans="1:5" x14ac:dyDescent="0.25">
      <c r="A6524" s="2" t="s">
        <v>4109</v>
      </c>
      <c r="D6524" s="3">
        <v>673.36</v>
      </c>
      <c r="E6524" s="4" t="s">
        <v>15975</v>
      </c>
    </row>
    <row r="6525" spans="1:5" x14ac:dyDescent="0.25">
      <c r="A6525" s="2" t="s">
        <v>4110</v>
      </c>
      <c r="D6525" s="3">
        <v>1960.59</v>
      </c>
      <c r="E6525" s="4" t="s">
        <v>15976</v>
      </c>
    </row>
    <row r="6526" spans="1:5" x14ac:dyDescent="0.25">
      <c r="A6526" s="2" t="s">
        <v>4111</v>
      </c>
      <c r="D6526" s="3">
        <v>30972.48</v>
      </c>
      <c r="E6526" s="4" t="s">
        <v>15977</v>
      </c>
    </row>
    <row r="6527" spans="1:5" x14ac:dyDescent="0.25">
      <c r="A6527" s="2" t="s">
        <v>4112</v>
      </c>
      <c r="D6527" s="3">
        <v>46615.58</v>
      </c>
      <c r="E6527" s="4" t="s">
        <v>15978</v>
      </c>
    </row>
    <row r="6528" spans="1:5" x14ac:dyDescent="0.25">
      <c r="A6528" s="2" t="s">
        <v>4113</v>
      </c>
      <c r="D6528" s="3">
        <v>33248.32</v>
      </c>
      <c r="E6528" s="4" t="s">
        <v>15979</v>
      </c>
    </row>
    <row r="6529" spans="1:5" x14ac:dyDescent="0.25">
      <c r="A6529" s="2" t="s">
        <v>4114</v>
      </c>
      <c r="D6529" s="3">
        <v>27758.75</v>
      </c>
      <c r="E6529" s="4" t="s">
        <v>15980</v>
      </c>
    </row>
    <row r="6530" spans="1:5" x14ac:dyDescent="0.25">
      <c r="A6530" s="2" t="s">
        <v>4115</v>
      </c>
      <c r="D6530" s="3">
        <v>18712.63</v>
      </c>
      <c r="E6530" s="4" t="s">
        <v>15981</v>
      </c>
    </row>
    <row r="6531" spans="1:5" x14ac:dyDescent="0.25">
      <c r="A6531" s="2" t="s">
        <v>4116</v>
      </c>
      <c r="D6531" s="3">
        <v>249.6</v>
      </c>
      <c r="E6531" s="4" t="s">
        <v>15982</v>
      </c>
    </row>
    <row r="6532" spans="1:5" x14ac:dyDescent="0.25">
      <c r="A6532" s="2" t="s">
        <v>4117</v>
      </c>
      <c r="D6532" s="3">
        <v>369.13099999999997</v>
      </c>
      <c r="E6532" s="4" t="s">
        <v>15983</v>
      </c>
    </row>
    <row r="6533" spans="1:5" x14ac:dyDescent="0.25">
      <c r="A6533" s="2" t="s">
        <v>662</v>
      </c>
      <c r="D6533" s="3">
        <v>114</v>
      </c>
      <c r="E6533" s="4" t="s">
        <v>15984</v>
      </c>
    </row>
    <row r="6534" spans="1:5" x14ac:dyDescent="0.25">
      <c r="A6534" s="2" t="s">
        <v>4118</v>
      </c>
      <c r="D6534" s="3">
        <v>71.242000000000004</v>
      </c>
      <c r="E6534" s="4" t="s">
        <v>15985</v>
      </c>
    </row>
    <row r="6535" spans="1:5" x14ac:dyDescent="0.25">
      <c r="A6535" s="2" t="s">
        <v>4119</v>
      </c>
      <c r="D6535" s="3">
        <v>22.045999999999999</v>
      </c>
      <c r="E6535" s="4" t="s">
        <v>15986</v>
      </c>
    </row>
    <row r="6536" spans="1:5" x14ac:dyDescent="0.25">
      <c r="A6536" s="2" t="s">
        <v>4120</v>
      </c>
      <c r="D6536" s="3">
        <v>2126.0880000000002</v>
      </c>
      <c r="E6536" s="4" t="s">
        <v>15987</v>
      </c>
    </row>
    <row r="6537" spans="1:5" x14ac:dyDescent="0.25">
      <c r="A6537" s="2" t="s">
        <v>4121</v>
      </c>
      <c r="D6537" s="3">
        <v>25.763999999999999</v>
      </c>
      <c r="E6537" s="4" t="s">
        <v>15988</v>
      </c>
    </row>
    <row r="6538" spans="1:5" x14ac:dyDescent="0.25">
      <c r="A6538" s="2" t="s">
        <v>4122</v>
      </c>
      <c r="D6538" s="3">
        <v>46.558999999999997</v>
      </c>
      <c r="E6538" s="4" t="s">
        <v>15989</v>
      </c>
    </row>
    <row r="6539" spans="1:5" x14ac:dyDescent="0.25">
      <c r="A6539" s="2" t="s">
        <v>4123</v>
      </c>
      <c r="D6539" s="3">
        <v>19473.7</v>
      </c>
      <c r="E6539" s="4" t="s">
        <v>15990</v>
      </c>
    </row>
    <row r="6540" spans="1:5" x14ac:dyDescent="0.25">
      <c r="A6540" s="2" t="s">
        <v>1576</v>
      </c>
      <c r="D6540" s="3">
        <v>32286.14</v>
      </c>
      <c r="E6540" s="4" t="s">
        <v>15991</v>
      </c>
    </row>
    <row r="6541" spans="1:5" x14ac:dyDescent="0.25">
      <c r="A6541" s="2" t="s">
        <v>4124</v>
      </c>
      <c r="D6541" s="3">
        <v>18284.86</v>
      </c>
      <c r="E6541" s="4" t="s">
        <v>15992</v>
      </c>
    </row>
    <row r="6542" spans="1:5" x14ac:dyDescent="0.25">
      <c r="A6542" s="2" t="s">
        <v>1576</v>
      </c>
      <c r="D6542" s="3">
        <v>31484</v>
      </c>
      <c r="E6542" s="4" t="s">
        <v>15993</v>
      </c>
    </row>
    <row r="6543" spans="1:5" x14ac:dyDescent="0.25">
      <c r="A6543" s="2" t="s">
        <v>1574</v>
      </c>
      <c r="D6543" s="3">
        <v>50669.29</v>
      </c>
      <c r="E6543" s="4" t="s">
        <v>15994</v>
      </c>
    </row>
    <row r="6544" spans="1:5" x14ac:dyDescent="0.25">
      <c r="A6544" s="2" t="s">
        <v>4125</v>
      </c>
      <c r="D6544" s="3">
        <v>18665.21</v>
      </c>
      <c r="E6544" s="4" t="s">
        <v>15995</v>
      </c>
    </row>
    <row r="6545" spans="1:5" x14ac:dyDescent="0.25">
      <c r="A6545" s="2" t="s">
        <v>1574</v>
      </c>
      <c r="D6545" s="3">
        <v>44964.639999999999</v>
      </c>
      <c r="E6545" s="4" t="s">
        <v>15996</v>
      </c>
    </row>
    <row r="6546" spans="1:5" x14ac:dyDescent="0.25">
      <c r="A6546" s="2" t="s">
        <v>1574</v>
      </c>
      <c r="D6546" s="3">
        <v>54364.39</v>
      </c>
      <c r="E6546" s="4" t="s">
        <v>15997</v>
      </c>
    </row>
    <row r="6547" spans="1:5" x14ac:dyDescent="0.25">
      <c r="A6547" s="2" t="s">
        <v>1574</v>
      </c>
      <c r="D6547" s="3">
        <v>43375.86</v>
      </c>
      <c r="E6547" s="4" t="s">
        <v>15998</v>
      </c>
    </row>
    <row r="6548" spans="1:5" x14ac:dyDescent="0.25">
      <c r="A6548" s="2" t="s">
        <v>1576</v>
      </c>
      <c r="D6548" s="3">
        <v>28153.52</v>
      </c>
      <c r="E6548" s="4" t="s">
        <v>15999</v>
      </c>
    </row>
    <row r="6549" spans="1:5" x14ac:dyDescent="0.25">
      <c r="A6549" s="2" t="s">
        <v>1574</v>
      </c>
      <c r="D6549" s="3">
        <v>56536.89</v>
      </c>
      <c r="E6549" s="4" t="s">
        <v>16000</v>
      </c>
    </row>
    <row r="6550" spans="1:5" x14ac:dyDescent="0.25">
      <c r="A6550" s="2" t="s">
        <v>1576</v>
      </c>
      <c r="D6550" s="3">
        <v>30788.05</v>
      </c>
      <c r="E6550" s="4" t="s">
        <v>16001</v>
      </c>
    </row>
    <row r="6551" spans="1:5" x14ac:dyDescent="0.25">
      <c r="A6551" s="2" t="s">
        <v>4124</v>
      </c>
      <c r="D6551" s="3">
        <v>17655.349999999999</v>
      </c>
      <c r="E6551" s="4" t="s">
        <v>16002</v>
      </c>
    </row>
    <row r="6552" spans="1:5" x14ac:dyDescent="0.25">
      <c r="A6552" s="2" t="s">
        <v>1574</v>
      </c>
      <c r="D6552" s="3">
        <v>51943.24</v>
      </c>
      <c r="E6552" s="4" t="s">
        <v>16003</v>
      </c>
    </row>
    <row r="6553" spans="1:5" x14ac:dyDescent="0.25">
      <c r="A6553" s="2" t="s">
        <v>1934</v>
      </c>
      <c r="D6553" s="3">
        <v>19111.099999999999</v>
      </c>
      <c r="E6553" s="4" t="s">
        <v>16004</v>
      </c>
    </row>
    <row r="6554" spans="1:5" x14ac:dyDescent="0.25">
      <c r="A6554" s="2" t="s">
        <v>4126</v>
      </c>
      <c r="D6554" s="3">
        <v>3534.86</v>
      </c>
      <c r="E6554" s="4" t="s">
        <v>16005</v>
      </c>
    </row>
    <row r="6555" spans="1:5" x14ac:dyDescent="0.25">
      <c r="A6555" s="2" t="s">
        <v>1907</v>
      </c>
      <c r="D6555" s="3">
        <v>28129.39</v>
      </c>
      <c r="E6555" s="4" t="s">
        <v>16006</v>
      </c>
    </row>
    <row r="6556" spans="1:5" x14ac:dyDescent="0.25">
      <c r="A6556" s="2" t="s">
        <v>1576</v>
      </c>
      <c r="D6556" s="3">
        <v>25233.42</v>
      </c>
      <c r="E6556" s="4" t="s">
        <v>16007</v>
      </c>
    </row>
    <row r="6557" spans="1:5" x14ac:dyDescent="0.25">
      <c r="A6557" s="2" t="s">
        <v>4127</v>
      </c>
      <c r="D6557" s="3">
        <v>30854.5</v>
      </c>
      <c r="E6557" s="4" t="s">
        <v>16008</v>
      </c>
    </row>
    <row r="6558" spans="1:5" x14ac:dyDescent="0.25">
      <c r="A6558" s="2" t="s">
        <v>1574</v>
      </c>
      <c r="D6558" s="3">
        <v>53923.92</v>
      </c>
      <c r="E6558" s="4" t="s">
        <v>16009</v>
      </c>
    </row>
    <row r="6559" spans="1:5" x14ac:dyDescent="0.25">
      <c r="A6559" s="2" t="s">
        <v>1574</v>
      </c>
      <c r="D6559" s="3">
        <v>47932.3</v>
      </c>
      <c r="E6559" s="4" t="s">
        <v>16010</v>
      </c>
    </row>
    <row r="6560" spans="1:5" x14ac:dyDescent="0.25">
      <c r="A6560" s="2" t="s">
        <v>4128</v>
      </c>
      <c r="D6560" s="3">
        <v>20743.189999999999</v>
      </c>
      <c r="E6560" s="4" t="s">
        <v>16011</v>
      </c>
    </row>
    <row r="6561" spans="1:5" x14ac:dyDescent="0.25">
      <c r="A6561" s="2" t="s">
        <v>4129</v>
      </c>
      <c r="D6561" s="3">
        <v>6.44</v>
      </c>
      <c r="E6561" s="4" t="s">
        <v>16012</v>
      </c>
    </row>
    <row r="6562" spans="1:5" x14ac:dyDescent="0.25">
      <c r="A6562" s="2" t="s">
        <v>4130</v>
      </c>
      <c r="D6562" s="3">
        <v>18.23</v>
      </c>
      <c r="E6562" s="4" t="s">
        <v>16013</v>
      </c>
    </row>
    <row r="6563" spans="1:5" x14ac:dyDescent="0.25">
      <c r="A6563" s="2" t="s">
        <v>87</v>
      </c>
      <c r="D6563" s="3">
        <v>47.45</v>
      </c>
      <c r="E6563" s="4" t="s">
        <v>16014</v>
      </c>
    </row>
    <row r="6564" spans="1:5" x14ac:dyDescent="0.25">
      <c r="A6564" s="2" t="s">
        <v>4131</v>
      </c>
      <c r="D6564" s="3">
        <v>157.65</v>
      </c>
      <c r="E6564" s="4" t="s">
        <v>16015</v>
      </c>
    </row>
    <row r="6565" spans="1:5" x14ac:dyDescent="0.25">
      <c r="A6565" s="2" t="s">
        <v>4132</v>
      </c>
      <c r="D6565" s="3">
        <v>715.63</v>
      </c>
      <c r="E6565" s="4" t="s">
        <v>16016</v>
      </c>
    </row>
    <row r="6566" spans="1:5" x14ac:dyDescent="0.25">
      <c r="A6566" s="2" t="s">
        <v>4133</v>
      </c>
      <c r="D6566" s="3">
        <v>715.63</v>
      </c>
      <c r="E6566" s="4" t="s">
        <v>16017</v>
      </c>
    </row>
    <row r="6567" spans="1:5" x14ac:dyDescent="0.25">
      <c r="A6567" s="2" t="s">
        <v>44</v>
      </c>
      <c r="D6567" s="3">
        <v>18.66</v>
      </c>
      <c r="E6567" s="4" t="s">
        <v>16018</v>
      </c>
    </row>
    <row r="6568" spans="1:5" x14ac:dyDescent="0.25">
      <c r="A6568" s="2" t="s">
        <v>105</v>
      </c>
      <c r="D6568" s="3">
        <v>244.37</v>
      </c>
      <c r="E6568" s="4" t="s">
        <v>16019</v>
      </c>
    </row>
    <row r="6569" spans="1:5" x14ac:dyDescent="0.25">
      <c r="A6569" s="2" t="s">
        <v>4134</v>
      </c>
      <c r="D6569" s="3">
        <v>4.38</v>
      </c>
      <c r="E6569" s="4" t="s">
        <v>16020</v>
      </c>
    </row>
    <row r="6570" spans="1:5" x14ac:dyDescent="0.25">
      <c r="A6570" s="2" t="s">
        <v>538</v>
      </c>
      <c r="D6570" s="3">
        <v>7.67</v>
      </c>
      <c r="E6570" s="4" t="s">
        <v>16021</v>
      </c>
    </row>
    <row r="6571" spans="1:5" x14ac:dyDescent="0.25">
      <c r="A6571" s="2" t="s">
        <v>538</v>
      </c>
      <c r="D6571" s="3">
        <v>153.69</v>
      </c>
      <c r="E6571" s="4" t="s">
        <v>16022</v>
      </c>
    </row>
    <row r="6572" spans="1:5" x14ac:dyDescent="0.25">
      <c r="A6572" s="2" t="s">
        <v>1718</v>
      </c>
      <c r="D6572" s="3">
        <v>11.22</v>
      </c>
      <c r="E6572" s="4" t="s">
        <v>16023</v>
      </c>
    </row>
    <row r="6573" spans="1:5" x14ac:dyDescent="0.25">
      <c r="A6573" s="2" t="s">
        <v>87</v>
      </c>
      <c r="D6573" s="3">
        <v>8.2100000000000009</v>
      </c>
      <c r="E6573" s="4" t="s">
        <v>16024</v>
      </c>
    </row>
    <row r="6574" spans="1:5" x14ac:dyDescent="0.25">
      <c r="A6574" s="2" t="s">
        <v>87</v>
      </c>
      <c r="D6574" s="3">
        <v>29.26</v>
      </c>
      <c r="E6574" s="4" t="s">
        <v>16025</v>
      </c>
    </row>
    <row r="6575" spans="1:5" x14ac:dyDescent="0.25">
      <c r="A6575" s="2" t="s">
        <v>4135</v>
      </c>
      <c r="D6575" s="3">
        <v>103.11</v>
      </c>
      <c r="E6575" s="4" t="s">
        <v>16026</v>
      </c>
    </row>
    <row r="6576" spans="1:5" x14ac:dyDescent="0.25">
      <c r="A6576" s="2" t="s">
        <v>538</v>
      </c>
      <c r="D6576" s="3">
        <v>1.36</v>
      </c>
      <c r="E6576" s="4" t="s">
        <v>16027</v>
      </c>
    </row>
    <row r="6577" spans="1:5" x14ac:dyDescent="0.25">
      <c r="A6577" s="2" t="s">
        <v>538</v>
      </c>
      <c r="D6577" s="3">
        <v>3.27</v>
      </c>
      <c r="E6577" s="4" t="s">
        <v>16028</v>
      </c>
    </row>
    <row r="6578" spans="1:5" x14ac:dyDescent="0.25">
      <c r="A6578" s="2" t="s">
        <v>538</v>
      </c>
      <c r="D6578" s="3">
        <v>4.6399999999999997</v>
      </c>
      <c r="E6578" s="4" t="s">
        <v>16029</v>
      </c>
    </row>
    <row r="6579" spans="1:5" x14ac:dyDescent="0.25">
      <c r="A6579" s="2" t="s">
        <v>4136</v>
      </c>
      <c r="D6579" s="3">
        <v>10.050000000000001</v>
      </c>
      <c r="E6579" s="4" t="s">
        <v>16030</v>
      </c>
    </row>
    <row r="6580" spans="1:5" x14ac:dyDescent="0.25">
      <c r="A6580" s="2" t="s">
        <v>87</v>
      </c>
      <c r="D6580" s="3">
        <v>46.86</v>
      </c>
      <c r="E6580" s="4" t="s">
        <v>16031</v>
      </c>
    </row>
    <row r="6581" spans="1:5" x14ac:dyDescent="0.25">
      <c r="A6581" s="2" t="s">
        <v>4137</v>
      </c>
      <c r="D6581" s="3">
        <v>5.64</v>
      </c>
      <c r="E6581" s="4" t="s">
        <v>16032</v>
      </c>
    </row>
    <row r="6582" spans="1:5" x14ac:dyDescent="0.25">
      <c r="A6582" s="2" t="s">
        <v>4138</v>
      </c>
      <c r="D6582" s="3">
        <v>64.67</v>
      </c>
      <c r="E6582" s="4" t="s">
        <v>16033</v>
      </c>
    </row>
    <row r="6583" spans="1:5" x14ac:dyDescent="0.25">
      <c r="A6583" s="2" t="s">
        <v>538</v>
      </c>
      <c r="D6583" s="3">
        <v>3.86</v>
      </c>
      <c r="E6583" s="4" t="s">
        <v>16034</v>
      </c>
    </row>
    <row r="6584" spans="1:5" x14ac:dyDescent="0.25">
      <c r="A6584" s="2" t="s">
        <v>538</v>
      </c>
      <c r="D6584" s="3">
        <v>1.65</v>
      </c>
      <c r="E6584" s="4" t="s">
        <v>16035</v>
      </c>
    </row>
    <row r="6585" spans="1:5" x14ac:dyDescent="0.25">
      <c r="A6585" s="2" t="s">
        <v>538</v>
      </c>
      <c r="D6585" s="3">
        <v>3.86</v>
      </c>
      <c r="E6585" s="4" t="s">
        <v>16036</v>
      </c>
    </row>
    <row r="6586" spans="1:5" x14ac:dyDescent="0.25">
      <c r="A6586" s="2" t="s">
        <v>538</v>
      </c>
      <c r="D6586" s="3">
        <v>3.86</v>
      </c>
      <c r="E6586" s="4" t="s">
        <v>16037</v>
      </c>
    </row>
    <row r="6587" spans="1:5" x14ac:dyDescent="0.25">
      <c r="A6587" s="2" t="s">
        <v>538</v>
      </c>
      <c r="D6587" s="3">
        <v>3.86</v>
      </c>
      <c r="E6587" s="4" t="s">
        <v>16038</v>
      </c>
    </row>
    <row r="6588" spans="1:5" x14ac:dyDescent="0.25">
      <c r="A6588" s="2" t="s">
        <v>538</v>
      </c>
      <c r="D6588" s="3">
        <v>3.86</v>
      </c>
      <c r="E6588" s="4" t="s">
        <v>16039</v>
      </c>
    </row>
    <row r="6589" spans="1:5" x14ac:dyDescent="0.25">
      <c r="A6589" s="2" t="s">
        <v>1718</v>
      </c>
      <c r="D6589" s="3">
        <v>36.090000000000003</v>
      </c>
      <c r="E6589" s="4" t="s">
        <v>16040</v>
      </c>
    </row>
    <row r="6590" spans="1:5" x14ac:dyDescent="0.25">
      <c r="A6590" s="2" t="s">
        <v>87</v>
      </c>
      <c r="D6590" s="3">
        <v>1.01</v>
      </c>
      <c r="E6590" s="4" t="s">
        <v>16041</v>
      </c>
    </row>
    <row r="6591" spans="1:5" x14ac:dyDescent="0.25">
      <c r="A6591" s="2" t="s">
        <v>87</v>
      </c>
      <c r="D6591" s="3">
        <v>3.86</v>
      </c>
      <c r="E6591" s="4" t="s">
        <v>16042</v>
      </c>
    </row>
    <row r="6592" spans="1:5" x14ac:dyDescent="0.25">
      <c r="A6592" s="2" t="s">
        <v>87</v>
      </c>
      <c r="D6592" s="3">
        <v>11.43</v>
      </c>
      <c r="E6592" s="4" t="s">
        <v>16043</v>
      </c>
    </row>
    <row r="6593" spans="1:5" x14ac:dyDescent="0.25">
      <c r="A6593" s="2" t="s">
        <v>4139</v>
      </c>
      <c r="D6593" s="3">
        <v>3.2</v>
      </c>
      <c r="E6593" s="4" t="s">
        <v>16044</v>
      </c>
    </row>
    <row r="6594" spans="1:5" x14ac:dyDescent="0.25">
      <c r="A6594" s="2" t="s">
        <v>4140</v>
      </c>
      <c r="D6594" s="3">
        <v>3.2</v>
      </c>
      <c r="E6594" s="4" t="s">
        <v>16045</v>
      </c>
    </row>
    <row r="6595" spans="1:5" x14ac:dyDescent="0.25">
      <c r="A6595" s="2" t="s">
        <v>1525</v>
      </c>
      <c r="D6595" s="3">
        <v>1.01</v>
      </c>
      <c r="E6595" s="4" t="s">
        <v>16046</v>
      </c>
    </row>
    <row r="6596" spans="1:5" x14ac:dyDescent="0.25">
      <c r="A6596" s="2" t="s">
        <v>87</v>
      </c>
      <c r="D6596" s="3">
        <v>1.01</v>
      </c>
      <c r="E6596" s="4" t="s">
        <v>16047</v>
      </c>
    </row>
    <row r="6597" spans="1:5" x14ac:dyDescent="0.25">
      <c r="A6597" s="2" t="s">
        <v>87</v>
      </c>
      <c r="D6597" s="3">
        <v>3.49</v>
      </c>
      <c r="E6597" s="4" t="s">
        <v>16048</v>
      </c>
    </row>
    <row r="6598" spans="1:5" x14ac:dyDescent="0.25">
      <c r="A6598" s="2" t="s">
        <v>87</v>
      </c>
      <c r="D6598" s="3">
        <v>93.72</v>
      </c>
      <c r="E6598" s="4" t="s">
        <v>16049</v>
      </c>
    </row>
    <row r="6599" spans="1:5" x14ac:dyDescent="0.25">
      <c r="A6599" s="2" t="s">
        <v>4141</v>
      </c>
      <c r="D6599" s="3">
        <v>35.06</v>
      </c>
      <c r="E6599" s="4" t="s">
        <v>16050</v>
      </c>
    </row>
    <row r="6600" spans="1:5" x14ac:dyDescent="0.25">
      <c r="A6600" s="2" t="s">
        <v>538</v>
      </c>
      <c r="D6600" s="3">
        <v>1.34</v>
      </c>
      <c r="E6600" s="4" t="s">
        <v>16051</v>
      </c>
    </row>
    <row r="6601" spans="1:5" x14ac:dyDescent="0.25">
      <c r="A6601" s="2" t="s">
        <v>91</v>
      </c>
      <c r="D6601" s="3">
        <v>24.47</v>
      </c>
      <c r="E6601" s="4" t="s">
        <v>16052</v>
      </c>
    </row>
    <row r="6602" spans="1:5" x14ac:dyDescent="0.25">
      <c r="A6602" s="2" t="s">
        <v>538</v>
      </c>
      <c r="D6602" s="3">
        <v>7.99</v>
      </c>
      <c r="E6602" s="4" t="s">
        <v>16053</v>
      </c>
    </row>
    <row r="6603" spans="1:5" x14ac:dyDescent="0.25">
      <c r="A6603" s="2" t="s">
        <v>4142</v>
      </c>
      <c r="D6603" s="3">
        <v>2.58</v>
      </c>
      <c r="E6603" s="4" t="s">
        <v>16054</v>
      </c>
    </row>
    <row r="6604" spans="1:5" x14ac:dyDescent="0.25">
      <c r="A6604" s="2" t="s">
        <v>1718</v>
      </c>
      <c r="D6604" s="3">
        <v>28.64</v>
      </c>
      <c r="E6604" s="4" t="s">
        <v>16055</v>
      </c>
    </row>
    <row r="6605" spans="1:5" x14ac:dyDescent="0.25">
      <c r="A6605" s="2" t="s">
        <v>1718</v>
      </c>
      <c r="D6605" s="3">
        <v>93.14</v>
      </c>
      <c r="E6605" s="4" t="s">
        <v>16056</v>
      </c>
    </row>
    <row r="6606" spans="1:5" x14ac:dyDescent="0.25">
      <c r="A6606" s="2" t="s">
        <v>4143</v>
      </c>
      <c r="D6606" s="3">
        <v>212.66</v>
      </c>
      <c r="E6606" s="4" t="s">
        <v>16057</v>
      </c>
    </row>
    <row r="6607" spans="1:5" x14ac:dyDescent="0.25">
      <c r="A6607" s="2" t="s">
        <v>4144</v>
      </c>
      <c r="D6607" s="3">
        <v>10.93</v>
      </c>
      <c r="E6607" s="4" t="s">
        <v>16058</v>
      </c>
    </row>
    <row r="6608" spans="1:5" x14ac:dyDescent="0.25">
      <c r="A6608" s="2" t="s">
        <v>538</v>
      </c>
      <c r="D6608" s="3">
        <v>1.55</v>
      </c>
      <c r="E6608" s="4" t="s">
        <v>16059</v>
      </c>
    </row>
    <row r="6609" spans="1:5" x14ac:dyDescent="0.25">
      <c r="A6609" s="2" t="s">
        <v>538</v>
      </c>
      <c r="D6609" s="3">
        <v>4.08</v>
      </c>
      <c r="E6609" s="4" t="s">
        <v>16060</v>
      </c>
    </row>
    <row r="6610" spans="1:5" x14ac:dyDescent="0.25">
      <c r="A6610" s="2" t="s">
        <v>538</v>
      </c>
      <c r="D6610" s="3">
        <v>3.24</v>
      </c>
      <c r="E6610" s="4" t="s">
        <v>16061</v>
      </c>
    </row>
    <row r="6611" spans="1:5" x14ac:dyDescent="0.25">
      <c r="A6611" s="2" t="s">
        <v>538</v>
      </c>
      <c r="D6611" s="3">
        <v>3.24</v>
      </c>
      <c r="E6611" s="4" t="s">
        <v>16062</v>
      </c>
    </row>
    <row r="6612" spans="1:5" x14ac:dyDescent="0.25">
      <c r="A6612" s="2" t="s">
        <v>538</v>
      </c>
      <c r="D6612" s="3">
        <v>3.24</v>
      </c>
      <c r="E6612" s="4" t="s">
        <v>16063</v>
      </c>
    </row>
    <row r="6613" spans="1:5" x14ac:dyDescent="0.25">
      <c r="A6613" s="2" t="s">
        <v>538</v>
      </c>
      <c r="D6613" s="3">
        <v>3.24</v>
      </c>
      <c r="E6613" s="4" t="s">
        <v>16064</v>
      </c>
    </row>
    <row r="6614" spans="1:5" x14ac:dyDescent="0.25">
      <c r="A6614" s="2" t="s">
        <v>538</v>
      </c>
      <c r="D6614" s="3">
        <v>3.24</v>
      </c>
      <c r="E6614" s="4" t="s">
        <v>16065</v>
      </c>
    </row>
    <row r="6615" spans="1:5" x14ac:dyDescent="0.25">
      <c r="A6615" s="2" t="s">
        <v>538</v>
      </c>
      <c r="D6615" s="3">
        <v>2.42</v>
      </c>
      <c r="E6615" s="4" t="s">
        <v>16066</v>
      </c>
    </row>
    <row r="6616" spans="1:5" x14ac:dyDescent="0.25">
      <c r="A6616" s="2" t="s">
        <v>538</v>
      </c>
      <c r="D6616" s="3">
        <v>2.42</v>
      </c>
      <c r="E6616" s="4" t="s">
        <v>16067</v>
      </c>
    </row>
    <row r="6617" spans="1:5" x14ac:dyDescent="0.25">
      <c r="A6617" s="2" t="s">
        <v>538</v>
      </c>
      <c r="D6617" s="3">
        <v>7.87</v>
      </c>
      <c r="E6617" s="4" t="s">
        <v>16068</v>
      </c>
    </row>
    <row r="6618" spans="1:5" x14ac:dyDescent="0.25">
      <c r="A6618" s="2" t="s">
        <v>538</v>
      </c>
      <c r="D6618" s="3">
        <v>1.55</v>
      </c>
      <c r="E6618" s="4" t="s">
        <v>16069</v>
      </c>
    </row>
    <row r="6619" spans="1:5" x14ac:dyDescent="0.25">
      <c r="A6619" s="2" t="s">
        <v>87</v>
      </c>
      <c r="D6619" s="3">
        <v>54.64</v>
      </c>
      <c r="E6619" s="4" t="s">
        <v>16070</v>
      </c>
    </row>
    <row r="6620" spans="1:5" x14ac:dyDescent="0.25">
      <c r="A6620" s="2" t="s">
        <v>87</v>
      </c>
      <c r="D6620" s="3">
        <v>54.64</v>
      </c>
      <c r="E6620" s="4" t="s">
        <v>16071</v>
      </c>
    </row>
    <row r="6621" spans="1:5" x14ac:dyDescent="0.25">
      <c r="A6621" s="2" t="s">
        <v>87</v>
      </c>
      <c r="D6621" s="3">
        <v>119.35</v>
      </c>
      <c r="E6621" s="4" t="s">
        <v>16072</v>
      </c>
    </row>
    <row r="6622" spans="1:5" x14ac:dyDescent="0.25">
      <c r="A6622" s="2" t="s">
        <v>87</v>
      </c>
      <c r="D6622" s="3">
        <v>22.69</v>
      </c>
      <c r="E6622" s="4" t="s">
        <v>16073</v>
      </c>
    </row>
    <row r="6623" spans="1:5" x14ac:dyDescent="0.25">
      <c r="A6623" s="2" t="s">
        <v>4136</v>
      </c>
      <c r="D6623" s="3">
        <v>28.35</v>
      </c>
      <c r="E6623" s="4" t="s">
        <v>16074</v>
      </c>
    </row>
    <row r="6624" spans="1:5" x14ac:dyDescent="0.25">
      <c r="A6624" s="2" t="s">
        <v>4137</v>
      </c>
      <c r="D6624" s="3">
        <v>10.74</v>
      </c>
      <c r="E6624" s="4" t="s">
        <v>16075</v>
      </c>
    </row>
    <row r="6625" spans="1:5" x14ac:dyDescent="0.25">
      <c r="A6625" s="2" t="s">
        <v>4145</v>
      </c>
      <c r="D6625" s="3">
        <v>14.24</v>
      </c>
      <c r="E6625" s="4" t="s">
        <v>16076</v>
      </c>
    </row>
    <row r="6626" spans="1:5" x14ac:dyDescent="0.25">
      <c r="A6626" s="2" t="s">
        <v>538</v>
      </c>
      <c r="D6626" s="3">
        <v>5.92</v>
      </c>
      <c r="E6626" s="4" t="s">
        <v>16077</v>
      </c>
    </row>
    <row r="6627" spans="1:5" x14ac:dyDescent="0.25">
      <c r="A6627" s="2" t="s">
        <v>538</v>
      </c>
      <c r="D6627" s="3">
        <v>5.92</v>
      </c>
      <c r="E6627" s="4" t="s">
        <v>16078</v>
      </c>
    </row>
    <row r="6628" spans="1:5" x14ac:dyDescent="0.25">
      <c r="A6628" s="2" t="s">
        <v>538</v>
      </c>
      <c r="D6628" s="3">
        <v>5.92</v>
      </c>
      <c r="E6628" s="4" t="s">
        <v>16079</v>
      </c>
    </row>
    <row r="6629" spans="1:5" x14ac:dyDescent="0.25">
      <c r="A6629" s="2" t="s">
        <v>538</v>
      </c>
      <c r="D6629" s="3">
        <v>5.92</v>
      </c>
      <c r="E6629" s="4" t="s">
        <v>16080</v>
      </c>
    </row>
    <row r="6630" spans="1:5" x14ac:dyDescent="0.25">
      <c r="A6630" s="2" t="s">
        <v>538</v>
      </c>
      <c r="D6630" s="3">
        <v>37.5</v>
      </c>
      <c r="E6630" s="4" t="s">
        <v>16081</v>
      </c>
    </row>
    <row r="6631" spans="1:5" x14ac:dyDescent="0.25">
      <c r="A6631" s="2" t="s">
        <v>4136</v>
      </c>
      <c r="D6631" s="3">
        <v>13.62</v>
      </c>
      <c r="E6631" s="4" t="s">
        <v>16082</v>
      </c>
    </row>
    <row r="6632" spans="1:5" x14ac:dyDescent="0.25">
      <c r="A6632" s="2" t="s">
        <v>538</v>
      </c>
      <c r="D6632" s="3">
        <v>5.92</v>
      </c>
      <c r="E6632" s="4" t="s">
        <v>16083</v>
      </c>
    </row>
    <row r="6633" spans="1:5" x14ac:dyDescent="0.25">
      <c r="A6633" s="2" t="s">
        <v>538</v>
      </c>
      <c r="D6633" s="3">
        <v>5.92</v>
      </c>
      <c r="E6633" s="4" t="s">
        <v>16084</v>
      </c>
    </row>
    <row r="6634" spans="1:5" x14ac:dyDescent="0.25">
      <c r="A6634" s="2" t="s">
        <v>4146</v>
      </c>
      <c r="D6634" s="3">
        <v>138.58000000000001</v>
      </c>
      <c r="E6634" s="4" t="s">
        <v>16085</v>
      </c>
    </row>
    <row r="6635" spans="1:5" x14ac:dyDescent="0.25">
      <c r="A6635" s="2" t="s">
        <v>4136</v>
      </c>
      <c r="D6635" s="3">
        <v>4.4800000000000004</v>
      </c>
      <c r="E6635" s="4" t="s">
        <v>16086</v>
      </c>
    </row>
    <row r="6636" spans="1:5" x14ac:dyDescent="0.25">
      <c r="A6636" s="2" t="s">
        <v>1525</v>
      </c>
      <c r="D6636" s="3">
        <v>189.95</v>
      </c>
      <c r="E6636" s="4" t="s">
        <v>16087</v>
      </c>
    </row>
    <row r="6637" spans="1:5" x14ac:dyDescent="0.25">
      <c r="A6637" s="2" t="s">
        <v>87</v>
      </c>
      <c r="D6637" s="3">
        <v>14.18</v>
      </c>
      <c r="E6637" s="4" t="s">
        <v>16088</v>
      </c>
    </row>
    <row r="6638" spans="1:5" x14ac:dyDescent="0.25">
      <c r="A6638" s="2" t="s">
        <v>87</v>
      </c>
      <c r="D6638" s="3">
        <v>14.18</v>
      </c>
      <c r="E6638" s="4" t="s">
        <v>16089</v>
      </c>
    </row>
    <row r="6639" spans="1:5" x14ac:dyDescent="0.25">
      <c r="A6639" s="2" t="s">
        <v>87</v>
      </c>
      <c r="D6639" s="3">
        <v>107.11</v>
      </c>
      <c r="E6639" s="4" t="s">
        <v>16090</v>
      </c>
    </row>
    <row r="6640" spans="1:5" x14ac:dyDescent="0.25">
      <c r="A6640" s="2" t="s">
        <v>4147</v>
      </c>
      <c r="D6640" s="3">
        <v>14.68</v>
      </c>
      <c r="E6640" s="4" t="s">
        <v>16091</v>
      </c>
    </row>
    <row r="6641" spans="1:5" x14ac:dyDescent="0.25">
      <c r="A6641" s="2" t="s">
        <v>4148</v>
      </c>
      <c r="D6641" s="3">
        <v>9.15</v>
      </c>
      <c r="E6641" s="4" t="s">
        <v>16092</v>
      </c>
    </row>
    <row r="6642" spans="1:5" x14ac:dyDescent="0.25">
      <c r="A6642" s="2" t="s">
        <v>538</v>
      </c>
      <c r="D6642" s="3">
        <v>2.99</v>
      </c>
      <c r="E6642" s="4" t="s">
        <v>16093</v>
      </c>
    </row>
    <row r="6643" spans="1:5" x14ac:dyDescent="0.25">
      <c r="A6643" s="2" t="s">
        <v>4149</v>
      </c>
      <c r="D6643" s="3">
        <v>2.99</v>
      </c>
      <c r="E6643" s="4" t="s">
        <v>16094</v>
      </c>
    </row>
    <row r="6644" spans="1:5" x14ac:dyDescent="0.25">
      <c r="A6644" s="2" t="s">
        <v>87</v>
      </c>
      <c r="D6644" s="3">
        <v>17.399999999999999</v>
      </c>
      <c r="E6644" s="4" t="s">
        <v>16095</v>
      </c>
    </row>
    <row r="6645" spans="1:5" x14ac:dyDescent="0.25">
      <c r="A6645" s="2" t="s">
        <v>200</v>
      </c>
      <c r="D6645" s="3">
        <v>31.03</v>
      </c>
      <c r="E6645" s="4" t="s">
        <v>16096</v>
      </c>
    </row>
    <row r="6646" spans="1:5" x14ac:dyDescent="0.25">
      <c r="A6646" s="2" t="s">
        <v>87</v>
      </c>
      <c r="D6646" s="3">
        <v>6.06</v>
      </c>
      <c r="E6646" s="4" t="s">
        <v>16097</v>
      </c>
    </row>
    <row r="6647" spans="1:5" x14ac:dyDescent="0.25">
      <c r="A6647" s="2" t="s">
        <v>4150</v>
      </c>
      <c r="D6647" s="3">
        <v>2.04</v>
      </c>
      <c r="E6647" s="4" t="s">
        <v>16098</v>
      </c>
    </row>
    <row r="6648" spans="1:5" x14ac:dyDescent="0.25">
      <c r="A6648" s="2" t="s">
        <v>538</v>
      </c>
      <c r="D6648" s="3">
        <v>4.97</v>
      </c>
      <c r="E6648" s="4" t="s">
        <v>16099</v>
      </c>
    </row>
    <row r="6649" spans="1:5" x14ac:dyDescent="0.25">
      <c r="A6649" s="2" t="s">
        <v>538</v>
      </c>
      <c r="D6649" s="3">
        <v>4.97</v>
      </c>
      <c r="E6649" s="4" t="s">
        <v>16100</v>
      </c>
    </row>
    <row r="6650" spans="1:5" x14ac:dyDescent="0.25">
      <c r="A6650" s="2" t="s">
        <v>538</v>
      </c>
      <c r="D6650" s="3">
        <v>4.97</v>
      </c>
      <c r="E6650" s="4" t="s">
        <v>16101</v>
      </c>
    </row>
    <row r="6651" spans="1:5" x14ac:dyDescent="0.25">
      <c r="A6651" s="2" t="s">
        <v>538</v>
      </c>
      <c r="D6651" s="3">
        <v>4.97</v>
      </c>
      <c r="E6651" s="4" t="s">
        <v>16102</v>
      </c>
    </row>
    <row r="6652" spans="1:5" x14ac:dyDescent="0.25">
      <c r="A6652" s="2" t="s">
        <v>87</v>
      </c>
      <c r="D6652" s="3">
        <v>21.09</v>
      </c>
      <c r="E6652" s="4" t="s">
        <v>16103</v>
      </c>
    </row>
    <row r="6653" spans="1:5" x14ac:dyDescent="0.25">
      <c r="A6653" s="2" t="s">
        <v>4151</v>
      </c>
      <c r="D6653" s="3">
        <v>154.19999999999999</v>
      </c>
      <c r="E6653" s="4" t="s">
        <v>16104</v>
      </c>
    </row>
    <row r="6654" spans="1:5" x14ac:dyDescent="0.25">
      <c r="A6654" s="2" t="s">
        <v>87</v>
      </c>
      <c r="D6654" s="3">
        <v>19.87</v>
      </c>
      <c r="E6654" s="4" t="s">
        <v>16105</v>
      </c>
    </row>
    <row r="6655" spans="1:5" x14ac:dyDescent="0.25">
      <c r="A6655" s="2" t="s">
        <v>4152</v>
      </c>
      <c r="D6655" s="3">
        <v>64.44</v>
      </c>
      <c r="E6655" s="4" t="s">
        <v>16106</v>
      </c>
    </row>
    <row r="6656" spans="1:5" x14ac:dyDescent="0.25">
      <c r="A6656" s="2" t="s">
        <v>538</v>
      </c>
      <c r="D6656" s="3">
        <v>4.9000000000000004</v>
      </c>
      <c r="E6656" s="4" t="s">
        <v>16107</v>
      </c>
    </row>
    <row r="6657" spans="1:5" x14ac:dyDescent="0.25">
      <c r="A6657" s="2" t="s">
        <v>538</v>
      </c>
      <c r="D6657" s="3">
        <v>4.12</v>
      </c>
      <c r="E6657" s="4" t="s">
        <v>16108</v>
      </c>
    </row>
    <row r="6658" spans="1:5" x14ac:dyDescent="0.25">
      <c r="A6658" s="2" t="s">
        <v>1525</v>
      </c>
      <c r="D6658" s="3">
        <v>758.21</v>
      </c>
      <c r="E6658" s="4" t="s">
        <v>16109</v>
      </c>
    </row>
    <row r="6659" spans="1:5" x14ac:dyDescent="0.25">
      <c r="A6659" s="2" t="s">
        <v>538</v>
      </c>
      <c r="D6659" s="3">
        <v>4.9000000000000004</v>
      </c>
      <c r="E6659" s="4" t="s">
        <v>16110</v>
      </c>
    </row>
    <row r="6660" spans="1:5" x14ac:dyDescent="0.25">
      <c r="A6660" s="2" t="s">
        <v>4137</v>
      </c>
      <c r="D6660" s="3">
        <v>8.7899999999999991</v>
      </c>
      <c r="E6660" s="4" t="s">
        <v>16111</v>
      </c>
    </row>
    <row r="6661" spans="1:5" x14ac:dyDescent="0.25">
      <c r="A6661" s="2" t="s">
        <v>87</v>
      </c>
      <c r="D6661" s="3">
        <v>207.76</v>
      </c>
      <c r="E6661" s="4" t="s">
        <v>16112</v>
      </c>
    </row>
    <row r="6662" spans="1:5" x14ac:dyDescent="0.25">
      <c r="A6662" s="2" t="s">
        <v>4153</v>
      </c>
      <c r="D6662" s="3">
        <v>5.79</v>
      </c>
      <c r="E6662" s="4" t="s">
        <v>16113</v>
      </c>
    </row>
    <row r="6663" spans="1:5" x14ac:dyDescent="0.25">
      <c r="A6663" s="2" t="s">
        <v>1525</v>
      </c>
      <c r="D6663" s="3">
        <v>2.21</v>
      </c>
      <c r="E6663" s="4" t="s">
        <v>16114</v>
      </c>
    </row>
    <row r="6664" spans="1:5" x14ac:dyDescent="0.25">
      <c r="A6664" s="2" t="s">
        <v>1525</v>
      </c>
      <c r="D6664" s="3">
        <v>2.21</v>
      </c>
      <c r="E6664" s="4" t="s">
        <v>16115</v>
      </c>
    </row>
    <row r="6665" spans="1:5" x14ac:dyDescent="0.25">
      <c r="A6665" s="2" t="s">
        <v>4154</v>
      </c>
      <c r="D6665" s="3">
        <v>95.89</v>
      </c>
      <c r="E6665" s="4" t="s">
        <v>16116</v>
      </c>
    </row>
    <row r="6666" spans="1:5" x14ac:dyDescent="0.25">
      <c r="A6666" s="2" t="s">
        <v>538</v>
      </c>
      <c r="D6666" s="3">
        <v>2.5299999999999998</v>
      </c>
      <c r="E6666" s="4" t="s">
        <v>16117</v>
      </c>
    </row>
    <row r="6667" spans="1:5" x14ac:dyDescent="0.25">
      <c r="A6667" s="2" t="s">
        <v>538</v>
      </c>
      <c r="D6667" s="3">
        <v>7.92</v>
      </c>
      <c r="E6667" s="4" t="s">
        <v>16118</v>
      </c>
    </row>
    <row r="6668" spans="1:5" x14ac:dyDescent="0.25">
      <c r="A6668" s="2" t="s">
        <v>538</v>
      </c>
      <c r="D6668" s="3">
        <v>7.88</v>
      </c>
      <c r="E6668" s="4" t="s">
        <v>16119</v>
      </c>
    </row>
    <row r="6669" spans="1:5" x14ac:dyDescent="0.25">
      <c r="A6669" s="2" t="s">
        <v>4155</v>
      </c>
      <c r="D6669" s="3">
        <v>8.58</v>
      </c>
      <c r="E6669" s="4" t="s">
        <v>16120</v>
      </c>
    </row>
    <row r="6670" spans="1:5" x14ac:dyDescent="0.25">
      <c r="A6670" s="2" t="s">
        <v>538</v>
      </c>
      <c r="D6670" s="3">
        <v>5.15</v>
      </c>
      <c r="E6670" s="4" t="s">
        <v>16121</v>
      </c>
    </row>
    <row r="6671" spans="1:5" x14ac:dyDescent="0.25">
      <c r="A6671" s="2" t="s">
        <v>538</v>
      </c>
      <c r="D6671" s="3">
        <v>5.15</v>
      </c>
      <c r="E6671" s="4" t="s">
        <v>16122</v>
      </c>
    </row>
    <row r="6672" spans="1:5" x14ac:dyDescent="0.25">
      <c r="A6672" s="2" t="s">
        <v>4156</v>
      </c>
      <c r="D6672" s="3">
        <v>217.27</v>
      </c>
      <c r="E6672" s="4" t="s">
        <v>16123</v>
      </c>
    </row>
    <row r="6673" spans="1:5" x14ac:dyDescent="0.25">
      <c r="A6673" s="2" t="s">
        <v>929</v>
      </c>
      <c r="D6673" s="3">
        <v>98.12</v>
      </c>
      <c r="E6673" s="4" t="s">
        <v>16124</v>
      </c>
    </row>
    <row r="6674" spans="1:5" x14ac:dyDescent="0.25">
      <c r="A6674" s="2" t="s">
        <v>929</v>
      </c>
      <c r="D6674" s="3">
        <v>111.85</v>
      </c>
      <c r="E6674" s="4" t="s">
        <v>16125</v>
      </c>
    </row>
    <row r="6675" spans="1:5" x14ac:dyDescent="0.25">
      <c r="A6675" s="2" t="s">
        <v>1464</v>
      </c>
      <c r="D6675" s="3">
        <v>141.77000000000001</v>
      </c>
      <c r="E6675" s="4" t="s">
        <v>16126</v>
      </c>
    </row>
    <row r="6676" spans="1:5" x14ac:dyDescent="0.25">
      <c r="A6676" s="2" t="s">
        <v>4157</v>
      </c>
      <c r="D6676" s="3">
        <v>935.3</v>
      </c>
      <c r="E6676" s="4" t="s">
        <v>16127</v>
      </c>
    </row>
    <row r="6677" spans="1:5" x14ac:dyDescent="0.25">
      <c r="A6677" s="2" t="s">
        <v>4158</v>
      </c>
      <c r="D6677" s="3">
        <v>462.03</v>
      </c>
      <c r="E6677" s="4" t="s">
        <v>16128</v>
      </c>
    </row>
    <row r="6678" spans="1:5" x14ac:dyDescent="0.25">
      <c r="A6678" s="2" t="s">
        <v>4159</v>
      </c>
      <c r="D6678" s="3">
        <v>45.36</v>
      </c>
      <c r="E6678" s="4" t="s">
        <v>16129</v>
      </c>
    </row>
    <row r="6679" spans="1:5" x14ac:dyDescent="0.25">
      <c r="A6679" s="2" t="s">
        <v>221</v>
      </c>
      <c r="D6679" s="3">
        <v>58.11</v>
      </c>
      <c r="E6679" s="4" t="s">
        <v>16130</v>
      </c>
    </row>
    <row r="6680" spans="1:5" x14ac:dyDescent="0.25">
      <c r="A6680" s="2" t="s">
        <v>4160</v>
      </c>
      <c r="D6680" s="3">
        <v>64.180000000000007</v>
      </c>
      <c r="E6680" s="4" t="s">
        <v>16131</v>
      </c>
    </row>
    <row r="6681" spans="1:5" x14ac:dyDescent="0.25">
      <c r="A6681" s="2" t="s">
        <v>4161</v>
      </c>
      <c r="D6681" s="3">
        <v>29.64</v>
      </c>
      <c r="E6681" s="4" t="s">
        <v>16132</v>
      </c>
    </row>
    <row r="6682" spans="1:5" x14ac:dyDescent="0.25">
      <c r="A6682" s="2" t="s">
        <v>929</v>
      </c>
      <c r="D6682" s="3">
        <v>100.92</v>
      </c>
      <c r="E6682" s="4" t="s">
        <v>16133</v>
      </c>
    </row>
    <row r="6683" spans="1:5" x14ac:dyDescent="0.25">
      <c r="A6683" s="2" t="s">
        <v>4162</v>
      </c>
      <c r="D6683" s="3">
        <v>1107.1400000000001</v>
      </c>
      <c r="E6683" s="4" t="s">
        <v>16134</v>
      </c>
    </row>
    <row r="6684" spans="1:5" x14ac:dyDescent="0.25">
      <c r="A6684" s="2" t="s">
        <v>4163</v>
      </c>
      <c r="D6684" s="3">
        <v>55035.49</v>
      </c>
      <c r="E6684" s="4" t="s">
        <v>16135</v>
      </c>
    </row>
    <row r="6685" spans="1:5" x14ac:dyDescent="0.25">
      <c r="A6685" s="2" t="s">
        <v>4164</v>
      </c>
      <c r="D6685" s="3">
        <v>9242.7900000000009</v>
      </c>
      <c r="E6685" s="4" t="s">
        <v>16136</v>
      </c>
    </row>
    <row r="6686" spans="1:5" x14ac:dyDescent="0.25">
      <c r="A6686" s="2" t="s">
        <v>2079</v>
      </c>
      <c r="D6686" s="3">
        <v>2275.1</v>
      </c>
      <c r="E6686" s="4" t="s">
        <v>16137</v>
      </c>
    </row>
    <row r="6687" spans="1:5" x14ac:dyDescent="0.25">
      <c r="A6687" s="2" t="s">
        <v>4165</v>
      </c>
      <c r="D6687" s="3">
        <v>18051.61</v>
      </c>
      <c r="E6687" s="4" t="s">
        <v>16138</v>
      </c>
    </row>
    <row r="6688" spans="1:5" x14ac:dyDescent="0.25">
      <c r="A6688" s="2" t="s">
        <v>4166</v>
      </c>
      <c r="D6688" s="3">
        <v>12984.79</v>
      </c>
      <c r="E6688" s="4" t="s">
        <v>16139</v>
      </c>
    </row>
    <row r="6689" spans="1:5" x14ac:dyDescent="0.25">
      <c r="A6689" s="2" t="s">
        <v>4167</v>
      </c>
      <c r="D6689" s="3">
        <v>16073.6</v>
      </c>
      <c r="E6689" s="4" t="s">
        <v>16140</v>
      </c>
    </row>
    <row r="6690" spans="1:5" x14ac:dyDescent="0.25">
      <c r="A6690" s="2" t="s">
        <v>330</v>
      </c>
      <c r="D6690" s="3">
        <v>1963.32</v>
      </c>
      <c r="E6690" s="4" t="s">
        <v>16141</v>
      </c>
    </row>
    <row r="6691" spans="1:5" x14ac:dyDescent="0.25">
      <c r="A6691" s="2" t="s">
        <v>4168</v>
      </c>
      <c r="D6691" s="3">
        <v>14074.39</v>
      </c>
      <c r="E6691" s="4" t="s">
        <v>16142</v>
      </c>
    </row>
    <row r="6692" spans="1:5" x14ac:dyDescent="0.25">
      <c r="A6692" s="2" t="s">
        <v>666</v>
      </c>
      <c r="D6692" s="3">
        <v>1640.74</v>
      </c>
      <c r="E6692" s="4" t="s">
        <v>16143</v>
      </c>
    </row>
    <row r="6693" spans="1:5" x14ac:dyDescent="0.25">
      <c r="A6693" s="2" t="s">
        <v>666</v>
      </c>
      <c r="D6693" s="3">
        <v>1640.74</v>
      </c>
      <c r="E6693" s="4" t="s">
        <v>16144</v>
      </c>
    </row>
    <row r="6694" spans="1:5" x14ac:dyDescent="0.25">
      <c r="A6694" s="2" t="s">
        <v>2030</v>
      </c>
      <c r="D6694" s="3">
        <v>10708.77</v>
      </c>
      <c r="E6694" s="4" t="s">
        <v>16145</v>
      </c>
    </row>
    <row r="6695" spans="1:5" x14ac:dyDescent="0.25">
      <c r="A6695" s="2" t="s">
        <v>2029</v>
      </c>
      <c r="D6695" s="3">
        <v>82152.710000000006</v>
      </c>
      <c r="E6695" s="4" t="s">
        <v>16146</v>
      </c>
    </row>
    <row r="6696" spans="1:5" x14ac:dyDescent="0.25">
      <c r="A6696" s="2" t="s">
        <v>2029</v>
      </c>
      <c r="D6696" s="3">
        <v>82152.710000000006</v>
      </c>
      <c r="E6696" s="4" t="s">
        <v>16147</v>
      </c>
    </row>
    <row r="6697" spans="1:5" x14ac:dyDescent="0.25">
      <c r="A6697" s="2" t="s">
        <v>4169</v>
      </c>
      <c r="D6697" s="3">
        <v>93804.7</v>
      </c>
      <c r="E6697" s="4" t="s">
        <v>16148</v>
      </c>
    </row>
    <row r="6698" spans="1:5" x14ac:dyDescent="0.25">
      <c r="A6698" s="2" t="s">
        <v>4170</v>
      </c>
      <c r="D6698" s="3">
        <v>107000.4</v>
      </c>
      <c r="E6698" s="4" t="s">
        <v>16149</v>
      </c>
    </row>
    <row r="6699" spans="1:5" x14ac:dyDescent="0.25">
      <c r="A6699" s="2" t="s">
        <v>4171</v>
      </c>
      <c r="D6699" s="3">
        <v>1290.51</v>
      </c>
      <c r="E6699" s="4" t="s">
        <v>16150</v>
      </c>
    </row>
    <row r="6700" spans="1:5" x14ac:dyDescent="0.25">
      <c r="A6700" s="2" t="s">
        <v>610</v>
      </c>
      <c r="D6700" s="3">
        <v>1290.51</v>
      </c>
      <c r="E6700" s="4" t="s">
        <v>16151</v>
      </c>
    </row>
    <row r="6701" spans="1:5" x14ac:dyDescent="0.25">
      <c r="A6701" s="2" t="s">
        <v>1509</v>
      </c>
      <c r="D6701" s="3">
        <v>3622.08</v>
      </c>
      <c r="E6701" s="4" t="s">
        <v>16152</v>
      </c>
    </row>
    <row r="6702" spans="1:5" x14ac:dyDescent="0.25">
      <c r="A6702" s="2" t="s">
        <v>1574</v>
      </c>
      <c r="D6702" s="3">
        <v>53403.67</v>
      </c>
      <c r="E6702" s="4" t="s">
        <v>16153</v>
      </c>
    </row>
    <row r="6703" spans="1:5" x14ac:dyDescent="0.25">
      <c r="A6703" s="2" t="s">
        <v>26</v>
      </c>
      <c r="D6703" s="3">
        <v>20576.689999999999</v>
      </c>
      <c r="E6703" s="4" t="s">
        <v>16154</v>
      </c>
    </row>
    <row r="6704" spans="1:5" x14ac:dyDescent="0.25">
      <c r="A6704" s="2" t="s">
        <v>26</v>
      </c>
      <c r="D6704" s="3">
        <v>19346.759999999998</v>
      </c>
      <c r="E6704" s="4" t="s">
        <v>16155</v>
      </c>
    </row>
    <row r="6705" spans="1:5" x14ac:dyDescent="0.25">
      <c r="A6705" s="2" t="s">
        <v>537</v>
      </c>
      <c r="D6705" s="3">
        <v>13537.45</v>
      </c>
      <c r="E6705" s="4" t="s">
        <v>16156</v>
      </c>
    </row>
    <row r="6706" spans="1:5" x14ac:dyDescent="0.25">
      <c r="A6706" s="2" t="s">
        <v>26</v>
      </c>
      <c r="D6706" s="3">
        <v>8444.4599999999991</v>
      </c>
      <c r="E6706" s="4" t="s">
        <v>16157</v>
      </c>
    </row>
    <row r="6707" spans="1:5" x14ac:dyDescent="0.25">
      <c r="A6707" s="2" t="s">
        <v>4172</v>
      </c>
      <c r="D6707" s="3">
        <v>10974.56</v>
      </c>
      <c r="E6707" s="4" t="s">
        <v>16158</v>
      </c>
    </row>
    <row r="6708" spans="1:5" x14ac:dyDescent="0.25">
      <c r="A6708" s="2" t="s">
        <v>833</v>
      </c>
      <c r="D6708" s="3">
        <v>298.97000000000003</v>
      </c>
      <c r="E6708" s="4" t="s">
        <v>16159</v>
      </c>
    </row>
    <row r="6709" spans="1:5" x14ac:dyDescent="0.25">
      <c r="A6709" s="2" t="s">
        <v>4173</v>
      </c>
      <c r="D6709" s="3">
        <v>1353.37</v>
      </c>
      <c r="E6709" s="4" t="s">
        <v>16160</v>
      </c>
    </row>
    <row r="6710" spans="1:5" x14ac:dyDescent="0.25">
      <c r="A6710" s="2" t="s">
        <v>4174</v>
      </c>
      <c r="D6710" s="3">
        <v>1565.24</v>
      </c>
      <c r="E6710" s="4" t="s">
        <v>16161</v>
      </c>
    </row>
    <row r="6711" spans="1:5" x14ac:dyDescent="0.25">
      <c r="A6711" s="2" t="s">
        <v>4175</v>
      </c>
      <c r="D6711" s="3">
        <v>213.09</v>
      </c>
      <c r="E6711" s="4" t="s">
        <v>16162</v>
      </c>
    </row>
    <row r="6712" spans="1:5" x14ac:dyDescent="0.25">
      <c r="A6712" s="2" t="s">
        <v>4176</v>
      </c>
      <c r="D6712" s="3">
        <v>1317.43</v>
      </c>
      <c r="E6712" s="4" t="s">
        <v>16163</v>
      </c>
    </row>
    <row r="6713" spans="1:5" x14ac:dyDescent="0.25">
      <c r="A6713" s="2" t="s">
        <v>4176</v>
      </c>
      <c r="D6713" s="3">
        <v>1666.93</v>
      </c>
      <c r="E6713" s="4" t="s">
        <v>16164</v>
      </c>
    </row>
    <row r="6714" spans="1:5" x14ac:dyDescent="0.25">
      <c r="A6714" s="2" t="s">
        <v>4177</v>
      </c>
      <c r="D6714" s="3">
        <v>6206.46</v>
      </c>
      <c r="E6714" s="4" t="s">
        <v>16165</v>
      </c>
    </row>
    <row r="6715" spans="1:5" x14ac:dyDescent="0.25">
      <c r="A6715" s="2" t="s">
        <v>4178</v>
      </c>
      <c r="D6715" s="3">
        <v>613.24</v>
      </c>
      <c r="E6715" s="4" t="s">
        <v>16166</v>
      </c>
    </row>
    <row r="6716" spans="1:5" x14ac:dyDescent="0.25">
      <c r="A6716" s="2" t="s">
        <v>682</v>
      </c>
      <c r="D6716" s="3">
        <v>1309.1500000000001</v>
      </c>
      <c r="E6716" s="4" t="s">
        <v>16167</v>
      </c>
    </row>
    <row r="6717" spans="1:5" x14ac:dyDescent="0.25">
      <c r="A6717" s="2" t="s">
        <v>1001</v>
      </c>
      <c r="D6717" s="3">
        <v>10281.379999999999</v>
      </c>
      <c r="E6717" s="4" t="s">
        <v>16168</v>
      </c>
    </row>
    <row r="6718" spans="1:5" x14ac:dyDescent="0.25">
      <c r="A6718" s="2" t="s">
        <v>1891</v>
      </c>
      <c r="D6718" s="3">
        <v>1467.37</v>
      </c>
      <c r="E6718" s="4" t="s">
        <v>16169</v>
      </c>
    </row>
    <row r="6719" spans="1:5" x14ac:dyDescent="0.25">
      <c r="A6719" s="2" t="s">
        <v>91</v>
      </c>
      <c r="D6719" s="3">
        <v>349.83</v>
      </c>
      <c r="E6719" s="4" t="s">
        <v>16170</v>
      </c>
    </row>
    <row r="6720" spans="1:5" x14ac:dyDescent="0.25">
      <c r="A6720" s="2" t="s">
        <v>1001</v>
      </c>
      <c r="D6720" s="3">
        <v>4278.29</v>
      </c>
      <c r="E6720" s="4" t="s">
        <v>16171</v>
      </c>
    </row>
    <row r="6721" spans="1:5" x14ac:dyDescent="0.25">
      <c r="A6721" s="2" t="s">
        <v>4179</v>
      </c>
      <c r="D6721" s="3">
        <v>595.12</v>
      </c>
      <c r="E6721" s="4" t="s">
        <v>16172</v>
      </c>
    </row>
    <row r="6722" spans="1:5" x14ac:dyDescent="0.25">
      <c r="A6722" s="2" t="s">
        <v>4180</v>
      </c>
      <c r="D6722" s="3">
        <v>2378.64</v>
      </c>
      <c r="E6722" s="4" t="s">
        <v>16173</v>
      </c>
    </row>
    <row r="6723" spans="1:5" x14ac:dyDescent="0.25">
      <c r="A6723" s="2" t="s">
        <v>4181</v>
      </c>
      <c r="D6723" s="3">
        <v>860.36</v>
      </c>
      <c r="E6723" s="4" t="s">
        <v>16174</v>
      </c>
    </row>
    <row r="6724" spans="1:5" x14ac:dyDescent="0.25">
      <c r="A6724" s="2" t="s">
        <v>298</v>
      </c>
      <c r="D6724" s="3">
        <v>595.77</v>
      </c>
      <c r="E6724" s="4" t="s">
        <v>16175</v>
      </c>
    </row>
    <row r="6725" spans="1:5" x14ac:dyDescent="0.25">
      <c r="A6725" s="2" t="s">
        <v>39</v>
      </c>
      <c r="D6725" s="3">
        <v>2255.54</v>
      </c>
      <c r="E6725" s="4" t="s">
        <v>16176</v>
      </c>
    </row>
    <row r="6726" spans="1:5" x14ac:dyDescent="0.25">
      <c r="A6726" s="2" t="s">
        <v>4182</v>
      </c>
      <c r="D6726" s="3">
        <v>1482.62</v>
      </c>
      <c r="E6726" s="4" t="s">
        <v>16177</v>
      </c>
    </row>
    <row r="6727" spans="1:5" x14ac:dyDescent="0.25">
      <c r="A6727" s="2" t="s">
        <v>4182</v>
      </c>
      <c r="D6727" s="3">
        <v>316.89999999999998</v>
      </c>
      <c r="E6727" s="4" t="s">
        <v>16178</v>
      </c>
    </row>
    <row r="6728" spans="1:5" x14ac:dyDescent="0.25">
      <c r="A6728" s="2" t="s">
        <v>4183</v>
      </c>
      <c r="D6728" s="3">
        <v>6488.17</v>
      </c>
      <c r="E6728" s="4" t="s">
        <v>16179</v>
      </c>
    </row>
    <row r="6729" spans="1:5" x14ac:dyDescent="0.25">
      <c r="A6729" s="2" t="s">
        <v>216</v>
      </c>
      <c r="D6729" s="3">
        <v>55.76</v>
      </c>
      <c r="E6729" s="4" t="s">
        <v>16180</v>
      </c>
    </row>
    <row r="6730" spans="1:5" x14ac:dyDescent="0.25">
      <c r="A6730" s="2" t="s">
        <v>135</v>
      </c>
      <c r="D6730" s="3">
        <v>1124.9100000000001</v>
      </c>
      <c r="E6730" s="4" t="s">
        <v>16181</v>
      </c>
    </row>
    <row r="6731" spans="1:5" x14ac:dyDescent="0.25">
      <c r="A6731" s="2" t="s">
        <v>4184</v>
      </c>
      <c r="D6731" s="3">
        <v>91.01</v>
      </c>
      <c r="E6731" s="4" t="s">
        <v>16182</v>
      </c>
    </row>
    <row r="6732" spans="1:5" x14ac:dyDescent="0.25">
      <c r="A6732" s="2" t="s">
        <v>4185</v>
      </c>
      <c r="D6732" s="3">
        <v>980.99</v>
      </c>
      <c r="E6732" s="4" t="s">
        <v>16183</v>
      </c>
    </row>
    <row r="6733" spans="1:5" x14ac:dyDescent="0.25">
      <c r="A6733" s="2" t="s">
        <v>4186</v>
      </c>
      <c r="D6733" s="3">
        <v>1502.45</v>
      </c>
      <c r="E6733" s="4" t="s">
        <v>16184</v>
      </c>
    </row>
    <row r="6734" spans="1:5" x14ac:dyDescent="0.25">
      <c r="A6734" s="2" t="s">
        <v>261</v>
      </c>
      <c r="D6734" s="3">
        <v>603.73</v>
      </c>
      <c r="E6734" s="4" t="s">
        <v>16185</v>
      </c>
    </row>
    <row r="6735" spans="1:5" x14ac:dyDescent="0.25">
      <c r="A6735" s="2" t="s">
        <v>135</v>
      </c>
      <c r="D6735" s="3">
        <v>1103.8499999999999</v>
      </c>
      <c r="E6735" s="4" t="s">
        <v>16186</v>
      </c>
    </row>
    <row r="6736" spans="1:5" x14ac:dyDescent="0.25">
      <c r="A6736" s="2" t="s">
        <v>4182</v>
      </c>
      <c r="D6736" s="3">
        <v>376.77</v>
      </c>
      <c r="E6736" s="4" t="s">
        <v>16187</v>
      </c>
    </row>
    <row r="6737" spans="1:5" x14ac:dyDescent="0.25">
      <c r="A6737" s="2" t="s">
        <v>4187</v>
      </c>
      <c r="D6737" s="3">
        <v>235.5</v>
      </c>
      <c r="E6737" s="4" t="s">
        <v>16188</v>
      </c>
    </row>
    <row r="6738" spans="1:5" x14ac:dyDescent="0.25">
      <c r="A6738" s="2" t="s">
        <v>4188</v>
      </c>
      <c r="D6738" s="3">
        <v>605.75</v>
      </c>
      <c r="E6738" s="4" t="s">
        <v>16189</v>
      </c>
    </row>
    <row r="6739" spans="1:5" x14ac:dyDescent="0.25">
      <c r="A6739" s="2" t="s">
        <v>4189</v>
      </c>
      <c r="D6739" s="3">
        <v>1863.74</v>
      </c>
      <c r="E6739" s="4" t="s">
        <v>16190</v>
      </c>
    </row>
    <row r="6740" spans="1:5" x14ac:dyDescent="0.25">
      <c r="A6740" s="2" t="s">
        <v>4189</v>
      </c>
      <c r="D6740" s="3">
        <v>2437.66</v>
      </c>
      <c r="E6740" s="4" t="s">
        <v>16191</v>
      </c>
    </row>
    <row r="6741" spans="1:5" x14ac:dyDescent="0.25">
      <c r="A6741" s="2" t="s">
        <v>4190</v>
      </c>
      <c r="D6741" s="3">
        <v>1459.52</v>
      </c>
      <c r="E6741" s="4" t="s">
        <v>16192</v>
      </c>
    </row>
    <row r="6742" spans="1:5" x14ac:dyDescent="0.25">
      <c r="A6742" s="2" t="s">
        <v>4191</v>
      </c>
      <c r="D6742" s="3">
        <v>1988.27</v>
      </c>
      <c r="E6742" s="4" t="s">
        <v>16193</v>
      </c>
    </row>
    <row r="6743" spans="1:5" x14ac:dyDescent="0.25">
      <c r="A6743" s="2" t="s">
        <v>4182</v>
      </c>
      <c r="D6743" s="3">
        <v>328.93</v>
      </c>
      <c r="E6743" s="4" t="s">
        <v>16194</v>
      </c>
    </row>
    <row r="6744" spans="1:5" x14ac:dyDescent="0.25">
      <c r="A6744" s="2" t="s">
        <v>135</v>
      </c>
      <c r="D6744" s="3">
        <v>949.23</v>
      </c>
      <c r="E6744" s="4" t="s">
        <v>16195</v>
      </c>
    </row>
    <row r="6745" spans="1:5" x14ac:dyDescent="0.25">
      <c r="A6745" s="2" t="s">
        <v>135</v>
      </c>
      <c r="D6745" s="3">
        <v>919.54</v>
      </c>
      <c r="E6745" s="4" t="s">
        <v>16196</v>
      </c>
    </row>
    <row r="6746" spans="1:5" x14ac:dyDescent="0.25">
      <c r="A6746" s="2" t="s">
        <v>261</v>
      </c>
      <c r="D6746" s="3">
        <v>342.48</v>
      </c>
      <c r="E6746" s="4" t="s">
        <v>16197</v>
      </c>
    </row>
    <row r="6747" spans="1:5" x14ac:dyDescent="0.25">
      <c r="A6747" s="2" t="s">
        <v>4192</v>
      </c>
      <c r="D6747" s="3">
        <v>238</v>
      </c>
      <c r="E6747" s="4" t="s">
        <v>16198</v>
      </c>
    </row>
    <row r="6748" spans="1:5" x14ac:dyDescent="0.25">
      <c r="A6748" s="2" t="s">
        <v>216</v>
      </c>
      <c r="D6748" s="3">
        <v>45.47</v>
      </c>
      <c r="E6748" s="4" t="s">
        <v>16199</v>
      </c>
    </row>
    <row r="6749" spans="1:5" x14ac:dyDescent="0.25">
      <c r="A6749" s="2" t="s">
        <v>4193</v>
      </c>
      <c r="D6749" s="3">
        <v>2564.67</v>
      </c>
      <c r="E6749" s="4" t="s">
        <v>16200</v>
      </c>
    </row>
    <row r="6750" spans="1:5" x14ac:dyDescent="0.25">
      <c r="A6750" s="2" t="s">
        <v>450</v>
      </c>
      <c r="D6750" s="3">
        <v>146.65</v>
      </c>
      <c r="E6750" s="4" t="s">
        <v>16201</v>
      </c>
    </row>
    <row r="6751" spans="1:5" x14ac:dyDescent="0.25">
      <c r="A6751" s="2" t="s">
        <v>4182</v>
      </c>
      <c r="D6751" s="3">
        <v>347.78</v>
      </c>
      <c r="E6751" s="4" t="s">
        <v>16202</v>
      </c>
    </row>
    <row r="6752" spans="1:5" x14ac:dyDescent="0.25">
      <c r="A6752" s="2" t="s">
        <v>452</v>
      </c>
      <c r="D6752" s="3">
        <v>376.27</v>
      </c>
      <c r="E6752" s="4" t="s">
        <v>16203</v>
      </c>
    </row>
    <row r="6753" spans="1:5" x14ac:dyDescent="0.25">
      <c r="A6753" s="2" t="s">
        <v>39</v>
      </c>
      <c r="D6753" s="3">
        <v>143.91</v>
      </c>
      <c r="E6753" s="4" t="s">
        <v>16204</v>
      </c>
    </row>
    <row r="6754" spans="1:5" x14ac:dyDescent="0.25">
      <c r="A6754" s="2" t="s">
        <v>4194</v>
      </c>
      <c r="D6754" s="3">
        <v>1132.4100000000001</v>
      </c>
      <c r="E6754" s="4" t="s">
        <v>16205</v>
      </c>
    </row>
    <row r="6755" spans="1:5" x14ac:dyDescent="0.25">
      <c r="A6755" s="2" t="s">
        <v>1116</v>
      </c>
      <c r="D6755" s="3">
        <v>14595.23</v>
      </c>
      <c r="E6755" s="4" t="s">
        <v>16206</v>
      </c>
    </row>
    <row r="6756" spans="1:5" x14ac:dyDescent="0.25">
      <c r="A6756" s="2" t="s">
        <v>4195</v>
      </c>
      <c r="D6756" s="3">
        <v>1087.48</v>
      </c>
      <c r="E6756" s="4" t="s">
        <v>16207</v>
      </c>
    </row>
    <row r="6757" spans="1:5" x14ac:dyDescent="0.25">
      <c r="A6757" s="2" t="s">
        <v>73</v>
      </c>
      <c r="D6757" s="3">
        <v>1207.01</v>
      </c>
      <c r="E6757" s="4" t="s">
        <v>16208</v>
      </c>
    </row>
    <row r="6758" spans="1:5" x14ac:dyDescent="0.25">
      <c r="A6758" s="2" t="s">
        <v>4189</v>
      </c>
      <c r="D6758" s="3">
        <v>2362.1</v>
      </c>
      <c r="E6758" s="4" t="s">
        <v>16209</v>
      </c>
    </row>
    <row r="6759" spans="1:5" x14ac:dyDescent="0.25">
      <c r="A6759" s="2" t="s">
        <v>2048</v>
      </c>
      <c r="D6759" s="3">
        <v>1430.9</v>
      </c>
      <c r="E6759" s="4" t="s">
        <v>16210</v>
      </c>
    </row>
    <row r="6760" spans="1:5" x14ac:dyDescent="0.25">
      <c r="A6760" s="2" t="s">
        <v>4196</v>
      </c>
      <c r="D6760" s="3">
        <v>521.25</v>
      </c>
      <c r="E6760" s="4" t="s">
        <v>16211</v>
      </c>
    </row>
    <row r="6761" spans="1:5" x14ac:dyDescent="0.25">
      <c r="A6761" s="2" t="s">
        <v>1585</v>
      </c>
      <c r="D6761" s="3">
        <v>46.94</v>
      </c>
      <c r="E6761" s="4" t="s">
        <v>16212</v>
      </c>
    </row>
    <row r="6762" spans="1:5" x14ac:dyDescent="0.25">
      <c r="A6762" s="2" t="s">
        <v>4195</v>
      </c>
      <c r="D6762" s="3">
        <v>1078.18</v>
      </c>
      <c r="E6762" s="4" t="s">
        <v>16213</v>
      </c>
    </row>
    <row r="6763" spans="1:5" x14ac:dyDescent="0.25">
      <c r="A6763" s="2" t="s">
        <v>39</v>
      </c>
      <c r="D6763" s="3">
        <v>830.88</v>
      </c>
      <c r="E6763" s="4" t="s">
        <v>16214</v>
      </c>
    </row>
    <row r="6764" spans="1:5" x14ac:dyDescent="0.25">
      <c r="A6764" s="2" t="s">
        <v>4191</v>
      </c>
      <c r="D6764" s="3">
        <v>1022.07</v>
      </c>
      <c r="E6764" s="4" t="s">
        <v>16215</v>
      </c>
    </row>
    <row r="6765" spans="1:5" x14ac:dyDescent="0.25">
      <c r="A6765" s="2" t="s">
        <v>135</v>
      </c>
      <c r="D6765" s="3">
        <v>1112.8</v>
      </c>
      <c r="E6765" s="4" t="s">
        <v>16216</v>
      </c>
    </row>
    <row r="6766" spans="1:5" x14ac:dyDescent="0.25">
      <c r="A6766" s="2" t="s">
        <v>290</v>
      </c>
      <c r="D6766" s="3">
        <v>397.47</v>
      </c>
      <c r="E6766" s="4" t="s">
        <v>16217</v>
      </c>
    </row>
    <row r="6767" spans="1:5" x14ac:dyDescent="0.25">
      <c r="A6767" s="2" t="s">
        <v>4197</v>
      </c>
      <c r="D6767" s="3">
        <v>1265.5899999999999</v>
      </c>
      <c r="E6767" s="4" t="s">
        <v>16218</v>
      </c>
    </row>
    <row r="6768" spans="1:5" x14ac:dyDescent="0.25">
      <c r="A6768" s="2" t="s">
        <v>4198</v>
      </c>
      <c r="D6768" s="3">
        <v>5155.76</v>
      </c>
      <c r="E6768" s="4" t="s">
        <v>16219</v>
      </c>
    </row>
    <row r="6769" spans="1:5" x14ac:dyDescent="0.25">
      <c r="A6769" s="2" t="s">
        <v>4199</v>
      </c>
      <c r="D6769" s="3">
        <v>2579.21</v>
      </c>
      <c r="E6769" s="4" t="s">
        <v>16220</v>
      </c>
    </row>
    <row r="6770" spans="1:5" x14ac:dyDescent="0.25">
      <c r="A6770" s="2" t="s">
        <v>58</v>
      </c>
      <c r="D6770" s="3">
        <v>337.02</v>
      </c>
      <c r="E6770" s="4" t="s">
        <v>16221</v>
      </c>
    </row>
    <row r="6771" spans="1:5" x14ac:dyDescent="0.25">
      <c r="A6771" s="2" t="s">
        <v>4200</v>
      </c>
      <c r="D6771" s="3">
        <v>8451.31</v>
      </c>
      <c r="E6771" s="4" t="s">
        <v>16222</v>
      </c>
    </row>
    <row r="6772" spans="1:5" x14ac:dyDescent="0.25">
      <c r="A6772" s="2" t="s">
        <v>4201</v>
      </c>
      <c r="D6772" s="3">
        <v>3320.42</v>
      </c>
      <c r="E6772" s="4" t="s">
        <v>16223</v>
      </c>
    </row>
    <row r="6773" spans="1:5" x14ac:dyDescent="0.25">
      <c r="A6773" s="2" t="s">
        <v>4202</v>
      </c>
      <c r="D6773" s="3">
        <v>352.69</v>
      </c>
      <c r="E6773" s="4" t="s">
        <v>16224</v>
      </c>
    </row>
    <row r="6774" spans="1:5" x14ac:dyDescent="0.25">
      <c r="A6774" s="2" t="s">
        <v>4203</v>
      </c>
      <c r="D6774" s="3">
        <v>15686.14</v>
      </c>
      <c r="E6774" s="4" t="s">
        <v>16225</v>
      </c>
    </row>
    <row r="6775" spans="1:5" x14ac:dyDescent="0.25">
      <c r="A6775" s="2" t="s">
        <v>4204</v>
      </c>
      <c r="D6775" s="3">
        <v>7997.39</v>
      </c>
      <c r="E6775" s="4" t="s">
        <v>16226</v>
      </c>
    </row>
    <row r="6776" spans="1:5" x14ac:dyDescent="0.25">
      <c r="A6776" s="2" t="s">
        <v>4205</v>
      </c>
      <c r="D6776" s="3">
        <v>460.23</v>
      </c>
      <c r="E6776" s="4" t="s">
        <v>16227</v>
      </c>
    </row>
    <row r="6777" spans="1:5" x14ac:dyDescent="0.25">
      <c r="A6777" s="2" t="s">
        <v>4206</v>
      </c>
      <c r="D6777" s="3">
        <v>2465.19</v>
      </c>
      <c r="E6777" s="4" t="s">
        <v>16228</v>
      </c>
    </row>
    <row r="6778" spans="1:5" x14ac:dyDescent="0.25">
      <c r="A6778" s="2" t="s">
        <v>4207</v>
      </c>
      <c r="D6778" s="3">
        <v>10294.950000000001</v>
      </c>
      <c r="E6778" s="4" t="s">
        <v>16229</v>
      </c>
    </row>
    <row r="6779" spans="1:5" x14ac:dyDescent="0.25">
      <c r="A6779" s="2" t="s">
        <v>4208</v>
      </c>
      <c r="D6779" s="3">
        <v>2608.79</v>
      </c>
      <c r="E6779" s="4" t="s">
        <v>16230</v>
      </c>
    </row>
    <row r="6780" spans="1:5" x14ac:dyDescent="0.25">
      <c r="A6780" s="2" t="s">
        <v>4209</v>
      </c>
      <c r="D6780" s="3">
        <v>29421.279999999999</v>
      </c>
      <c r="E6780" s="4" t="s">
        <v>16231</v>
      </c>
    </row>
    <row r="6781" spans="1:5" x14ac:dyDescent="0.25">
      <c r="A6781" s="2" t="s">
        <v>4210</v>
      </c>
      <c r="D6781" s="3">
        <v>20260.87</v>
      </c>
      <c r="E6781" s="4" t="s">
        <v>16232</v>
      </c>
    </row>
    <row r="6782" spans="1:5" x14ac:dyDescent="0.25">
      <c r="A6782" s="2" t="s">
        <v>4211</v>
      </c>
      <c r="D6782" s="3">
        <v>11989.51</v>
      </c>
      <c r="E6782" s="4" t="s">
        <v>16233</v>
      </c>
    </row>
    <row r="6783" spans="1:5" x14ac:dyDescent="0.25">
      <c r="A6783" s="2" t="s">
        <v>4212</v>
      </c>
      <c r="D6783" s="3">
        <v>44682.44</v>
      </c>
      <c r="E6783" s="4" t="s">
        <v>16234</v>
      </c>
    </row>
    <row r="6784" spans="1:5" x14ac:dyDescent="0.25">
      <c r="A6784" s="2" t="s">
        <v>4211</v>
      </c>
      <c r="D6784" s="3">
        <v>17819.14</v>
      </c>
      <c r="E6784" s="4" t="s">
        <v>16235</v>
      </c>
    </row>
    <row r="6785" spans="1:5" x14ac:dyDescent="0.25">
      <c r="A6785" s="2" t="s">
        <v>1500</v>
      </c>
      <c r="D6785" s="3">
        <v>8122.95</v>
      </c>
      <c r="E6785" s="4" t="s">
        <v>16236</v>
      </c>
    </row>
    <row r="6786" spans="1:5" x14ac:dyDescent="0.25">
      <c r="A6786" s="2" t="s">
        <v>4213</v>
      </c>
      <c r="D6786" s="3">
        <v>505.11</v>
      </c>
      <c r="E6786" s="4" t="s">
        <v>16237</v>
      </c>
    </row>
    <row r="6787" spans="1:5" x14ac:dyDescent="0.25">
      <c r="A6787" s="2" t="s">
        <v>4214</v>
      </c>
      <c r="D6787" s="3">
        <v>1382.3</v>
      </c>
      <c r="E6787" s="4" t="s">
        <v>16238</v>
      </c>
    </row>
    <row r="6788" spans="1:5" x14ac:dyDescent="0.25">
      <c r="A6788" s="2" t="s">
        <v>4215</v>
      </c>
      <c r="D6788" s="3">
        <v>2009.84</v>
      </c>
      <c r="E6788" s="4" t="s">
        <v>16239</v>
      </c>
    </row>
    <row r="6789" spans="1:5" x14ac:dyDescent="0.25">
      <c r="A6789" s="2" t="s">
        <v>4216</v>
      </c>
      <c r="D6789" s="3">
        <v>8247.48</v>
      </c>
      <c r="E6789" s="4" t="s">
        <v>16240</v>
      </c>
    </row>
    <row r="6790" spans="1:5" x14ac:dyDescent="0.25">
      <c r="A6790" s="2" t="s">
        <v>4217</v>
      </c>
      <c r="D6790" s="3">
        <v>1010.83</v>
      </c>
      <c r="E6790" s="4" t="s">
        <v>16241</v>
      </c>
    </row>
    <row r="6791" spans="1:5" x14ac:dyDescent="0.25">
      <c r="A6791" s="2" t="s">
        <v>4218</v>
      </c>
      <c r="D6791" s="3">
        <v>3499.97</v>
      </c>
      <c r="E6791" s="4" t="s">
        <v>16242</v>
      </c>
    </row>
    <row r="6792" spans="1:5" x14ac:dyDescent="0.25">
      <c r="A6792" s="2" t="s">
        <v>102</v>
      </c>
      <c r="D6792" s="3">
        <v>2637.59</v>
      </c>
      <c r="E6792" s="4" t="s">
        <v>16243</v>
      </c>
    </row>
    <row r="6793" spans="1:5" x14ac:dyDescent="0.25">
      <c r="A6793" s="2" t="s">
        <v>4219</v>
      </c>
      <c r="D6793" s="3">
        <v>2569.67</v>
      </c>
      <c r="E6793" s="4" t="s">
        <v>16244</v>
      </c>
    </row>
    <row r="6794" spans="1:5" x14ac:dyDescent="0.25">
      <c r="A6794" s="2" t="s">
        <v>4220</v>
      </c>
      <c r="D6794" s="3">
        <v>7272.24</v>
      </c>
      <c r="E6794" s="4" t="s">
        <v>16245</v>
      </c>
    </row>
    <row r="6795" spans="1:5" x14ac:dyDescent="0.25">
      <c r="A6795" s="2" t="s">
        <v>4221</v>
      </c>
      <c r="D6795" s="3">
        <v>5142.54</v>
      </c>
      <c r="E6795" s="4" t="s">
        <v>16246</v>
      </c>
    </row>
    <row r="6796" spans="1:5" x14ac:dyDescent="0.25">
      <c r="A6796" s="2" t="s">
        <v>4218</v>
      </c>
      <c r="D6796" s="3">
        <v>4264.1499999999996</v>
      </c>
      <c r="E6796" s="4" t="s">
        <v>16247</v>
      </c>
    </row>
    <row r="6797" spans="1:5" x14ac:dyDescent="0.25">
      <c r="A6797" s="2" t="s">
        <v>4222</v>
      </c>
      <c r="D6797" s="3">
        <v>1657.77</v>
      </c>
      <c r="E6797" s="4" t="s">
        <v>16248</v>
      </c>
    </row>
    <row r="6798" spans="1:5" x14ac:dyDescent="0.25">
      <c r="A6798" s="2" t="s">
        <v>4223</v>
      </c>
      <c r="D6798" s="3">
        <v>3291.2</v>
      </c>
      <c r="E6798" s="4" t="s">
        <v>16249</v>
      </c>
    </row>
    <row r="6799" spans="1:5" x14ac:dyDescent="0.25">
      <c r="A6799" s="2" t="s">
        <v>87</v>
      </c>
      <c r="D6799" s="3">
        <v>4584.2</v>
      </c>
      <c r="E6799" s="4" t="s">
        <v>16250</v>
      </c>
    </row>
    <row r="6800" spans="1:5" x14ac:dyDescent="0.25">
      <c r="A6800" s="2" t="s">
        <v>633</v>
      </c>
      <c r="D6800" s="3">
        <v>2802.03</v>
      </c>
      <c r="E6800" s="4" t="s">
        <v>16251</v>
      </c>
    </row>
    <row r="6801" spans="1:5" x14ac:dyDescent="0.25">
      <c r="A6801" s="2" t="s">
        <v>4218</v>
      </c>
      <c r="D6801" s="3">
        <v>2582.4699999999998</v>
      </c>
      <c r="E6801" s="4" t="s">
        <v>16252</v>
      </c>
    </row>
    <row r="6802" spans="1:5" x14ac:dyDescent="0.25">
      <c r="A6802" s="2" t="s">
        <v>4224</v>
      </c>
      <c r="D6802" s="3">
        <v>1033.81</v>
      </c>
      <c r="E6802" s="4" t="s">
        <v>16253</v>
      </c>
    </row>
    <row r="6803" spans="1:5" x14ac:dyDescent="0.25">
      <c r="A6803" s="2" t="s">
        <v>4178</v>
      </c>
      <c r="D6803" s="3">
        <v>4937.3</v>
      </c>
      <c r="E6803" s="4" t="s">
        <v>16254</v>
      </c>
    </row>
    <row r="6804" spans="1:5" x14ac:dyDescent="0.25">
      <c r="A6804" s="2" t="s">
        <v>4225</v>
      </c>
      <c r="D6804" s="3">
        <v>5729.12</v>
      </c>
      <c r="E6804" s="4" t="s">
        <v>16255</v>
      </c>
    </row>
    <row r="6805" spans="1:5" x14ac:dyDescent="0.25">
      <c r="A6805" s="2" t="s">
        <v>261</v>
      </c>
      <c r="D6805" s="3">
        <v>4688.55</v>
      </c>
      <c r="E6805" s="4" t="s">
        <v>16256</v>
      </c>
    </row>
    <row r="6806" spans="1:5" x14ac:dyDescent="0.25">
      <c r="A6806" s="2" t="s">
        <v>4226</v>
      </c>
      <c r="D6806" s="3">
        <v>3418.87</v>
      </c>
      <c r="E6806" s="4" t="s">
        <v>16257</v>
      </c>
    </row>
    <row r="6807" spans="1:5" x14ac:dyDescent="0.25">
      <c r="A6807" s="2" t="s">
        <v>4227</v>
      </c>
      <c r="D6807" s="3">
        <v>3408.55</v>
      </c>
      <c r="E6807" s="4" t="s">
        <v>16258</v>
      </c>
    </row>
    <row r="6808" spans="1:5" x14ac:dyDescent="0.25">
      <c r="A6808" s="2" t="s">
        <v>4228</v>
      </c>
      <c r="D6808" s="3">
        <v>584.25</v>
      </c>
      <c r="E6808" s="4" t="s">
        <v>16259</v>
      </c>
    </row>
    <row r="6809" spans="1:5" x14ac:dyDescent="0.25">
      <c r="A6809" s="2" t="s">
        <v>4229</v>
      </c>
      <c r="D6809" s="3">
        <v>3737.44</v>
      </c>
      <c r="E6809" s="4" t="s">
        <v>16260</v>
      </c>
    </row>
    <row r="6810" spans="1:5" x14ac:dyDescent="0.25">
      <c r="A6810" s="2" t="s">
        <v>4230</v>
      </c>
      <c r="D6810" s="3">
        <v>996.58</v>
      </c>
      <c r="E6810" s="4" t="s">
        <v>16261</v>
      </c>
    </row>
    <row r="6811" spans="1:5" x14ac:dyDescent="0.25">
      <c r="A6811" s="2" t="s">
        <v>4231</v>
      </c>
      <c r="D6811" s="3">
        <v>467.14</v>
      </c>
      <c r="E6811" s="4" t="s">
        <v>16262</v>
      </c>
    </row>
    <row r="6812" spans="1:5" x14ac:dyDescent="0.25">
      <c r="A6812" s="2" t="s">
        <v>4232</v>
      </c>
      <c r="D6812" s="3">
        <v>1758.39</v>
      </c>
      <c r="E6812" s="4" t="s">
        <v>16263</v>
      </c>
    </row>
    <row r="6813" spans="1:5" x14ac:dyDescent="0.25">
      <c r="A6813" s="2" t="s">
        <v>4233</v>
      </c>
      <c r="D6813" s="3">
        <v>780.34</v>
      </c>
      <c r="E6813" s="4" t="s">
        <v>16264</v>
      </c>
    </row>
    <row r="6814" spans="1:5" x14ac:dyDescent="0.25">
      <c r="A6814" s="2" t="s">
        <v>4234</v>
      </c>
      <c r="D6814" s="3">
        <v>2085.48</v>
      </c>
      <c r="E6814" s="4" t="s">
        <v>16265</v>
      </c>
    </row>
    <row r="6815" spans="1:5" x14ac:dyDescent="0.25">
      <c r="A6815" s="2" t="s">
        <v>4235</v>
      </c>
      <c r="D6815" s="3">
        <v>16017.31</v>
      </c>
      <c r="E6815" s="4" t="s">
        <v>16266</v>
      </c>
    </row>
    <row r="6816" spans="1:5" x14ac:dyDescent="0.25">
      <c r="A6816" s="2" t="s">
        <v>1465</v>
      </c>
      <c r="D6816" s="3">
        <v>32147.43</v>
      </c>
      <c r="E6816" s="4" t="s">
        <v>16267</v>
      </c>
    </row>
    <row r="6817" spans="1:5" x14ac:dyDescent="0.25">
      <c r="A6817" s="2" t="s">
        <v>4235</v>
      </c>
      <c r="D6817" s="3">
        <v>24640.15</v>
      </c>
      <c r="E6817" s="4" t="s">
        <v>16268</v>
      </c>
    </row>
    <row r="6818" spans="1:5" x14ac:dyDescent="0.25">
      <c r="A6818" s="2" t="s">
        <v>452</v>
      </c>
      <c r="D6818" s="3">
        <v>182.8</v>
      </c>
      <c r="E6818" s="4" t="s">
        <v>16269</v>
      </c>
    </row>
    <row r="6819" spans="1:5" x14ac:dyDescent="0.25">
      <c r="A6819" s="2" t="s">
        <v>216</v>
      </c>
      <c r="D6819" s="3">
        <v>23.82</v>
      </c>
      <c r="E6819" s="4" t="s">
        <v>16270</v>
      </c>
    </row>
    <row r="6820" spans="1:5" x14ac:dyDescent="0.25">
      <c r="A6820" s="2" t="s">
        <v>1670</v>
      </c>
      <c r="D6820" s="3">
        <v>341.07</v>
      </c>
      <c r="E6820" s="4" t="s">
        <v>16271</v>
      </c>
    </row>
    <row r="6821" spans="1:5" x14ac:dyDescent="0.25">
      <c r="A6821" s="2" t="s">
        <v>4094</v>
      </c>
      <c r="D6821" s="3">
        <v>87.75</v>
      </c>
      <c r="E6821" s="4" t="s">
        <v>16272</v>
      </c>
    </row>
    <row r="6822" spans="1:5" x14ac:dyDescent="0.25">
      <c r="A6822" s="2" t="s">
        <v>22</v>
      </c>
      <c r="D6822" s="3">
        <v>12.07</v>
      </c>
      <c r="E6822" s="4" t="s">
        <v>16273</v>
      </c>
    </row>
    <row r="6823" spans="1:5" x14ac:dyDescent="0.25">
      <c r="A6823" s="2" t="s">
        <v>1670</v>
      </c>
      <c r="D6823" s="3">
        <v>297.77999999999997</v>
      </c>
      <c r="E6823" s="4" t="s">
        <v>16274</v>
      </c>
    </row>
    <row r="6824" spans="1:5" x14ac:dyDescent="0.25">
      <c r="A6824" s="2" t="s">
        <v>4236</v>
      </c>
      <c r="D6824" s="3">
        <v>296.17</v>
      </c>
      <c r="E6824" s="4" t="s">
        <v>16275</v>
      </c>
    </row>
    <row r="6825" spans="1:5" x14ac:dyDescent="0.25">
      <c r="A6825" s="2" t="s">
        <v>4237</v>
      </c>
      <c r="D6825" s="3">
        <v>5615.75</v>
      </c>
      <c r="E6825" s="4" t="s">
        <v>16276</v>
      </c>
    </row>
    <row r="6826" spans="1:5" x14ac:dyDescent="0.25">
      <c r="A6826" s="2" t="s">
        <v>216</v>
      </c>
      <c r="D6826" s="3">
        <v>88.94</v>
      </c>
      <c r="E6826" s="4" t="s">
        <v>16277</v>
      </c>
    </row>
    <row r="6827" spans="1:5" x14ac:dyDescent="0.25">
      <c r="A6827" s="2" t="s">
        <v>4238</v>
      </c>
      <c r="D6827" s="3">
        <v>301.93</v>
      </c>
      <c r="E6827" s="4" t="s">
        <v>16278</v>
      </c>
    </row>
    <row r="6828" spans="1:5" x14ac:dyDescent="0.25">
      <c r="A6828" s="2" t="s">
        <v>4239</v>
      </c>
      <c r="D6828" s="3">
        <v>415.53</v>
      </c>
      <c r="E6828" s="4" t="s">
        <v>16279</v>
      </c>
    </row>
    <row r="6829" spans="1:5" x14ac:dyDescent="0.25">
      <c r="A6829" s="2" t="s">
        <v>195</v>
      </c>
      <c r="D6829" s="3">
        <v>374.2</v>
      </c>
      <c r="E6829" s="4" t="s">
        <v>16280</v>
      </c>
    </row>
    <row r="6830" spans="1:5" x14ac:dyDescent="0.25">
      <c r="A6830" s="2" t="s">
        <v>4240</v>
      </c>
      <c r="D6830" s="3">
        <v>2400.39</v>
      </c>
      <c r="E6830" s="4" t="s">
        <v>16281</v>
      </c>
    </row>
    <row r="6831" spans="1:5" x14ac:dyDescent="0.25">
      <c r="A6831" s="2" t="s">
        <v>246</v>
      </c>
      <c r="D6831" s="3">
        <v>171.42</v>
      </c>
      <c r="E6831" s="4" t="s">
        <v>16282</v>
      </c>
    </row>
    <row r="6832" spans="1:5" x14ac:dyDescent="0.25">
      <c r="A6832" s="2" t="s">
        <v>958</v>
      </c>
      <c r="D6832" s="3">
        <v>414.72</v>
      </c>
      <c r="E6832" s="4" t="s">
        <v>16283</v>
      </c>
    </row>
    <row r="6833" spans="1:5" x14ac:dyDescent="0.25">
      <c r="A6833" s="2" t="s">
        <v>298</v>
      </c>
      <c r="D6833" s="3">
        <v>666.93</v>
      </c>
      <c r="E6833" s="4" t="s">
        <v>16284</v>
      </c>
    </row>
    <row r="6834" spans="1:5" x14ac:dyDescent="0.25">
      <c r="A6834" s="2" t="s">
        <v>4241</v>
      </c>
      <c r="D6834" s="3">
        <v>878.05</v>
      </c>
      <c r="E6834" s="4" t="s">
        <v>16285</v>
      </c>
    </row>
    <row r="6835" spans="1:5" x14ac:dyDescent="0.25">
      <c r="A6835" s="2" t="s">
        <v>22</v>
      </c>
      <c r="D6835" s="3">
        <v>29.19</v>
      </c>
      <c r="E6835" s="4" t="s">
        <v>16286</v>
      </c>
    </row>
    <row r="6836" spans="1:5" x14ac:dyDescent="0.25">
      <c r="A6836" s="2" t="s">
        <v>4242</v>
      </c>
      <c r="D6836" s="3">
        <v>141.21</v>
      </c>
      <c r="E6836" s="4" t="s">
        <v>16287</v>
      </c>
    </row>
    <row r="6837" spans="1:5" x14ac:dyDescent="0.25">
      <c r="A6837" s="2" t="s">
        <v>540</v>
      </c>
      <c r="D6837" s="3">
        <v>181.56</v>
      </c>
      <c r="E6837" s="4" t="s">
        <v>16288</v>
      </c>
    </row>
    <row r="6838" spans="1:5" x14ac:dyDescent="0.25">
      <c r="A6838" s="2" t="s">
        <v>4243</v>
      </c>
      <c r="D6838" s="3">
        <v>840.59</v>
      </c>
      <c r="E6838" s="4" t="s">
        <v>16289</v>
      </c>
    </row>
    <row r="6839" spans="1:5" x14ac:dyDescent="0.25">
      <c r="A6839" s="2" t="s">
        <v>216</v>
      </c>
      <c r="D6839" s="3">
        <v>77.14</v>
      </c>
      <c r="E6839" s="4" t="s">
        <v>16290</v>
      </c>
    </row>
    <row r="6840" spans="1:5" x14ac:dyDescent="0.25">
      <c r="A6840" s="2" t="s">
        <v>22</v>
      </c>
      <c r="D6840" s="3">
        <v>18.420000000000002</v>
      </c>
      <c r="E6840" s="4" t="s">
        <v>16291</v>
      </c>
    </row>
    <row r="6841" spans="1:5" x14ac:dyDescent="0.25">
      <c r="A6841" s="2" t="s">
        <v>261</v>
      </c>
      <c r="D6841" s="3">
        <v>119.79</v>
      </c>
      <c r="E6841" s="4" t="s">
        <v>16292</v>
      </c>
    </row>
    <row r="6842" spans="1:5" x14ac:dyDescent="0.25">
      <c r="A6842" s="2" t="s">
        <v>4244</v>
      </c>
      <c r="D6842" s="3">
        <v>28.12</v>
      </c>
      <c r="E6842" s="4" t="s">
        <v>16293</v>
      </c>
    </row>
    <row r="6843" spans="1:5" x14ac:dyDescent="0.25">
      <c r="A6843" s="2" t="s">
        <v>4245</v>
      </c>
      <c r="D6843" s="3">
        <v>131.84</v>
      </c>
      <c r="E6843" s="4" t="s">
        <v>16294</v>
      </c>
    </row>
    <row r="6844" spans="1:5" x14ac:dyDescent="0.25">
      <c r="A6844" s="2" t="s">
        <v>4246</v>
      </c>
      <c r="D6844" s="3">
        <v>128.88999999999999</v>
      </c>
      <c r="E6844" s="4" t="s">
        <v>16295</v>
      </c>
    </row>
    <row r="6845" spans="1:5" x14ac:dyDescent="0.25">
      <c r="A6845" s="2" t="s">
        <v>4247</v>
      </c>
      <c r="D6845" s="3">
        <v>170.77</v>
      </c>
      <c r="E6845" s="4" t="s">
        <v>16296</v>
      </c>
    </row>
    <row r="6846" spans="1:5" x14ac:dyDescent="0.25">
      <c r="A6846" s="2" t="s">
        <v>216</v>
      </c>
      <c r="D6846" s="3">
        <v>60.35</v>
      </c>
      <c r="E6846" s="4" t="s">
        <v>16297</v>
      </c>
    </row>
    <row r="6847" spans="1:5" x14ac:dyDescent="0.25">
      <c r="A6847" s="2" t="s">
        <v>1510</v>
      </c>
      <c r="D6847" s="3">
        <v>242.48</v>
      </c>
      <c r="E6847" s="4" t="s">
        <v>16298</v>
      </c>
    </row>
    <row r="6848" spans="1:5" x14ac:dyDescent="0.25">
      <c r="A6848" s="2" t="s">
        <v>216</v>
      </c>
      <c r="D6848" s="3">
        <v>208.88</v>
      </c>
      <c r="E6848" s="4" t="s">
        <v>16299</v>
      </c>
    </row>
    <row r="6849" spans="1:5" x14ac:dyDescent="0.25">
      <c r="A6849" s="2" t="s">
        <v>4248</v>
      </c>
      <c r="D6849" s="3">
        <v>30.17</v>
      </c>
      <c r="E6849" s="4" t="s">
        <v>16300</v>
      </c>
    </row>
    <row r="6850" spans="1:5" x14ac:dyDescent="0.25">
      <c r="A6850" s="2" t="s">
        <v>935</v>
      </c>
      <c r="D6850" s="3">
        <v>1498.06</v>
      </c>
      <c r="E6850" s="4" t="s">
        <v>16301</v>
      </c>
    </row>
    <row r="6851" spans="1:5" x14ac:dyDescent="0.25">
      <c r="A6851" s="2" t="s">
        <v>1053</v>
      </c>
      <c r="D6851" s="3">
        <v>855.81</v>
      </c>
      <c r="E6851" s="4" t="s">
        <v>16302</v>
      </c>
    </row>
    <row r="6852" spans="1:5" x14ac:dyDescent="0.25">
      <c r="A6852" s="2" t="s">
        <v>39</v>
      </c>
      <c r="D6852" s="3">
        <v>263.33</v>
      </c>
      <c r="E6852" s="4" t="s">
        <v>16303</v>
      </c>
    </row>
    <row r="6853" spans="1:5" x14ac:dyDescent="0.25">
      <c r="A6853" s="2" t="s">
        <v>4249</v>
      </c>
      <c r="D6853" s="3">
        <v>93.7</v>
      </c>
      <c r="E6853" s="4" t="s">
        <v>16304</v>
      </c>
    </row>
    <row r="6854" spans="1:5" x14ac:dyDescent="0.25">
      <c r="A6854" s="2" t="s">
        <v>1053</v>
      </c>
      <c r="D6854" s="3">
        <v>854.05</v>
      </c>
      <c r="E6854" s="4" t="s">
        <v>16305</v>
      </c>
    </row>
    <row r="6855" spans="1:5" x14ac:dyDescent="0.25">
      <c r="A6855" s="2" t="s">
        <v>216</v>
      </c>
      <c r="D6855" s="3">
        <v>99.62</v>
      </c>
      <c r="E6855" s="4" t="s">
        <v>16306</v>
      </c>
    </row>
    <row r="6856" spans="1:5" x14ac:dyDescent="0.25">
      <c r="A6856" s="2" t="s">
        <v>888</v>
      </c>
      <c r="D6856" s="3">
        <v>222.89</v>
      </c>
      <c r="E6856" s="4" t="s">
        <v>16307</v>
      </c>
    </row>
    <row r="6857" spans="1:5" x14ac:dyDescent="0.25">
      <c r="A6857" s="2" t="s">
        <v>1510</v>
      </c>
      <c r="D6857" s="3">
        <v>211.11</v>
      </c>
      <c r="E6857" s="4" t="s">
        <v>16308</v>
      </c>
    </row>
    <row r="6858" spans="1:5" x14ac:dyDescent="0.25">
      <c r="A6858" s="2" t="s">
        <v>22</v>
      </c>
      <c r="D6858" s="3">
        <v>18.170000000000002</v>
      </c>
      <c r="E6858" s="4" t="s">
        <v>16309</v>
      </c>
    </row>
    <row r="6859" spans="1:5" x14ac:dyDescent="0.25">
      <c r="A6859" s="2" t="s">
        <v>246</v>
      </c>
      <c r="D6859" s="3">
        <v>84.18</v>
      </c>
      <c r="E6859" s="4" t="s">
        <v>16310</v>
      </c>
    </row>
    <row r="6860" spans="1:5" x14ac:dyDescent="0.25">
      <c r="A6860" s="2" t="s">
        <v>314</v>
      </c>
      <c r="D6860" s="3">
        <v>295.23</v>
      </c>
      <c r="E6860" s="4" t="s">
        <v>16311</v>
      </c>
    </row>
    <row r="6861" spans="1:5" x14ac:dyDescent="0.25">
      <c r="A6861" s="2" t="s">
        <v>4250</v>
      </c>
      <c r="D6861" s="3">
        <v>2994.82</v>
      </c>
      <c r="E6861" s="4" t="s">
        <v>16312</v>
      </c>
    </row>
    <row r="6862" spans="1:5" x14ac:dyDescent="0.25">
      <c r="A6862" s="2" t="s">
        <v>4251</v>
      </c>
      <c r="D6862" s="3">
        <v>448.26</v>
      </c>
      <c r="E6862" s="4" t="s">
        <v>16313</v>
      </c>
    </row>
    <row r="6863" spans="1:5" x14ac:dyDescent="0.25">
      <c r="A6863" s="2" t="s">
        <v>4251</v>
      </c>
      <c r="D6863" s="3">
        <v>246.54</v>
      </c>
      <c r="E6863" s="4" t="s">
        <v>16314</v>
      </c>
    </row>
    <row r="6864" spans="1:5" x14ac:dyDescent="0.25">
      <c r="A6864" s="2" t="s">
        <v>4252</v>
      </c>
      <c r="D6864" s="3">
        <v>36516.57</v>
      </c>
      <c r="E6864" s="4" t="s">
        <v>16315</v>
      </c>
    </row>
    <row r="6865" spans="1:5" x14ac:dyDescent="0.25">
      <c r="A6865" s="2" t="s">
        <v>4253</v>
      </c>
      <c r="D6865" s="3">
        <v>3424.46</v>
      </c>
      <c r="E6865" s="4" t="s">
        <v>16316</v>
      </c>
    </row>
    <row r="6866" spans="1:5" x14ac:dyDescent="0.25">
      <c r="A6866" s="2" t="s">
        <v>1465</v>
      </c>
      <c r="D6866" s="3">
        <v>624.48</v>
      </c>
      <c r="E6866" s="4" t="s">
        <v>16317</v>
      </c>
    </row>
    <row r="6867" spans="1:5" x14ac:dyDescent="0.25">
      <c r="A6867" s="2" t="s">
        <v>102</v>
      </c>
      <c r="D6867" s="3">
        <v>2880.69</v>
      </c>
      <c r="E6867" s="4" t="s">
        <v>16318</v>
      </c>
    </row>
    <row r="6868" spans="1:5" x14ac:dyDescent="0.25">
      <c r="A6868" s="2" t="s">
        <v>4254</v>
      </c>
      <c r="D6868" s="3">
        <v>5382.58</v>
      </c>
      <c r="E6868" s="4" t="s">
        <v>16319</v>
      </c>
    </row>
    <row r="6869" spans="1:5" x14ac:dyDescent="0.25">
      <c r="A6869" s="2" t="s">
        <v>4255</v>
      </c>
      <c r="D6869" s="3">
        <v>6541.32</v>
      </c>
      <c r="E6869" s="4" t="s">
        <v>16320</v>
      </c>
    </row>
    <row r="6870" spans="1:5" x14ac:dyDescent="0.25">
      <c r="A6870" s="2" t="s">
        <v>474</v>
      </c>
      <c r="D6870" s="3">
        <v>154.4</v>
      </c>
      <c r="E6870" s="4" t="s">
        <v>16321</v>
      </c>
    </row>
    <row r="6871" spans="1:5" x14ac:dyDescent="0.25">
      <c r="A6871" s="2" t="s">
        <v>223</v>
      </c>
      <c r="D6871" s="3">
        <v>55.28</v>
      </c>
      <c r="E6871" s="4" t="s">
        <v>16322</v>
      </c>
    </row>
    <row r="6872" spans="1:5" x14ac:dyDescent="0.25">
      <c r="A6872" s="2" t="s">
        <v>4256</v>
      </c>
      <c r="D6872" s="3">
        <v>24.63</v>
      </c>
      <c r="E6872" s="4" t="s">
        <v>16323</v>
      </c>
    </row>
    <row r="6873" spans="1:5" x14ac:dyDescent="0.25">
      <c r="A6873" s="2" t="s">
        <v>60</v>
      </c>
      <c r="D6873" s="3">
        <v>97.73</v>
      </c>
      <c r="E6873" s="4" t="s">
        <v>16324</v>
      </c>
    </row>
    <row r="6874" spans="1:5" x14ac:dyDescent="0.25">
      <c r="A6874" s="2" t="s">
        <v>4257</v>
      </c>
      <c r="D6874" s="3">
        <v>684.29</v>
      </c>
      <c r="E6874" s="4" t="s">
        <v>16325</v>
      </c>
    </row>
    <row r="6875" spans="1:5" x14ac:dyDescent="0.25">
      <c r="A6875" s="2" t="s">
        <v>4254</v>
      </c>
      <c r="D6875" s="3">
        <v>10412.549999999999</v>
      </c>
      <c r="E6875" s="4" t="s">
        <v>16326</v>
      </c>
    </row>
    <row r="6876" spans="1:5" x14ac:dyDescent="0.25">
      <c r="A6876" s="2" t="s">
        <v>4258</v>
      </c>
      <c r="D6876" s="3">
        <v>553.95000000000005</v>
      </c>
      <c r="E6876" s="4" t="s">
        <v>16327</v>
      </c>
    </row>
    <row r="6877" spans="1:5" x14ac:dyDescent="0.25">
      <c r="A6877" s="2" t="s">
        <v>929</v>
      </c>
      <c r="D6877" s="3">
        <v>6708.33</v>
      </c>
      <c r="E6877" s="4" t="s">
        <v>16328</v>
      </c>
    </row>
    <row r="6878" spans="1:5" x14ac:dyDescent="0.25">
      <c r="A6878" s="2" t="s">
        <v>4259</v>
      </c>
      <c r="D6878" s="3">
        <v>1527.6</v>
      </c>
      <c r="E6878" s="4" t="s">
        <v>16329</v>
      </c>
    </row>
    <row r="6879" spans="1:5" x14ac:dyDescent="0.25">
      <c r="A6879" s="2" t="s">
        <v>4260</v>
      </c>
      <c r="D6879" s="3">
        <v>401.03</v>
      </c>
      <c r="E6879" s="4" t="s">
        <v>16330</v>
      </c>
    </row>
    <row r="6880" spans="1:5" x14ac:dyDescent="0.25">
      <c r="A6880" s="2" t="s">
        <v>4254</v>
      </c>
      <c r="D6880" s="3">
        <v>24294.23</v>
      </c>
      <c r="E6880" s="4" t="s">
        <v>16331</v>
      </c>
    </row>
    <row r="6881" spans="1:5" x14ac:dyDescent="0.25">
      <c r="A6881" s="2" t="s">
        <v>4254</v>
      </c>
      <c r="D6881" s="3">
        <v>3252.19</v>
      </c>
      <c r="E6881" s="4" t="s">
        <v>16332</v>
      </c>
    </row>
    <row r="6882" spans="1:5" x14ac:dyDescent="0.25">
      <c r="A6882" s="2" t="s">
        <v>221</v>
      </c>
      <c r="D6882" s="3">
        <v>67.63</v>
      </c>
      <c r="E6882" s="4" t="s">
        <v>16333</v>
      </c>
    </row>
    <row r="6883" spans="1:5" x14ac:dyDescent="0.25">
      <c r="A6883" s="2" t="s">
        <v>233</v>
      </c>
      <c r="D6883" s="3">
        <v>151.33000000000001</v>
      </c>
      <c r="E6883" s="4" t="s">
        <v>16334</v>
      </c>
    </row>
    <row r="6884" spans="1:5" x14ac:dyDescent="0.25">
      <c r="A6884" s="2" t="s">
        <v>102</v>
      </c>
      <c r="D6884" s="3">
        <v>4126.43</v>
      </c>
      <c r="E6884" s="4" t="s">
        <v>16335</v>
      </c>
    </row>
    <row r="6885" spans="1:5" x14ac:dyDescent="0.25">
      <c r="A6885" s="2" t="s">
        <v>479</v>
      </c>
      <c r="D6885" s="3">
        <v>508.09</v>
      </c>
      <c r="E6885" s="4" t="s">
        <v>16336</v>
      </c>
    </row>
    <row r="6886" spans="1:5" x14ac:dyDescent="0.25">
      <c r="A6886" s="2" t="s">
        <v>4261</v>
      </c>
      <c r="D6886" s="3">
        <v>378.15</v>
      </c>
      <c r="E6886" s="4" t="s">
        <v>16337</v>
      </c>
    </row>
    <row r="6887" spans="1:5" x14ac:dyDescent="0.25">
      <c r="A6887" s="2" t="s">
        <v>4262</v>
      </c>
      <c r="D6887" s="3">
        <v>585.21</v>
      </c>
      <c r="E6887" s="4" t="s">
        <v>16338</v>
      </c>
    </row>
    <row r="6888" spans="1:5" x14ac:dyDescent="0.25">
      <c r="A6888" s="2" t="s">
        <v>58</v>
      </c>
      <c r="D6888" s="3">
        <v>264.55</v>
      </c>
      <c r="E6888" s="4" t="s">
        <v>16339</v>
      </c>
    </row>
    <row r="6889" spans="1:5" x14ac:dyDescent="0.25">
      <c r="A6889" s="2" t="s">
        <v>502</v>
      </c>
      <c r="D6889" s="3">
        <v>621</v>
      </c>
      <c r="E6889" s="4" t="s">
        <v>16340</v>
      </c>
    </row>
    <row r="6890" spans="1:5" x14ac:dyDescent="0.25">
      <c r="A6890" s="2" t="s">
        <v>4263</v>
      </c>
      <c r="D6890" s="3">
        <v>2827.35</v>
      </c>
      <c r="E6890" s="4" t="s">
        <v>16341</v>
      </c>
    </row>
    <row r="6891" spans="1:5" x14ac:dyDescent="0.25">
      <c r="A6891" s="2" t="s">
        <v>4264</v>
      </c>
      <c r="D6891" s="3">
        <v>1271.3499999999999</v>
      </c>
      <c r="E6891" s="4" t="s">
        <v>16342</v>
      </c>
    </row>
    <row r="6892" spans="1:5" x14ac:dyDescent="0.25">
      <c r="A6892" s="2" t="s">
        <v>4265</v>
      </c>
      <c r="D6892" s="3">
        <v>323.73</v>
      </c>
      <c r="E6892" s="4" t="s">
        <v>16343</v>
      </c>
    </row>
    <row r="6893" spans="1:5" x14ac:dyDescent="0.25">
      <c r="A6893" s="2" t="s">
        <v>4266</v>
      </c>
      <c r="D6893" s="3">
        <v>1253.43</v>
      </c>
      <c r="E6893" s="4" t="s">
        <v>16344</v>
      </c>
    </row>
    <row r="6894" spans="1:5" x14ac:dyDescent="0.25">
      <c r="A6894" s="2" t="s">
        <v>4267</v>
      </c>
      <c r="D6894" s="3">
        <v>796.88</v>
      </c>
      <c r="E6894" s="4" t="s">
        <v>16345</v>
      </c>
    </row>
    <row r="6895" spans="1:5" x14ac:dyDescent="0.25">
      <c r="A6895" s="2" t="s">
        <v>1460</v>
      </c>
      <c r="D6895" s="3">
        <v>203.63</v>
      </c>
      <c r="E6895" s="4" t="s">
        <v>16346</v>
      </c>
    </row>
    <row r="6896" spans="1:5" x14ac:dyDescent="0.25">
      <c r="A6896" s="2" t="s">
        <v>286</v>
      </c>
      <c r="D6896" s="3">
        <v>649.64</v>
      </c>
      <c r="E6896" s="4" t="s">
        <v>16347</v>
      </c>
    </row>
    <row r="6897" spans="1:5" x14ac:dyDescent="0.25">
      <c r="A6897" s="2" t="s">
        <v>91</v>
      </c>
      <c r="D6897" s="3">
        <v>24.31</v>
      </c>
      <c r="E6897" s="4" t="s">
        <v>16348</v>
      </c>
    </row>
    <row r="6898" spans="1:5" x14ac:dyDescent="0.25">
      <c r="A6898" s="2" t="s">
        <v>58</v>
      </c>
      <c r="D6898" s="3">
        <v>116.26</v>
      </c>
      <c r="E6898" s="4" t="s">
        <v>16349</v>
      </c>
    </row>
    <row r="6899" spans="1:5" x14ac:dyDescent="0.25">
      <c r="A6899" s="2" t="s">
        <v>479</v>
      </c>
      <c r="D6899" s="3">
        <v>458.37</v>
      </c>
      <c r="E6899" s="4" t="s">
        <v>16350</v>
      </c>
    </row>
    <row r="6900" spans="1:5" x14ac:dyDescent="0.25">
      <c r="A6900" s="2" t="s">
        <v>4268</v>
      </c>
      <c r="D6900" s="3">
        <v>201.06</v>
      </c>
      <c r="E6900" s="4" t="s">
        <v>16351</v>
      </c>
    </row>
    <row r="6901" spans="1:5" x14ac:dyDescent="0.25">
      <c r="A6901" s="2" t="s">
        <v>291</v>
      </c>
      <c r="D6901" s="3">
        <v>535.64</v>
      </c>
      <c r="E6901" s="4" t="s">
        <v>16352</v>
      </c>
    </row>
    <row r="6902" spans="1:5" x14ac:dyDescent="0.25">
      <c r="A6902" s="2" t="s">
        <v>4269</v>
      </c>
      <c r="D6902" s="3">
        <v>123.43</v>
      </c>
      <c r="E6902" s="4" t="s">
        <v>16353</v>
      </c>
    </row>
    <row r="6903" spans="1:5" x14ac:dyDescent="0.25">
      <c r="A6903" s="2" t="s">
        <v>502</v>
      </c>
      <c r="D6903" s="3">
        <v>793.91</v>
      </c>
      <c r="E6903" s="4" t="s">
        <v>16354</v>
      </c>
    </row>
    <row r="6904" spans="1:5" x14ac:dyDescent="0.25">
      <c r="A6904" s="2" t="s">
        <v>4270</v>
      </c>
      <c r="D6904" s="3">
        <v>544.9</v>
      </c>
      <c r="E6904" s="4" t="s">
        <v>16355</v>
      </c>
    </row>
    <row r="6905" spans="1:5" x14ac:dyDescent="0.25">
      <c r="A6905" s="2" t="s">
        <v>4264</v>
      </c>
      <c r="D6905" s="3">
        <v>970.1</v>
      </c>
      <c r="E6905" s="4" t="s">
        <v>16356</v>
      </c>
    </row>
    <row r="6906" spans="1:5" x14ac:dyDescent="0.25">
      <c r="A6906" s="2" t="s">
        <v>102</v>
      </c>
      <c r="D6906" s="3">
        <v>279.54000000000002</v>
      </c>
      <c r="E6906" s="4" t="s">
        <v>16357</v>
      </c>
    </row>
    <row r="6907" spans="1:5" x14ac:dyDescent="0.25">
      <c r="A6907" s="2" t="s">
        <v>94</v>
      </c>
      <c r="D6907" s="3">
        <v>1128.0999999999999</v>
      </c>
      <c r="E6907" s="4" t="s">
        <v>16358</v>
      </c>
    </row>
    <row r="6908" spans="1:5" x14ac:dyDescent="0.25">
      <c r="A6908" s="2" t="s">
        <v>221</v>
      </c>
      <c r="D6908" s="3">
        <v>58.05</v>
      </c>
      <c r="E6908" s="4" t="s">
        <v>16359</v>
      </c>
    </row>
    <row r="6909" spans="1:5" x14ac:dyDescent="0.25">
      <c r="A6909" s="2" t="s">
        <v>4271</v>
      </c>
      <c r="D6909" s="3">
        <v>2698.2</v>
      </c>
      <c r="E6909" s="4" t="s">
        <v>16360</v>
      </c>
    </row>
    <row r="6910" spans="1:5" x14ac:dyDescent="0.25">
      <c r="A6910" s="2" t="s">
        <v>295</v>
      </c>
      <c r="D6910" s="3">
        <v>1203.4000000000001</v>
      </c>
      <c r="E6910" s="4" t="s">
        <v>16361</v>
      </c>
    </row>
    <row r="6911" spans="1:5" x14ac:dyDescent="0.25">
      <c r="A6911" s="2" t="s">
        <v>546</v>
      </c>
      <c r="D6911" s="3">
        <v>71.84</v>
      </c>
      <c r="E6911" s="4" t="s">
        <v>16362</v>
      </c>
    </row>
    <row r="6912" spans="1:5" x14ac:dyDescent="0.25">
      <c r="A6912" s="2" t="s">
        <v>94</v>
      </c>
      <c r="D6912" s="3">
        <v>1488.73</v>
      </c>
      <c r="E6912" s="4" t="s">
        <v>16363</v>
      </c>
    </row>
    <row r="6913" spans="1:5" x14ac:dyDescent="0.25">
      <c r="A6913" s="2" t="s">
        <v>58</v>
      </c>
      <c r="D6913" s="3">
        <v>236.4</v>
      </c>
      <c r="E6913" s="4" t="s">
        <v>16364</v>
      </c>
    </row>
    <row r="6914" spans="1:5" x14ac:dyDescent="0.25">
      <c r="A6914" s="2" t="s">
        <v>479</v>
      </c>
      <c r="D6914" s="3">
        <v>250.15</v>
      </c>
      <c r="E6914" s="4" t="s">
        <v>16365</v>
      </c>
    </row>
    <row r="6915" spans="1:5" x14ac:dyDescent="0.25">
      <c r="A6915" s="2" t="s">
        <v>4272</v>
      </c>
      <c r="D6915" s="3">
        <v>269.01</v>
      </c>
      <c r="E6915" s="4" t="s">
        <v>16366</v>
      </c>
    </row>
    <row r="6916" spans="1:5" x14ac:dyDescent="0.25">
      <c r="A6916" s="2" t="s">
        <v>60</v>
      </c>
      <c r="D6916" s="3">
        <v>100.11</v>
      </c>
      <c r="E6916" s="4" t="s">
        <v>16367</v>
      </c>
    </row>
    <row r="6917" spans="1:5" x14ac:dyDescent="0.25">
      <c r="A6917" s="2" t="s">
        <v>479</v>
      </c>
      <c r="D6917" s="3">
        <v>868.84</v>
      </c>
      <c r="E6917" s="4" t="s">
        <v>16368</v>
      </c>
    </row>
    <row r="6918" spans="1:5" x14ac:dyDescent="0.25">
      <c r="A6918" s="2" t="s">
        <v>2078</v>
      </c>
      <c r="D6918" s="3">
        <v>3579.37</v>
      </c>
      <c r="E6918" s="4" t="s">
        <v>16369</v>
      </c>
    </row>
    <row r="6919" spans="1:5" x14ac:dyDescent="0.25">
      <c r="A6919" s="2" t="s">
        <v>4273</v>
      </c>
      <c r="D6919" s="3">
        <v>1359.27</v>
      </c>
      <c r="E6919" s="4" t="s">
        <v>16370</v>
      </c>
    </row>
    <row r="6920" spans="1:5" x14ac:dyDescent="0.25">
      <c r="A6920" s="2" t="s">
        <v>479</v>
      </c>
      <c r="D6920" s="3">
        <v>170.62</v>
      </c>
      <c r="E6920" s="4" t="s">
        <v>16371</v>
      </c>
    </row>
    <row r="6921" spans="1:5" x14ac:dyDescent="0.25">
      <c r="A6921" s="2" t="s">
        <v>4274</v>
      </c>
      <c r="D6921" s="3">
        <v>1825.92</v>
      </c>
      <c r="E6921" s="4" t="s">
        <v>16372</v>
      </c>
    </row>
    <row r="6922" spans="1:5" x14ac:dyDescent="0.25">
      <c r="A6922" s="2" t="s">
        <v>4275</v>
      </c>
      <c r="D6922" s="3">
        <v>384.75</v>
      </c>
      <c r="E6922" s="4" t="s">
        <v>16373</v>
      </c>
    </row>
    <row r="6923" spans="1:5" x14ac:dyDescent="0.25">
      <c r="A6923" s="2" t="s">
        <v>479</v>
      </c>
      <c r="D6923" s="3">
        <v>565.14</v>
      </c>
      <c r="E6923" s="4" t="s">
        <v>16374</v>
      </c>
    </row>
    <row r="6924" spans="1:5" x14ac:dyDescent="0.25">
      <c r="A6924" s="2" t="s">
        <v>4276</v>
      </c>
      <c r="D6924" s="3">
        <v>177.33</v>
      </c>
      <c r="E6924" s="4" t="s">
        <v>16375</v>
      </c>
    </row>
    <row r="6925" spans="1:5" x14ac:dyDescent="0.25">
      <c r="A6925" s="2" t="s">
        <v>4277</v>
      </c>
      <c r="D6925" s="3">
        <v>516.41999999999996</v>
      </c>
      <c r="E6925" s="4" t="s">
        <v>16376</v>
      </c>
    </row>
    <row r="6926" spans="1:5" x14ac:dyDescent="0.25">
      <c r="A6926" s="2" t="s">
        <v>91</v>
      </c>
      <c r="D6926" s="3">
        <v>13.07</v>
      </c>
      <c r="E6926" s="4" t="s">
        <v>16377</v>
      </c>
    </row>
    <row r="6927" spans="1:5" x14ac:dyDescent="0.25">
      <c r="A6927" s="2" t="s">
        <v>4278</v>
      </c>
      <c r="D6927" s="3">
        <v>544.22</v>
      </c>
      <c r="E6927" s="4" t="s">
        <v>16378</v>
      </c>
    </row>
    <row r="6928" spans="1:5" x14ac:dyDescent="0.25">
      <c r="A6928" s="2" t="s">
        <v>502</v>
      </c>
      <c r="D6928" s="3">
        <v>887.96</v>
      </c>
      <c r="E6928" s="4" t="s">
        <v>16379</v>
      </c>
    </row>
    <row r="6929" spans="1:5" x14ac:dyDescent="0.25">
      <c r="A6929" s="2" t="s">
        <v>502</v>
      </c>
      <c r="D6929" s="3">
        <v>1073.08</v>
      </c>
      <c r="E6929" s="4" t="s">
        <v>16380</v>
      </c>
    </row>
    <row r="6930" spans="1:5" x14ac:dyDescent="0.25">
      <c r="A6930" s="2" t="s">
        <v>57</v>
      </c>
      <c r="D6930" s="3">
        <v>215.64</v>
      </c>
      <c r="E6930" s="4" t="s">
        <v>16381</v>
      </c>
    </row>
    <row r="6931" spans="1:5" x14ac:dyDescent="0.25">
      <c r="A6931" s="2" t="s">
        <v>4279</v>
      </c>
      <c r="D6931" s="3">
        <v>5031.4799999999996</v>
      </c>
      <c r="E6931" s="4" t="s">
        <v>16382</v>
      </c>
    </row>
    <row r="6932" spans="1:5" x14ac:dyDescent="0.25">
      <c r="A6932" s="2" t="s">
        <v>4280</v>
      </c>
      <c r="D6932" s="3">
        <v>43.79</v>
      </c>
      <c r="E6932" s="4" t="s">
        <v>16383</v>
      </c>
    </row>
    <row r="6933" spans="1:5" x14ac:dyDescent="0.25">
      <c r="A6933" s="2" t="s">
        <v>502</v>
      </c>
      <c r="D6933" s="3">
        <v>587.71</v>
      </c>
      <c r="E6933" s="4" t="s">
        <v>16384</v>
      </c>
    </row>
    <row r="6934" spans="1:5" x14ac:dyDescent="0.25">
      <c r="A6934" s="2" t="s">
        <v>102</v>
      </c>
      <c r="D6934" s="3">
        <v>684.47</v>
      </c>
      <c r="E6934" s="4" t="s">
        <v>16385</v>
      </c>
    </row>
    <row r="6935" spans="1:5" x14ac:dyDescent="0.25">
      <c r="A6935" s="2" t="s">
        <v>314</v>
      </c>
      <c r="D6935" s="3">
        <v>759.51</v>
      </c>
      <c r="E6935" s="4" t="s">
        <v>16386</v>
      </c>
    </row>
    <row r="6936" spans="1:5" x14ac:dyDescent="0.25">
      <c r="A6936" s="2" t="s">
        <v>102</v>
      </c>
      <c r="D6936" s="3">
        <v>23.32</v>
      </c>
      <c r="E6936" s="4" t="s">
        <v>16387</v>
      </c>
    </row>
    <row r="6937" spans="1:5" x14ac:dyDescent="0.25">
      <c r="A6937" s="2" t="s">
        <v>4281</v>
      </c>
      <c r="D6937" s="3">
        <v>203.23</v>
      </c>
      <c r="E6937" s="4" t="s">
        <v>16388</v>
      </c>
    </row>
    <row r="6938" spans="1:5" x14ac:dyDescent="0.25">
      <c r="A6938" s="2" t="s">
        <v>4282</v>
      </c>
      <c r="D6938" s="3">
        <v>45692.47</v>
      </c>
      <c r="E6938" s="4" t="s">
        <v>16389</v>
      </c>
    </row>
    <row r="6939" spans="1:5" x14ac:dyDescent="0.25">
      <c r="A6939" s="2" t="s">
        <v>4282</v>
      </c>
      <c r="D6939" s="3">
        <v>27414.42</v>
      </c>
      <c r="E6939" s="4" t="s">
        <v>16390</v>
      </c>
    </row>
    <row r="6940" spans="1:5" x14ac:dyDescent="0.25">
      <c r="A6940" s="2" t="s">
        <v>4283</v>
      </c>
      <c r="D6940" s="3">
        <v>702.73</v>
      </c>
      <c r="E6940" s="4" t="s">
        <v>16391</v>
      </c>
    </row>
    <row r="6941" spans="1:5" x14ac:dyDescent="0.25">
      <c r="A6941" s="2" t="s">
        <v>295</v>
      </c>
      <c r="D6941" s="3">
        <v>2000.5</v>
      </c>
      <c r="E6941" s="4" t="s">
        <v>16392</v>
      </c>
    </row>
    <row r="6942" spans="1:5" x14ac:dyDescent="0.25">
      <c r="A6942" s="2" t="s">
        <v>102</v>
      </c>
      <c r="D6942" s="3">
        <v>153.28</v>
      </c>
      <c r="E6942" s="4" t="s">
        <v>16393</v>
      </c>
    </row>
    <row r="6943" spans="1:5" x14ac:dyDescent="0.25">
      <c r="A6943" s="2" t="s">
        <v>298</v>
      </c>
      <c r="D6943" s="3">
        <v>339.91</v>
      </c>
      <c r="E6943" s="4" t="s">
        <v>16394</v>
      </c>
    </row>
    <row r="6944" spans="1:5" x14ac:dyDescent="0.25">
      <c r="A6944" s="2" t="s">
        <v>256</v>
      </c>
      <c r="D6944" s="3">
        <v>28.02</v>
      </c>
      <c r="E6944" s="4" t="s">
        <v>16395</v>
      </c>
    </row>
    <row r="6945" spans="1:5" x14ac:dyDescent="0.25">
      <c r="A6945" s="2" t="s">
        <v>4262</v>
      </c>
      <c r="D6945" s="3">
        <v>4.7699999999999996</v>
      </c>
      <c r="E6945" s="4" t="s">
        <v>16396</v>
      </c>
    </row>
    <row r="6946" spans="1:5" x14ac:dyDescent="0.25">
      <c r="A6946" s="2" t="s">
        <v>4264</v>
      </c>
      <c r="D6946" s="3">
        <v>619.79</v>
      </c>
      <c r="E6946" s="4" t="s">
        <v>16397</v>
      </c>
    </row>
    <row r="6947" spans="1:5" x14ac:dyDescent="0.25">
      <c r="A6947" s="2" t="s">
        <v>4284</v>
      </c>
      <c r="D6947" s="3">
        <v>456.34</v>
      </c>
      <c r="E6947" s="4" t="s">
        <v>16398</v>
      </c>
    </row>
    <row r="6948" spans="1:5" x14ac:dyDescent="0.25">
      <c r="A6948" s="2" t="s">
        <v>4285</v>
      </c>
      <c r="D6948" s="3">
        <v>278.52</v>
      </c>
      <c r="E6948" s="4" t="s">
        <v>16399</v>
      </c>
    </row>
    <row r="6949" spans="1:5" x14ac:dyDescent="0.25">
      <c r="A6949" s="2" t="s">
        <v>4286</v>
      </c>
      <c r="D6949" s="3">
        <v>8205.09</v>
      </c>
      <c r="E6949" s="4" t="s">
        <v>16400</v>
      </c>
    </row>
    <row r="6950" spans="1:5" x14ac:dyDescent="0.25">
      <c r="A6950" s="2" t="s">
        <v>221</v>
      </c>
      <c r="D6950" s="3">
        <v>60.95</v>
      </c>
      <c r="E6950" s="4" t="s">
        <v>16401</v>
      </c>
    </row>
    <row r="6951" spans="1:5" x14ac:dyDescent="0.25">
      <c r="A6951" s="2" t="s">
        <v>4287</v>
      </c>
      <c r="D6951" s="3">
        <v>355.95</v>
      </c>
      <c r="E6951" s="4" t="s">
        <v>16402</v>
      </c>
    </row>
    <row r="6952" spans="1:5" x14ac:dyDescent="0.25">
      <c r="A6952" s="2" t="s">
        <v>3677</v>
      </c>
      <c r="D6952" s="3">
        <v>9967.89</v>
      </c>
      <c r="E6952" s="4" t="s">
        <v>16403</v>
      </c>
    </row>
    <row r="6953" spans="1:5" x14ac:dyDescent="0.25">
      <c r="A6953" s="2" t="s">
        <v>2079</v>
      </c>
      <c r="D6953" s="3">
        <v>837.04</v>
      </c>
      <c r="E6953" s="4" t="s">
        <v>16404</v>
      </c>
    </row>
    <row r="6954" spans="1:5" x14ac:dyDescent="0.25">
      <c r="A6954" s="2" t="s">
        <v>1493</v>
      </c>
      <c r="D6954" s="3">
        <v>98.28</v>
      </c>
      <c r="E6954" s="4" t="s">
        <v>16405</v>
      </c>
    </row>
    <row r="6955" spans="1:5" x14ac:dyDescent="0.25">
      <c r="A6955" s="2" t="s">
        <v>1717</v>
      </c>
      <c r="D6955" s="3">
        <v>587.29999999999995</v>
      </c>
      <c r="E6955" s="4" t="s">
        <v>16406</v>
      </c>
    </row>
    <row r="6956" spans="1:5" x14ac:dyDescent="0.25">
      <c r="A6956" s="2" t="s">
        <v>221</v>
      </c>
      <c r="D6956" s="3">
        <v>278.95</v>
      </c>
      <c r="E6956" s="4" t="s">
        <v>16407</v>
      </c>
    </row>
    <row r="6957" spans="1:5" x14ac:dyDescent="0.25">
      <c r="A6957" s="2" t="s">
        <v>4288</v>
      </c>
      <c r="D6957" s="3">
        <v>1542.12</v>
      </c>
      <c r="E6957" s="4" t="s">
        <v>16408</v>
      </c>
    </row>
    <row r="6958" spans="1:5" x14ac:dyDescent="0.25">
      <c r="A6958" s="2" t="s">
        <v>291</v>
      </c>
      <c r="D6958" s="3">
        <v>1152.78</v>
      </c>
      <c r="E6958" s="4" t="s">
        <v>16409</v>
      </c>
    </row>
    <row r="6959" spans="1:5" x14ac:dyDescent="0.25">
      <c r="A6959" s="2" t="s">
        <v>4289</v>
      </c>
      <c r="D6959" s="3">
        <v>50.54</v>
      </c>
      <c r="E6959" s="4" t="s">
        <v>16410</v>
      </c>
    </row>
    <row r="6960" spans="1:5" x14ac:dyDescent="0.25">
      <c r="A6960" s="2" t="s">
        <v>502</v>
      </c>
      <c r="D6960" s="3">
        <v>10922.17</v>
      </c>
      <c r="E6960" s="4" t="s">
        <v>16411</v>
      </c>
    </row>
    <row r="6961" spans="1:5" x14ac:dyDescent="0.25">
      <c r="A6961" s="2" t="s">
        <v>4290</v>
      </c>
      <c r="D6961" s="3">
        <v>68699.92</v>
      </c>
      <c r="E6961" s="4" t="s">
        <v>16412</v>
      </c>
    </row>
    <row r="6962" spans="1:5" x14ac:dyDescent="0.25">
      <c r="A6962" s="2" t="s">
        <v>58</v>
      </c>
      <c r="D6962" s="3">
        <v>59.26</v>
      </c>
      <c r="E6962" s="4" t="s">
        <v>16413</v>
      </c>
    </row>
    <row r="6963" spans="1:5" x14ac:dyDescent="0.25">
      <c r="A6963" s="2" t="s">
        <v>4291</v>
      </c>
      <c r="D6963" s="3">
        <v>1512.92</v>
      </c>
      <c r="E6963" s="4" t="s">
        <v>16414</v>
      </c>
    </row>
    <row r="6964" spans="1:5" x14ac:dyDescent="0.25">
      <c r="A6964" s="2" t="s">
        <v>502</v>
      </c>
      <c r="D6964" s="3">
        <v>52.34</v>
      </c>
      <c r="E6964" s="4" t="s">
        <v>16415</v>
      </c>
    </row>
    <row r="6965" spans="1:5" x14ac:dyDescent="0.25">
      <c r="A6965" s="2" t="s">
        <v>502</v>
      </c>
      <c r="D6965" s="3">
        <v>875.53</v>
      </c>
      <c r="E6965" s="4" t="s">
        <v>16416</v>
      </c>
    </row>
    <row r="6966" spans="1:5" x14ac:dyDescent="0.25">
      <c r="A6966" s="2" t="s">
        <v>502</v>
      </c>
      <c r="D6966" s="3">
        <v>2241.11</v>
      </c>
      <c r="E6966" s="4" t="s">
        <v>16417</v>
      </c>
    </row>
    <row r="6967" spans="1:5" x14ac:dyDescent="0.25">
      <c r="A6967" s="2" t="s">
        <v>4292</v>
      </c>
      <c r="D6967" s="3">
        <v>556.49</v>
      </c>
      <c r="E6967" s="4" t="s">
        <v>16418</v>
      </c>
    </row>
    <row r="6968" spans="1:5" x14ac:dyDescent="0.25">
      <c r="A6968" s="2" t="s">
        <v>223</v>
      </c>
      <c r="D6968" s="3">
        <v>121.78</v>
      </c>
      <c r="E6968" s="4" t="s">
        <v>16419</v>
      </c>
    </row>
    <row r="6969" spans="1:5" x14ac:dyDescent="0.25">
      <c r="A6969" s="2" t="s">
        <v>1562</v>
      </c>
      <c r="D6969" s="3">
        <v>868.17</v>
      </c>
      <c r="E6969" s="4" t="s">
        <v>16420</v>
      </c>
    </row>
    <row r="6970" spans="1:5" x14ac:dyDescent="0.25">
      <c r="A6970" s="2" t="s">
        <v>487</v>
      </c>
      <c r="D6970" s="3">
        <v>869.83</v>
      </c>
      <c r="E6970" s="4" t="s">
        <v>16421</v>
      </c>
    </row>
    <row r="6971" spans="1:5" x14ac:dyDescent="0.25">
      <c r="A6971" s="2" t="s">
        <v>18</v>
      </c>
      <c r="D6971" s="3">
        <v>206.97</v>
      </c>
      <c r="E6971" s="4" t="s">
        <v>16422</v>
      </c>
    </row>
    <row r="6972" spans="1:5" x14ac:dyDescent="0.25">
      <c r="A6972" s="2" t="s">
        <v>4293</v>
      </c>
      <c r="D6972" s="3">
        <v>36015.61</v>
      </c>
      <c r="E6972" s="4" t="s">
        <v>16423</v>
      </c>
    </row>
    <row r="6973" spans="1:5" x14ac:dyDescent="0.25">
      <c r="A6973" s="2" t="s">
        <v>3635</v>
      </c>
      <c r="D6973" s="3">
        <v>246.74</v>
      </c>
      <c r="E6973" s="4" t="s">
        <v>16424</v>
      </c>
    </row>
    <row r="6974" spans="1:5" x14ac:dyDescent="0.25">
      <c r="A6974" s="2" t="s">
        <v>4254</v>
      </c>
      <c r="D6974" s="3">
        <v>6331.11</v>
      </c>
      <c r="E6974" s="4" t="s">
        <v>16425</v>
      </c>
    </row>
    <row r="6975" spans="1:5" x14ac:dyDescent="0.25">
      <c r="A6975" s="2" t="s">
        <v>513</v>
      </c>
      <c r="D6975" s="3">
        <v>406.24</v>
      </c>
      <c r="E6975" s="4" t="s">
        <v>16426</v>
      </c>
    </row>
    <row r="6976" spans="1:5" x14ac:dyDescent="0.25">
      <c r="A6976" s="2" t="s">
        <v>4294</v>
      </c>
      <c r="D6976" s="3">
        <v>698</v>
      </c>
      <c r="E6976" s="4" t="s">
        <v>16427</v>
      </c>
    </row>
    <row r="6977" spans="1:5" x14ac:dyDescent="0.25">
      <c r="A6977" s="2" t="s">
        <v>286</v>
      </c>
      <c r="D6977" s="3">
        <v>690.19</v>
      </c>
      <c r="E6977" s="4" t="s">
        <v>16428</v>
      </c>
    </row>
    <row r="6978" spans="1:5" x14ac:dyDescent="0.25">
      <c r="A6978" s="2" t="s">
        <v>295</v>
      </c>
      <c r="D6978" s="3">
        <v>69.209999999999994</v>
      </c>
      <c r="E6978" s="4" t="s">
        <v>16429</v>
      </c>
    </row>
    <row r="6979" spans="1:5" x14ac:dyDescent="0.25">
      <c r="A6979" s="2" t="s">
        <v>4295</v>
      </c>
      <c r="D6979" s="3">
        <v>121.72</v>
      </c>
      <c r="E6979" s="4" t="s">
        <v>16430</v>
      </c>
    </row>
    <row r="6980" spans="1:5" x14ac:dyDescent="0.25">
      <c r="A6980" s="2" t="s">
        <v>23</v>
      </c>
      <c r="D6980" s="3">
        <v>3263.35</v>
      </c>
      <c r="E6980" s="4" t="s">
        <v>16431</v>
      </c>
    </row>
    <row r="6981" spans="1:5" x14ac:dyDescent="0.25">
      <c r="A6981" s="2" t="s">
        <v>4254</v>
      </c>
      <c r="D6981" s="3">
        <v>22699.19</v>
      </c>
      <c r="E6981" s="4" t="s">
        <v>16432</v>
      </c>
    </row>
    <row r="6982" spans="1:5" x14ac:dyDescent="0.25">
      <c r="A6982" s="2" t="s">
        <v>4296</v>
      </c>
      <c r="D6982" s="3">
        <v>3263.35</v>
      </c>
      <c r="E6982" s="4" t="s">
        <v>16433</v>
      </c>
    </row>
    <row r="6983" spans="1:5" x14ac:dyDescent="0.25">
      <c r="A6983" s="2" t="s">
        <v>256</v>
      </c>
      <c r="D6983" s="3">
        <v>10.76</v>
      </c>
      <c r="E6983" s="4" t="s">
        <v>16434</v>
      </c>
    </row>
    <row r="6984" spans="1:5" x14ac:dyDescent="0.25">
      <c r="A6984" s="2" t="s">
        <v>1670</v>
      </c>
      <c r="D6984" s="3">
        <v>185.05</v>
      </c>
      <c r="E6984" s="4" t="s">
        <v>16435</v>
      </c>
    </row>
    <row r="6985" spans="1:5" x14ac:dyDescent="0.25">
      <c r="A6985" s="2" t="s">
        <v>4254</v>
      </c>
      <c r="D6985" s="3">
        <v>37906.25</v>
      </c>
      <c r="E6985" s="4" t="s">
        <v>16436</v>
      </c>
    </row>
    <row r="6986" spans="1:5" x14ac:dyDescent="0.25">
      <c r="A6986" s="2" t="s">
        <v>4297</v>
      </c>
      <c r="D6986" s="3">
        <v>446.75</v>
      </c>
      <c r="E6986" s="4" t="s">
        <v>16437</v>
      </c>
    </row>
    <row r="6987" spans="1:5" x14ac:dyDescent="0.25">
      <c r="A6987" s="2" t="s">
        <v>4298</v>
      </c>
      <c r="D6987" s="3">
        <v>9.89</v>
      </c>
      <c r="E6987" s="4" t="s">
        <v>16438</v>
      </c>
    </row>
    <row r="6988" spans="1:5" x14ac:dyDescent="0.25">
      <c r="A6988" s="2" t="s">
        <v>4299</v>
      </c>
      <c r="D6988" s="3">
        <v>267.89999999999998</v>
      </c>
      <c r="E6988" s="4" t="s">
        <v>16439</v>
      </c>
    </row>
    <row r="6989" spans="1:5" x14ac:dyDescent="0.25">
      <c r="A6989" s="2" t="s">
        <v>102</v>
      </c>
      <c r="D6989" s="3">
        <v>77.31</v>
      </c>
      <c r="E6989" s="4" t="s">
        <v>16440</v>
      </c>
    </row>
    <row r="6990" spans="1:5" x14ac:dyDescent="0.25">
      <c r="A6990" s="2" t="s">
        <v>4300</v>
      </c>
      <c r="D6990" s="3">
        <v>1727.36</v>
      </c>
      <c r="E6990" s="4" t="s">
        <v>16441</v>
      </c>
    </row>
    <row r="6991" spans="1:5" x14ac:dyDescent="0.25">
      <c r="A6991" s="2" t="s">
        <v>1510</v>
      </c>
      <c r="D6991" s="3">
        <v>243.92</v>
      </c>
      <c r="E6991" s="4" t="s">
        <v>16442</v>
      </c>
    </row>
    <row r="6992" spans="1:5" x14ac:dyDescent="0.25">
      <c r="A6992" s="2" t="s">
        <v>94</v>
      </c>
      <c r="D6992" s="3">
        <v>935.73</v>
      </c>
      <c r="E6992" s="4" t="s">
        <v>16443</v>
      </c>
    </row>
    <row r="6993" spans="1:5" x14ac:dyDescent="0.25">
      <c r="A6993" s="2" t="s">
        <v>4282</v>
      </c>
      <c r="D6993" s="3">
        <v>19665.080000000002</v>
      </c>
      <c r="E6993" s="4" t="s">
        <v>16444</v>
      </c>
    </row>
    <row r="6994" spans="1:5" x14ac:dyDescent="0.25">
      <c r="A6994" s="2" t="s">
        <v>545</v>
      </c>
      <c r="D6994" s="3">
        <v>433.45</v>
      </c>
      <c r="E6994" s="4" t="s">
        <v>16445</v>
      </c>
    </row>
    <row r="6995" spans="1:5" x14ac:dyDescent="0.25">
      <c r="A6995" s="2" t="s">
        <v>102</v>
      </c>
      <c r="D6995" s="3">
        <v>2819.25</v>
      </c>
      <c r="E6995" s="4" t="s">
        <v>16446</v>
      </c>
    </row>
    <row r="6996" spans="1:5" x14ac:dyDescent="0.25">
      <c r="A6996" s="2" t="s">
        <v>256</v>
      </c>
      <c r="D6996" s="3">
        <v>26.55</v>
      </c>
      <c r="E6996" s="4" t="s">
        <v>16447</v>
      </c>
    </row>
    <row r="6997" spans="1:5" x14ac:dyDescent="0.25">
      <c r="A6997" s="2" t="s">
        <v>4301</v>
      </c>
      <c r="D6997" s="3">
        <v>1306.7</v>
      </c>
      <c r="E6997" s="4" t="s">
        <v>16448</v>
      </c>
    </row>
    <row r="6998" spans="1:5" x14ac:dyDescent="0.25">
      <c r="A6998" s="2" t="s">
        <v>102</v>
      </c>
      <c r="D6998" s="3">
        <v>3146.26</v>
      </c>
      <c r="E6998" s="4" t="s">
        <v>16449</v>
      </c>
    </row>
    <row r="6999" spans="1:5" x14ac:dyDescent="0.25">
      <c r="A6999" s="2" t="s">
        <v>4262</v>
      </c>
      <c r="D6999" s="3">
        <v>200.67</v>
      </c>
      <c r="E6999" s="4" t="s">
        <v>16450</v>
      </c>
    </row>
    <row r="7000" spans="1:5" x14ac:dyDescent="0.25">
      <c r="A7000" s="2" t="s">
        <v>929</v>
      </c>
      <c r="D7000" s="3">
        <v>60532.92</v>
      </c>
      <c r="E7000" s="4" t="s">
        <v>16451</v>
      </c>
    </row>
    <row r="7001" spans="1:5" x14ac:dyDescent="0.25">
      <c r="A7001" s="2" t="s">
        <v>4302</v>
      </c>
      <c r="D7001" s="3">
        <v>588.66999999999996</v>
      </c>
      <c r="E7001" s="4" t="s">
        <v>16452</v>
      </c>
    </row>
    <row r="7002" spans="1:5" x14ac:dyDescent="0.25">
      <c r="A7002" s="2" t="s">
        <v>4282</v>
      </c>
      <c r="D7002" s="3">
        <v>54657.39</v>
      </c>
      <c r="E7002" s="4" t="s">
        <v>16453</v>
      </c>
    </row>
    <row r="7003" spans="1:5" x14ac:dyDescent="0.25">
      <c r="A7003" s="2" t="s">
        <v>73</v>
      </c>
      <c r="D7003" s="3">
        <v>744.56</v>
      </c>
      <c r="E7003" s="4" t="s">
        <v>16454</v>
      </c>
    </row>
    <row r="7004" spans="1:5" x14ac:dyDescent="0.25">
      <c r="A7004" s="2" t="s">
        <v>4303</v>
      </c>
      <c r="D7004" s="3">
        <v>477.23</v>
      </c>
      <c r="E7004" s="4" t="s">
        <v>16455</v>
      </c>
    </row>
    <row r="7005" spans="1:5" x14ac:dyDescent="0.25">
      <c r="A7005" s="2" t="s">
        <v>298</v>
      </c>
      <c r="D7005" s="3">
        <v>990.26</v>
      </c>
      <c r="E7005" s="4" t="s">
        <v>16456</v>
      </c>
    </row>
    <row r="7006" spans="1:5" x14ac:dyDescent="0.25">
      <c r="A7006" s="2" t="s">
        <v>4259</v>
      </c>
      <c r="D7006" s="3">
        <v>1252.79</v>
      </c>
      <c r="E7006" s="4" t="s">
        <v>16457</v>
      </c>
    </row>
    <row r="7007" spans="1:5" x14ac:dyDescent="0.25">
      <c r="A7007" s="2" t="s">
        <v>1763</v>
      </c>
      <c r="D7007" s="3">
        <v>48.16</v>
      </c>
      <c r="E7007" s="4" t="s">
        <v>16458</v>
      </c>
    </row>
    <row r="7008" spans="1:5" x14ac:dyDescent="0.25">
      <c r="A7008" s="2" t="s">
        <v>834</v>
      </c>
      <c r="D7008" s="3">
        <v>200.05</v>
      </c>
      <c r="E7008" s="4" t="s">
        <v>16459</v>
      </c>
    </row>
    <row r="7009" spans="1:5" x14ac:dyDescent="0.25">
      <c r="A7009" s="2" t="s">
        <v>4304</v>
      </c>
      <c r="D7009" s="3">
        <v>974.48</v>
      </c>
      <c r="E7009" s="4" t="s">
        <v>16460</v>
      </c>
    </row>
    <row r="7010" spans="1:5" x14ac:dyDescent="0.25">
      <c r="A7010" s="2" t="s">
        <v>582</v>
      </c>
      <c r="D7010" s="3">
        <v>217.84</v>
      </c>
      <c r="E7010" s="4" t="s">
        <v>16461</v>
      </c>
    </row>
    <row r="7011" spans="1:5" x14ac:dyDescent="0.25">
      <c r="A7011" s="2" t="s">
        <v>4254</v>
      </c>
      <c r="D7011" s="3">
        <v>5113.58</v>
      </c>
      <c r="E7011" s="4" t="s">
        <v>16462</v>
      </c>
    </row>
    <row r="7012" spans="1:5" x14ac:dyDescent="0.25">
      <c r="A7012" s="2" t="s">
        <v>4297</v>
      </c>
      <c r="D7012" s="3">
        <v>264.02999999999997</v>
      </c>
      <c r="E7012" s="4" t="s">
        <v>16463</v>
      </c>
    </row>
    <row r="7013" spans="1:5" x14ac:dyDescent="0.25">
      <c r="A7013" s="2" t="s">
        <v>1510</v>
      </c>
      <c r="D7013" s="3">
        <v>92.07</v>
      </c>
      <c r="E7013" s="4" t="s">
        <v>16464</v>
      </c>
    </row>
    <row r="7014" spans="1:5" x14ac:dyDescent="0.25">
      <c r="A7014" s="2" t="s">
        <v>4305</v>
      </c>
      <c r="D7014" s="3">
        <v>25.87</v>
      </c>
      <c r="E7014" s="4" t="s">
        <v>16465</v>
      </c>
    </row>
    <row r="7015" spans="1:5" x14ac:dyDescent="0.25">
      <c r="A7015" s="2" t="s">
        <v>502</v>
      </c>
      <c r="D7015" s="3">
        <v>232.99</v>
      </c>
      <c r="E7015" s="4" t="s">
        <v>16466</v>
      </c>
    </row>
    <row r="7016" spans="1:5" x14ac:dyDescent="0.25">
      <c r="A7016" s="2" t="s">
        <v>23</v>
      </c>
      <c r="D7016" s="3">
        <v>1899.28</v>
      </c>
      <c r="E7016" s="4" t="s">
        <v>16467</v>
      </c>
    </row>
    <row r="7017" spans="1:5" x14ac:dyDescent="0.25">
      <c r="A7017" s="2" t="s">
        <v>291</v>
      </c>
      <c r="D7017" s="3">
        <v>403.29</v>
      </c>
      <c r="E7017" s="4" t="s">
        <v>16468</v>
      </c>
    </row>
    <row r="7018" spans="1:5" x14ac:dyDescent="0.25">
      <c r="A7018" s="2" t="s">
        <v>91</v>
      </c>
      <c r="D7018" s="3">
        <v>341.54</v>
      </c>
      <c r="E7018" s="4" t="s">
        <v>16469</v>
      </c>
    </row>
    <row r="7019" spans="1:5" x14ac:dyDescent="0.25">
      <c r="A7019" s="2" t="s">
        <v>4306</v>
      </c>
      <c r="D7019" s="3">
        <v>58.23</v>
      </c>
      <c r="E7019" s="4" t="s">
        <v>16470</v>
      </c>
    </row>
    <row r="7020" spans="1:5" x14ac:dyDescent="0.25">
      <c r="A7020" s="2" t="s">
        <v>502</v>
      </c>
      <c r="D7020" s="3">
        <v>887.03</v>
      </c>
      <c r="E7020" s="4" t="s">
        <v>16471</v>
      </c>
    </row>
    <row r="7021" spans="1:5" x14ac:dyDescent="0.25">
      <c r="A7021" s="2" t="s">
        <v>502</v>
      </c>
      <c r="D7021" s="3">
        <v>2760.51</v>
      </c>
      <c r="E7021" s="4" t="s">
        <v>16472</v>
      </c>
    </row>
    <row r="7022" spans="1:5" x14ac:dyDescent="0.25">
      <c r="A7022" s="2" t="s">
        <v>4307</v>
      </c>
      <c r="D7022" s="3">
        <v>1718.15</v>
      </c>
      <c r="E7022" s="4" t="s">
        <v>16473</v>
      </c>
    </row>
    <row r="7023" spans="1:5" x14ac:dyDescent="0.25">
      <c r="A7023" s="2" t="s">
        <v>1510</v>
      </c>
      <c r="D7023" s="3">
        <v>598.59</v>
      </c>
      <c r="E7023" s="4" t="s">
        <v>16474</v>
      </c>
    </row>
    <row r="7024" spans="1:5" x14ac:dyDescent="0.25">
      <c r="A7024" s="2" t="s">
        <v>4308</v>
      </c>
      <c r="D7024" s="3">
        <v>506.99</v>
      </c>
      <c r="E7024" s="4" t="s">
        <v>16475</v>
      </c>
    </row>
    <row r="7025" spans="1:5" x14ac:dyDescent="0.25">
      <c r="A7025" s="2" t="s">
        <v>502</v>
      </c>
      <c r="D7025" s="3">
        <v>199.24</v>
      </c>
      <c r="E7025" s="4" t="s">
        <v>16476</v>
      </c>
    </row>
    <row r="7026" spans="1:5" x14ac:dyDescent="0.25">
      <c r="A7026" s="2" t="s">
        <v>94</v>
      </c>
      <c r="D7026" s="3">
        <v>1198.1400000000001</v>
      </c>
      <c r="E7026" s="4" t="s">
        <v>16477</v>
      </c>
    </row>
    <row r="7027" spans="1:5" x14ac:dyDescent="0.25">
      <c r="A7027" s="2" t="s">
        <v>4309</v>
      </c>
      <c r="D7027" s="3">
        <v>1652.14</v>
      </c>
      <c r="E7027" s="4" t="s">
        <v>16478</v>
      </c>
    </row>
    <row r="7028" spans="1:5" x14ac:dyDescent="0.25">
      <c r="A7028" s="2" t="s">
        <v>290</v>
      </c>
      <c r="D7028" s="3">
        <v>71.61</v>
      </c>
      <c r="E7028" s="4" t="s">
        <v>16479</v>
      </c>
    </row>
    <row r="7029" spans="1:5" x14ac:dyDescent="0.25">
      <c r="A7029" s="2" t="s">
        <v>4310</v>
      </c>
      <c r="D7029" s="3">
        <v>835.45</v>
      </c>
      <c r="E7029" s="4" t="s">
        <v>16480</v>
      </c>
    </row>
    <row r="7030" spans="1:5" x14ac:dyDescent="0.25">
      <c r="A7030" s="2" t="s">
        <v>4311</v>
      </c>
      <c r="D7030" s="3">
        <v>405.69</v>
      </c>
      <c r="E7030" s="4" t="s">
        <v>16481</v>
      </c>
    </row>
    <row r="7031" spans="1:5" x14ac:dyDescent="0.25">
      <c r="A7031" s="2" t="s">
        <v>285</v>
      </c>
      <c r="D7031" s="3">
        <v>1030.44</v>
      </c>
      <c r="E7031" s="4" t="s">
        <v>16482</v>
      </c>
    </row>
    <row r="7032" spans="1:5" x14ac:dyDescent="0.25">
      <c r="A7032" s="2" t="s">
        <v>102</v>
      </c>
      <c r="D7032" s="3">
        <v>700.36</v>
      </c>
      <c r="E7032" s="4" t="s">
        <v>16483</v>
      </c>
    </row>
    <row r="7033" spans="1:5" x14ac:dyDescent="0.25">
      <c r="A7033" s="2" t="s">
        <v>4293</v>
      </c>
      <c r="D7033" s="3">
        <v>129874.47</v>
      </c>
      <c r="E7033" s="4" t="s">
        <v>16484</v>
      </c>
    </row>
    <row r="7034" spans="1:5" x14ac:dyDescent="0.25">
      <c r="A7034" s="2" t="s">
        <v>4312</v>
      </c>
      <c r="D7034" s="3">
        <v>594.19000000000005</v>
      </c>
      <c r="E7034" s="4" t="s">
        <v>16485</v>
      </c>
    </row>
    <row r="7035" spans="1:5" x14ac:dyDescent="0.25">
      <c r="A7035" s="2" t="s">
        <v>3635</v>
      </c>
      <c r="D7035" s="3">
        <v>380.38</v>
      </c>
      <c r="E7035" s="4" t="s">
        <v>16486</v>
      </c>
    </row>
    <row r="7036" spans="1:5" x14ac:dyDescent="0.25">
      <c r="A7036" s="2" t="s">
        <v>253</v>
      </c>
      <c r="D7036" s="3">
        <v>434.28</v>
      </c>
      <c r="E7036" s="4" t="s">
        <v>16487</v>
      </c>
    </row>
    <row r="7037" spans="1:5" x14ac:dyDescent="0.25">
      <c r="A7037" s="2" t="s">
        <v>4313</v>
      </c>
      <c r="D7037" s="3">
        <v>1002.81</v>
      </c>
      <c r="E7037" s="4" t="s">
        <v>16488</v>
      </c>
    </row>
    <row r="7038" spans="1:5" x14ac:dyDescent="0.25">
      <c r="A7038" s="2" t="s">
        <v>1510</v>
      </c>
      <c r="D7038" s="3">
        <v>141.08000000000001</v>
      </c>
      <c r="E7038" s="4" t="s">
        <v>16489</v>
      </c>
    </row>
    <row r="7039" spans="1:5" x14ac:dyDescent="0.25">
      <c r="A7039" s="2" t="s">
        <v>4254</v>
      </c>
      <c r="D7039" s="3">
        <v>13126.36</v>
      </c>
      <c r="E7039" s="4" t="s">
        <v>16490</v>
      </c>
    </row>
    <row r="7040" spans="1:5" x14ac:dyDescent="0.25">
      <c r="A7040" s="2" t="s">
        <v>1493</v>
      </c>
      <c r="D7040" s="3">
        <v>40.47</v>
      </c>
      <c r="E7040" s="4" t="s">
        <v>16491</v>
      </c>
    </row>
    <row r="7041" spans="1:5" x14ac:dyDescent="0.25">
      <c r="A7041" s="2" t="s">
        <v>4314</v>
      </c>
      <c r="D7041" s="3">
        <v>27.61</v>
      </c>
      <c r="E7041" s="4" t="s">
        <v>16492</v>
      </c>
    </row>
    <row r="7042" spans="1:5" x14ac:dyDescent="0.25">
      <c r="A7042" s="2" t="s">
        <v>4315</v>
      </c>
      <c r="D7042" s="3">
        <v>362.6</v>
      </c>
      <c r="E7042" s="4" t="s">
        <v>16493</v>
      </c>
    </row>
    <row r="7043" spans="1:5" x14ac:dyDescent="0.25">
      <c r="A7043" s="2" t="s">
        <v>4299</v>
      </c>
      <c r="D7043" s="3">
        <v>257.3</v>
      </c>
      <c r="E7043" s="4" t="s">
        <v>16494</v>
      </c>
    </row>
    <row r="7044" spans="1:5" x14ac:dyDescent="0.25">
      <c r="A7044" s="2" t="s">
        <v>4287</v>
      </c>
      <c r="D7044" s="3">
        <v>446.27</v>
      </c>
      <c r="E7044" s="4" t="s">
        <v>16495</v>
      </c>
    </row>
    <row r="7045" spans="1:5" x14ac:dyDescent="0.25">
      <c r="A7045" s="2" t="s">
        <v>479</v>
      </c>
      <c r="D7045" s="3">
        <v>929.4</v>
      </c>
      <c r="E7045" s="4" t="s">
        <v>16496</v>
      </c>
    </row>
    <row r="7046" spans="1:5" x14ac:dyDescent="0.25">
      <c r="A7046" s="2" t="s">
        <v>256</v>
      </c>
      <c r="D7046" s="3">
        <v>34.6</v>
      </c>
      <c r="E7046" s="4" t="s">
        <v>16497</v>
      </c>
    </row>
    <row r="7047" spans="1:5" x14ac:dyDescent="0.25">
      <c r="A7047" s="2" t="s">
        <v>546</v>
      </c>
      <c r="D7047" s="3">
        <v>313.51</v>
      </c>
      <c r="E7047" s="4" t="s">
        <v>16498</v>
      </c>
    </row>
    <row r="7048" spans="1:5" x14ac:dyDescent="0.25">
      <c r="A7048" s="2" t="s">
        <v>502</v>
      </c>
      <c r="D7048" s="3">
        <v>71.59</v>
      </c>
      <c r="E7048" s="4" t="s">
        <v>16499</v>
      </c>
    </row>
    <row r="7049" spans="1:5" x14ac:dyDescent="0.25">
      <c r="A7049" s="2" t="s">
        <v>502</v>
      </c>
      <c r="D7049" s="3">
        <v>168.67</v>
      </c>
      <c r="E7049" s="4" t="s">
        <v>16500</v>
      </c>
    </row>
    <row r="7050" spans="1:5" x14ac:dyDescent="0.25">
      <c r="A7050" s="2" t="s">
        <v>502</v>
      </c>
      <c r="D7050" s="3">
        <v>643.97</v>
      </c>
      <c r="E7050" s="4" t="s">
        <v>16501</v>
      </c>
    </row>
    <row r="7051" spans="1:5" x14ac:dyDescent="0.25">
      <c r="A7051" s="2" t="s">
        <v>502</v>
      </c>
      <c r="D7051" s="3">
        <v>194.2</v>
      </c>
      <c r="E7051" s="4" t="s">
        <v>16502</v>
      </c>
    </row>
    <row r="7052" spans="1:5" x14ac:dyDescent="0.25">
      <c r="A7052" s="2" t="s">
        <v>958</v>
      </c>
      <c r="D7052" s="3">
        <v>142.08000000000001</v>
      </c>
      <c r="E7052" s="4" t="s">
        <v>16503</v>
      </c>
    </row>
    <row r="7053" spans="1:5" x14ac:dyDescent="0.25">
      <c r="A7053" s="2" t="s">
        <v>4316</v>
      </c>
      <c r="D7053" s="3">
        <v>175.05</v>
      </c>
      <c r="E7053" s="4" t="s">
        <v>16504</v>
      </c>
    </row>
    <row r="7054" spans="1:5" x14ac:dyDescent="0.25">
      <c r="A7054" s="2" t="s">
        <v>256</v>
      </c>
      <c r="D7054" s="3">
        <v>118.46</v>
      </c>
      <c r="E7054" s="4" t="s">
        <v>16505</v>
      </c>
    </row>
    <row r="7055" spans="1:5" x14ac:dyDescent="0.25">
      <c r="A7055" s="2" t="s">
        <v>221</v>
      </c>
      <c r="D7055" s="3">
        <v>83.65</v>
      </c>
      <c r="E7055" s="4" t="s">
        <v>16506</v>
      </c>
    </row>
    <row r="7056" spans="1:5" x14ac:dyDescent="0.25">
      <c r="A7056" s="2" t="s">
        <v>102</v>
      </c>
      <c r="D7056" s="3">
        <v>776.64</v>
      </c>
      <c r="E7056" s="4" t="s">
        <v>16507</v>
      </c>
    </row>
    <row r="7057" spans="1:5" x14ac:dyDescent="0.25">
      <c r="A7057" s="2" t="s">
        <v>4254</v>
      </c>
      <c r="D7057" s="3">
        <v>10982.53</v>
      </c>
      <c r="E7057" s="4" t="s">
        <v>16508</v>
      </c>
    </row>
    <row r="7058" spans="1:5" x14ac:dyDescent="0.25">
      <c r="A7058" s="2" t="s">
        <v>4254</v>
      </c>
      <c r="D7058" s="3">
        <v>5064.0600000000004</v>
      </c>
      <c r="E7058" s="4" t="s">
        <v>16509</v>
      </c>
    </row>
    <row r="7059" spans="1:5" x14ac:dyDescent="0.25">
      <c r="A7059" s="2" t="s">
        <v>4317</v>
      </c>
      <c r="D7059" s="3">
        <v>128.99</v>
      </c>
      <c r="E7059" s="4" t="s">
        <v>16510</v>
      </c>
    </row>
    <row r="7060" spans="1:5" x14ac:dyDescent="0.25">
      <c r="A7060" s="2" t="s">
        <v>1003</v>
      </c>
      <c r="D7060" s="3">
        <v>49.16</v>
      </c>
      <c r="E7060" s="4" t="s">
        <v>16511</v>
      </c>
    </row>
    <row r="7061" spans="1:5" x14ac:dyDescent="0.25">
      <c r="A7061" s="2" t="s">
        <v>4296</v>
      </c>
      <c r="D7061" s="3">
        <v>1809.79</v>
      </c>
      <c r="E7061" s="4" t="s">
        <v>16512</v>
      </c>
    </row>
    <row r="7062" spans="1:5" x14ac:dyDescent="0.25">
      <c r="A7062" s="2" t="s">
        <v>4310</v>
      </c>
      <c r="D7062" s="3">
        <v>974.69</v>
      </c>
      <c r="E7062" s="4" t="s">
        <v>16513</v>
      </c>
    </row>
    <row r="7063" spans="1:5" x14ac:dyDescent="0.25">
      <c r="A7063" s="2" t="s">
        <v>90</v>
      </c>
      <c r="D7063" s="3">
        <v>16.53</v>
      </c>
      <c r="E7063" s="4" t="s">
        <v>16514</v>
      </c>
    </row>
    <row r="7064" spans="1:5" x14ac:dyDescent="0.25">
      <c r="A7064" s="2" t="s">
        <v>1510</v>
      </c>
      <c r="D7064" s="3">
        <v>214.45</v>
      </c>
      <c r="E7064" s="4" t="s">
        <v>16515</v>
      </c>
    </row>
    <row r="7065" spans="1:5" x14ac:dyDescent="0.25">
      <c r="A7065" s="2" t="s">
        <v>253</v>
      </c>
      <c r="D7065" s="3">
        <v>319.42</v>
      </c>
      <c r="E7065" s="4" t="s">
        <v>16516</v>
      </c>
    </row>
    <row r="7066" spans="1:5" x14ac:dyDescent="0.25">
      <c r="A7066" s="2" t="s">
        <v>2079</v>
      </c>
      <c r="D7066" s="3">
        <v>52.48</v>
      </c>
      <c r="E7066" s="4" t="s">
        <v>16517</v>
      </c>
    </row>
    <row r="7067" spans="1:5" x14ac:dyDescent="0.25">
      <c r="A7067" s="2" t="s">
        <v>57</v>
      </c>
      <c r="D7067" s="3">
        <v>376.2</v>
      </c>
      <c r="E7067" s="4" t="s">
        <v>16518</v>
      </c>
    </row>
    <row r="7068" spans="1:5" x14ac:dyDescent="0.25">
      <c r="A7068" s="2" t="s">
        <v>502</v>
      </c>
      <c r="D7068" s="3">
        <v>1250.22</v>
      </c>
      <c r="E7068" s="4" t="s">
        <v>16519</v>
      </c>
    </row>
    <row r="7069" spans="1:5" x14ac:dyDescent="0.25">
      <c r="A7069" s="2" t="s">
        <v>58</v>
      </c>
      <c r="D7069" s="3">
        <v>240.93</v>
      </c>
      <c r="E7069" s="4" t="s">
        <v>16520</v>
      </c>
    </row>
    <row r="7070" spans="1:5" x14ac:dyDescent="0.25">
      <c r="A7070" s="2" t="s">
        <v>223</v>
      </c>
      <c r="D7070" s="3">
        <v>243.29</v>
      </c>
      <c r="E7070" s="4" t="s">
        <v>16521</v>
      </c>
    </row>
    <row r="7071" spans="1:5" x14ac:dyDescent="0.25">
      <c r="A7071" s="2" t="s">
        <v>102</v>
      </c>
      <c r="D7071" s="3">
        <v>195.66</v>
      </c>
      <c r="E7071" s="4" t="s">
        <v>16522</v>
      </c>
    </row>
    <row r="7072" spans="1:5" x14ac:dyDescent="0.25">
      <c r="A7072" s="2" t="s">
        <v>58</v>
      </c>
      <c r="D7072" s="3">
        <v>175.06</v>
      </c>
      <c r="E7072" s="4" t="s">
        <v>16523</v>
      </c>
    </row>
    <row r="7073" spans="1:5" x14ac:dyDescent="0.25">
      <c r="A7073" s="2" t="s">
        <v>4318</v>
      </c>
      <c r="D7073" s="3">
        <v>909.79</v>
      </c>
      <c r="E7073" s="4" t="s">
        <v>16524</v>
      </c>
    </row>
    <row r="7074" spans="1:5" x14ac:dyDescent="0.25">
      <c r="A7074" s="2" t="s">
        <v>4317</v>
      </c>
      <c r="D7074" s="3">
        <v>114.44</v>
      </c>
      <c r="E7074" s="4" t="s">
        <v>16525</v>
      </c>
    </row>
    <row r="7075" spans="1:5" x14ac:dyDescent="0.25">
      <c r="A7075" s="2" t="s">
        <v>958</v>
      </c>
      <c r="D7075" s="3">
        <v>152.27000000000001</v>
      </c>
      <c r="E7075" s="4" t="s">
        <v>16526</v>
      </c>
    </row>
    <row r="7076" spans="1:5" x14ac:dyDescent="0.25">
      <c r="A7076" s="2" t="s">
        <v>4293</v>
      </c>
      <c r="D7076" s="3">
        <v>23187.55</v>
      </c>
      <c r="E7076" s="4" t="s">
        <v>16527</v>
      </c>
    </row>
    <row r="7077" spans="1:5" x14ac:dyDescent="0.25">
      <c r="A7077" s="2" t="s">
        <v>330</v>
      </c>
      <c r="D7077" s="3">
        <v>1556.68</v>
      </c>
      <c r="E7077" s="4" t="s">
        <v>16528</v>
      </c>
    </row>
    <row r="7078" spans="1:5" x14ac:dyDescent="0.25">
      <c r="A7078" s="2" t="s">
        <v>52</v>
      </c>
      <c r="D7078" s="3">
        <v>27.88</v>
      </c>
      <c r="E7078" s="4" t="s">
        <v>16529</v>
      </c>
    </row>
    <row r="7079" spans="1:5" x14ac:dyDescent="0.25">
      <c r="A7079" s="2" t="s">
        <v>628</v>
      </c>
      <c r="D7079" s="3">
        <v>237.94</v>
      </c>
      <c r="E7079" s="4" t="s">
        <v>16530</v>
      </c>
    </row>
    <row r="7080" spans="1:5" x14ac:dyDescent="0.25">
      <c r="A7080" s="2" t="s">
        <v>102</v>
      </c>
      <c r="D7080" s="3">
        <v>787.21</v>
      </c>
      <c r="E7080" s="4" t="s">
        <v>16531</v>
      </c>
    </row>
    <row r="7081" spans="1:5" x14ac:dyDescent="0.25">
      <c r="A7081" s="2" t="s">
        <v>4254</v>
      </c>
      <c r="D7081" s="3">
        <v>13266</v>
      </c>
      <c r="E7081" s="4" t="s">
        <v>16532</v>
      </c>
    </row>
    <row r="7082" spans="1:5" x14ac:dyDescent="0.25">
      <c r="A7082" s="2" t="s">
        <v>4296</v>
      </c>
      <c r="D7082" s="3">
        <v>3304.01</v>
      </c>
      <c r="E7082" s="4" t="s">
        <v>16533</v>
      </c>
    </row>
    <row r="7083" spans="1:5" x14ac:dyDescent="0.25">
      <c r="A7083" s="2" t="s">
        <v>253</v>
      </c>
      <c r="D7083" s="3">
        <v>131.16</v>
      </c>
      <c r="E7083" s="4" t="s">
        <v>16534</v>
      </c>
    </row>
    <row r="7084" spans="1:5" x14ac:dyDescent="0.25">
      <c r="A7084" s="2" t="s">
        <v>4319</v>
      </c>
      <c r="D7084" s="3">
        <v>69.8</v>
      </c>
      <c r="E7084" s="4" t="s">
        <v>16535</v>
      </c>
    </row>
    <row r="7085" spans="1:5" x14ac:dyDescent="0.25">
      <c r="A7085" s="2" t="s">
        <v>916</v>
      </c>
      <c r="D7085" s="3">
        <v>795.52</v>
      </c>
      <c r="E7085" s="4" t="s">
        <v>16536</v>
      </c>
    </row>
    <row r="7086" spans="1:5" x14ac:dyDescent="0.25">
      <c r="A7086" s="2" t="s">
        <v>4277</v>
      </c>
      <c r="D7086" s="3">
        <v>198.94</v>
      </c>
      <c r="E7086" s="4" t="s">
        <v>16537</v>
      </c>
    </row>
    <row r="7087" spans="1:5" x14ac:dyDescent="0.25">
      <c r="A7087" s="2" t="s">
        <v>576</v>
      </c>
      <c r="D7087" s="3">
        <v>235.67</v>
      </c>
      <c r="E7087" s="4" t="s">
        <v>16538</v>
      </c>
    </row>
    <row r="7088" spans="1:5" x14ac:dyDescent="0.25">
      <c r="A7088" s="2" t="s">
        <v>57</v>
      </c>
      <c r="D7088" s="3">
        <v>449.11</v>
      </c>
      <c r="E7088" s="4" t="s">
        <v>16539</v>
      </c>
    </row>
    <row r="7089" spans="1:5" x14ac:dyDescent="0.25">
      <c r="A7089" s="2" t="s">
        <v>480</v>
      </c>
      <c r="D7089" s="3">
        <v>1581.91</v>
      </c>
      <c r="E7089" s="4" t="s">
        <v>16540</v>
      </c>
    </row>
    <row r="7090" spans="1:5" x14ac:dyDescent="0.25">
      <c r="A7090" s="2" t="s">
        <v>545</v>
      </c>
      <c r="D7090" s="3">
        <v>351.83</v>
      </c>
      <c r="E7090" s="4" t="s">
        <v>16541</v>
      </c>
    </row>
    <row r="7091" spans="1:5" x14ac:dyDescent="0.25">
      <c r="A7091" s="2" t="s">
        <v>102</v>
      </c>
      <c r="D7091" s="3">
        <v>33.21</v>
      </c>
      <c r="E7091" s="4" t="s">
        <v>16542</v>
      </c>
    </row>
    <row r="7092" spans="1:5" x14ac:dyDescent="0.25">
      <c r="A7092" s="2" t="s">
        <v>4320</v>
      </c>
      <c r="D7092" s="3">
        <v>46.55</v>
      </c>
      <c r="E7092" s="4" t="s">
        <v>16543</v>
      </c>
    </row>
    <row r="7093" spans="1:5" x14ac:dyDescent="0.25">
      <c r="A7093" s="2" t="s">
        <v>4321</v>
      </c>
      <c r="D7093" s="3">
        <v>749.18</v>
      </c>
      <c r="E7093" s="4" t="s">
        <v>16544</v>
      </c>
    </row>
    <row r="7094" spans="1:5" x14ac:dyDescent="0.25">
      <c r="A7094" s="2" t="s">
        <v>474</v>
      </c>
      <c r="D7094" s="3">
        <v>331.61</v>
      </c>
      <c r="E7094" s="4" t="s">
        <v>16545</v>
      </c>
    </row>
    <row r="7095" spans="1:5" x14ac:dyDescent="0.25">
      <c r="A7095" s="2" t="s">
        <v>4262</v>
      </c>
      <c r="D7095" s="3">
        <v>361.8</v>
      </c>
      <c r="E7095" s="4" t="s">
        <v>16546</v>
      </c>
    </row>
    <row r="7096" spans="1:5" x14ac:dyDescent="0.25">
      <c r="A7096" s="2" t="s">
        <v>4322</v>
      </c>
      <c r="D7096" s="3">
        <v>889.56</v>
      </c>
      <c r="E7096" s="4" t="s">
        <v>16547</v>
      </c>
    </row>
    <row r="7097" spans="1:5" x14ac:dyDescent="0.25">
      <c r="A7097" s="2" t="s">
        <v>290</v>
      </c>
      <c r="D7097" s="3">
        <v>18.329999999999998</v>
      </c>
      <c r="E7097" s="4" t="s">
        <v>16548</v>
      </c>
    </row>
    <row r="7098" spans="1:5" x14ac:dyDescent="0.25">
      <c r="A7098" s="2" t="s">
        <v>1720</v>
      </c>
      <c r="D7098" s="3">
        <v>676.67</v>
      </c>
      <c r="E7098" s="4" t="s">
        <v>16549</v>
      </c>
    </row>
    <row r="7099" spans="1:5" x14ac:dyDescent="0.25">
      <c r="A7099" s="2" t="s">
        <v>290</v>
      </c>
      <c r="D7099" s="3">
        <v>23.84</v>
      </c>
      <c r="E7099" s="4" t="s">
        <v>16550</v>
      </c>
    </row>
    <row r="7100" spans="1:5" x14ac:dyDescent="0.25">
      <c r="A7100" s="2" t="s">
        <v>4323</v>
      </c>
      <c r="D7100" s="3">
        <v>384.41</v>
      </c>
      <c r="E7100" s="4" t="s">
        <v>16551</v>
      </c>
    </row>
    <row r="7101" spans="1:5" x14ac:dyDescent="0.25">
      <c r="A7101" s="2" t="s">
        <v>4324</v>
      </c>
      <c r="D7101" s="3">
        <v>1323.39</v>
      </c>
      <c r="E7101" s="4" t="s">
        <v>16552</v>
      </c>
    </row>
    <row r="7102" spans="1:5" x14ac:dyDescent="0.25">
      <c r="A7102" s="2" t="s">
        <v>4325</v>
      </c>
      <c r="D7102" s="3">
        <v>376.83</v>
      </c>
      <c r="E7102" s="4" t="s">
        <v>16553</v>
      </c>
    </row>
    <row r="7103" spans="1:5" x14ac:dyDescent="0.25">
      <c r="A7103" s="2" t="s">
        <v>4326</v>
      </c>
      <c r="D7103" s="3">
        <v>6.63</v>
      </c>
      <c r="E7103" s="4" t="s">
        <v>16554</v>
      </c>
    </row>
    <row r="7104" spans="1:5" x14ac:dyDescent="0.25">
      <c r="A7104" s="2" t="s">
        <v>4327</v>
      </c>
      <c r="D7104" s="3">
        <v>421.62</v>
      </c>
      <c r="E7104" s="4" t="s">
        <v>16555</v>
      </c>
    </row>
    <row r="7105" spans="1:5" x14ac:dyDescent="0.25">
      <c r="A7105" s="2" t="s">
        <v>4328</v>
      </c>
      <c r="D7105" s="3">
        <v>267.37</v>
      </c>
      <c r="E7105" s="4" t="s">
        <v>16556</v>
      </c>
    </row>
    <row r="7106" spans="1:5" x14ac:dyDescent="0.25">
      <c r="A7106" s="2" t="s">
        <v>4329</v>
      </c>
      <c r="D7106" s="3">
        <v>4725.18</v>
      </c>
      <c r="E7106" s="4" t="s">
        <v>16557</v>
      </c>
    </row>
    <row r="7107" spans="1:5" x14ac:dyDescent="0.25">
      <c r="A7107" s="2" t="s">
        <v>4330</v>
      </c>
      <c r="D7107" s="3">
        <v>661.86</v>
      </c>
      <c r="E7107" s="4" t="s">
        <v>16558</v>
      </c>
    </row>
    <row r="7108" spans="1:5" x14ac:dyDescent="0.25">
      <c r="A7108" s="2" t="s">
        <v>4331</v>
      </c>
      <c r="D7108" s="3">
        <v>2941.28</v>
      </c>
      <c r="E7108" s="4" t="s">
        <v>16559</v>
      </c>
    </row>
    <row r="7109" spans="1:5" x14ac:dyDescent="0.25">
      <c r="A7109" s="2" t="s">
        <v>4332</v>
      </c>
      <c r="D7109" s="3">
        <v>35681.74</v>
      </c>
      <c r="E7109" s="4" t="s">
        <v>16560</v>
      </c>
    </row>
    <row r="7110" spans="1:5" x14ac:dyDescent="0.25">
      <c r="A7110" s="2" t="s">
        <v>4333</v>
      </c>
      <c r="D7110" s="3">
        <v>24166.9</v>
      </c>
      <c r="E7110" s="4" t="s">
        <v>16561</v>
      </c>
    </row>
    <row r="7111" spans="1:5" x14ac:dyDescent="0.25">
      <c r="A7111" s="2" t="s">
        <v>4334</v>
      </c>
      <c r="D7111" s="3">
        <v>14851.97</v>
      </c>
      <c r="E7111" s="4" t="s">
        <v>16562</v>
      </c>
    </row>
    <row r="7112" spans="1:5" x14ac:dyDescent="0.25">
      <c r="A7112" s="2" t="s">
        <v>4335</v>
      </c>
      <c r="D7112" s="3">
        <v>489.89</v>
      </c>
      <c r="E7112" s="4" t="s">
        <v>16563</v>
      </c>
    </row>
    <row r="7113" spans="1:5" x14ac:dyDescent="0.25">
      <c r="A7113" s="2" t="s">
        <v>4336</v>
      </c>
      <c r="D7113" s="3">
        <v>1264.54</v>
      </c>
      <c r="E7113" s="4" t="s">
        <v>16564</v>
      </c>
    </row>
    <row r="7114" spans="1:5" x14ac:dyDescent="0.25">
      <c r="A7114" s="2" t="s">
        <v>4337</v>
      </c>
      <c r="D7114" s="3">
        <v>196.02</v>
      </c>
      <c r="E7114" s="4" t="s">
        <v>16565</v>
      </c>
    </row>
    <row r="7115" spans="1:5" x14ac:dyDescent="0.25">
      <c r="A7115" s="2" t="s">
        <v>3601</v>
      </c>
      <c r="D7115" s="3">
        <v>351.38</v>
      </c>
      <c r="E7115" s="4" t="s">
        <v>16566</v>
      </c>
    </row>
    <row r="7116" spans="1:5" x14ac:dyDescent="0.25">
      <c r="A7116" s="2" t="s">
        <v>3601</v>
      </c>
      <c r="D7116" s="3">
        <v>82.86</v>
      </c>
      <c r="E7116" s="4" t="s">
        <v>16567</v>
      </c>
    </row>
    <row r="7117" spans="1:5" x14ac:dyDescent="0.25">
      <c r="A7117" s="2" t="s">
        <v>4338</v>
      </c>
      <c r="D7117" s="3">
        <v>261.75</v>
      </c>
      <c r="E7117" s="4" t="s">
        <v>16568</v>
      </c>
    </row>
    <row r="7118" spans="1:5" x14ac:dyDescent="0.25">
      <c r="A7118" s="2" t="s">
        <v>3601</v>
      </c>
      <c r="D7118" s="3">
        <v>105.31</v>
      </c>
      <c r="E7118" s="4" t="s">
        <v>16569</v>
      </c>
    </row>
    <row r="7119" spans="1:5" x14ac:dyDescent="0.25">
      <c r="A7119" s="2" t="s">
        <v>4339</v>
      </c>
      <c r="D7119" s="3">
        <v>579.51</v>
      </c>
      <c r="E7119" s="4" t="s">
        <v>16570</v>
      </c>
    </row>
    <row r="7120" spans="1:5" x14ac:dyDescent="0.25">
      <c r="A7120" s="2" t="s">
        <v>4340</v>
      </c>
      <c r="D7120" s="3">
        <v>12672.82</v>
      </c>
      <c r="E7120" s="4" t="s">
        <v>16571</v>
      </c>
    </row>
    <row r="7121" spans="1:5" x14ac:dyDescent="0.25">
      <c r="A7121" s="2" t="s">
        <v>4341</v>
      </c>
      <c r="D7121" s="3">
        <v>4742.87</v>
      </c>
      <c r="E7121" s="4" t="s">
        <v>16572</v>
      </c>
    </row>
    <row r="7122" spans="1:5" x14ac:dyDescent="0.25">
      <c r="A7122" s="2" t="s">
        <v>4342</v>
      </c>
      <c r="D7122" s="3">
        <v>29.77</v>
      </c>
      <c r="E7122" s="4" t="s">
        <v>16573</v>
      </c>
    </row>
    <row r="7123" spans="1:5" x14ac:dyDescent="0.25">
      <c r="A7123" s="2" t="s">
        <v>1069</v>
      </c>
      <c r="D7123" s="3">
        <v>347.16</v>
      </c>
      <c r="E7123" s="4" t="s">
        <v>16574</v>
      </c>
    </row>
    <row r="7124" spans="1:5" x14ac:dyDescent="0.25">
      <c r="A7124" s="2" t="s">
        <v>4343</v>
      </c>
      <c r="D7124" s="3">
        <v>25342.49</v>
      </c>
      <c r="E7124" s="4" t="s">
        <v>16575</v>
      </c>
    </row>
    <row r="7125" spans="1:5" x14ac:dyDescent="0.25">
      <c r="A7125" s="2" t="s">
        <v>4344</v>
      </c>
      <c r="D7125" s="3">
        <v>132.28</v>
      </c>
      <c r="E7125" s="4" t="s">
        <v>16576</v>
      </c>
    </row>
    <row r="7126" spans="1:5" x14ac:dyDescent="0.25">
      <c r="A7126" s="2" t="s">
        <v>4345</v>
      </c>
      <c r="D7126" s="3">
        <v>19823.45</v>
      </c>
      <c r="E7126" s="4" t="s">
        <v>16577</v>
      </c>
    </row>
    <row r="7127" spans="1:5" x14ac:dyDescent="0.25">
      <c r="A7127" s="2" t="s">
        <v>1096</v>
      </c>
      <c r="D7127" s="3">
        <v>2213.81</v>
      </c>
      <c r="E7127" s="4" t="s">
        <v>16578</v>
      </c>
    </row>
    <row r="7128" spans="1:5" x14ac:dyDescent="0.25">
      <c r="A7128" s="2" t="s">
        <v>4346</v>
      </c>
      <c r="D7128" s="3">
        <v>12235.82</v>
      </c>
      <c r="E7128" s="4" t="s">
        <v>16579</v>
      </c>
    </row>
    <row r="7129" spans="1:5" x14ac:dyDescent="0.25">
      <c r="A7129" s="2" t="s">
        <v>4347</v>
      </c>
      <c r="D7129" s="3">
        <v>34.22</v>
      </c>
      <c r="E7129" s="4" t="s">
        <v>16580</v>
      </c>
    </row>
    <row r="7130" spans="1:5" x14ac:dyDescent="0.25">
      <c r="A7130" s="2" t="s">
        <v>261</v>
      </c>
      <c r="D7130" s="3">
        <v>477.29</v>
      </c>
      <c r="E7130" s="4" t="s">
        <v>16581</v>
      </c>
    </row>
    <row r="7131" spans="1:5" x14ac:dyDescent="0.25">
      <c r="A7131" s="2" t="s">
        <v>4348</v>
      </c>
      <c r="D7131" s="3">
        <v>14220.95</v>
      </c>
      <c r="E7131" s="4" t="s">
        <v>16582</v>
      </c>
    </row>
    <row r="7132" spans="1:5" x14ac:dyDescent="0.25">
      <c r="A7132" s="2" t="s">
        <v>4349</v>
      </c>
      <c r="D7132" s="3">
        <v>116.41</v>
      </c>
      <c r="E7132" s="4" t="s">
        <v>16583</v>
      </c>
    </row>
    <row r="7133" spans="1:5" x14ac:dyDescent="0.25">
      <c r="A7133" s="2" t="s">
        <v>4350</v>
      </c>
      <c r="D7133" s="3">
        <v>20344.810000000001</v>
      </c>
      <c r="E7133" s="4" t="s">
        <v>16584</v>
      </c>
    </row>
    <row r="7134" spans="1:5" x14ac:dyDescent="0.25">
      <c r="A7134" s="2" t="s">
        <v>4351</v>
      </c>
      <c r="D7134" s="3">
        <v>150094.43</v>
      </c>
      <c r="E7134" s="4" t="s">
        <v>16585</v>
      </c>
    </row>
    <row r="7135" spans="1:5" x14ac:dyDescent="0.25">
      <c r="A7135" s="2" t="s">
        <v>4352</v>
      </c>
      <c r="D7135" s="3">
        <v>169215.23</v>
      </c>
      <c r="E7135" s="4" t="s">
        <v>16586</v>
      </c>
    </row>
    <row r="7136" spans="1:5" x14ac:dyDescent="0.25">
      <c r="A7136" s="2" t="s">
        <v>4353</v>
      </c>
      <c r="D7136" s="3">
        <v>246422.7</v>
      </c>
      <c r="E7136" s="4" t="s">
        <v>16587</v>
      </c>
    </row>
    <row r="7137" spans="1:5" x14ac:dyDescent="0.25">
      <c r="A7137" s="2" t="s">
        <v>4354</v>
      </c>
      <c r="D7137" s="3">
        <v>171355.04</v>
      </c>
      <c r="E7137" s="4" t="s">
        <v>16588</v>
      </c>
    </row>
    <row r="7138" spans="1:5" x14ac:dyDescent="0.25">
      <c r="A7138" s="2" t="s">
        <v>4355</v>
      </c>
      <c r="D7138" s="3">
        <v>27481.32</v>
      </c>
      <c r="E7138" s="4" t="s">
        <v>16589</v>
      </c>
    </row>
    <row r="7139" spans="1:5" x14ac:dyDescent="0.25">
      <c r="A7139" s="2" t="s">
        <v>4356</v>
      </c>
      <c r="D7139" s="3">
        <v>202397.97</v>
      </c>
      <c r="E7139" s="4" t="s">
        <v>16590</v>
      </c>
    </row>
    <row r="7140" spans="1:5" x14ac:dyDescent="0.25">
      <c r="A7140" s="2" t="s">
        <v>4357</v>
      </c>
      <c r="D7140" s="3">
        <v>73565.78</v>
      </c>
      <c r="E7140" s="4" t="s">
        <v>16591</v>
      </c>
    </row>
    <row r="7141" spans="1:5" x14ac:dyDescent="0.25">
      <c r="A7141" s="2" t="s">
        <v>4358</v>
      </c>
      <c r="D7141" s="3">
        <v>80028.81</v>
      </c>
      <c r="E7141" s="4" t="s">
        <v>16592</v>
      </c>
    </row>
    <row r="7142" spans="1:5" x14ac:dyDescent="0.25">
      <c r="A7142" s="2" t="s">
        <v>4359</v>
      </c>
      <c r="D7142" s="3">
        <v>2419.92</v>
      </c>
      <c r="E7142" s="4" t="s">
        <v>16593</v>
      </c>
    </row>
    <row r="7143" spans="1:5" x14ac:dyDescent="0.25">
      <c r="A7143" s="2" t="s">
        <v>4359</v>
      </c>
      <c r="D7143" s="3">
        <v>2419.92</v>
      </c>
      <c r="E7143" s="4" t="s">
        <v>16594</v>
      </c>
    </row>
    <row r="7144" spans="1:5" x14ac:dyDescent="0.25">
      <c r="A7144" s="2" t="s">
        <v>4360</v>
      </c>
      <c r="D7144" s="3">
        <v>10918.59</v>
      </c>
      <c r="E7144" s="4" t="s">
        <v>16595</v>
      </c>
    </row>
    <row r="7145" spans="1:5" x14ac:dyDescent="0.25">
      <c r="A7145" s="2" t="s">
        <v>4361</v>
      </c>
      <c r="D7145" s="3">
        <v>9561.19</v>
      </c>
      <c r="E7145" s="4" t="s">
        <v>16596</v>
      </c>
    </row>
    <row r="7146" spans="1:5" x14ac:dyDescent="0.25">
      <c r="A7146" s="2" t="s">
        <v>4362</v>
      </c>
      <c r="D7146" s="3">
        <v>53998.37</v>
      </c>
      <c r="E7146" s="4" t="s">
        <v>16597</v>
      </c>
    </row>
    <row r="7147" spans="1:5" x14ac:dyDescent="0.25">
      <c r="A7147" s="2" t="s">
        <v>4363</v>
      </c>
      <c r="D7147" s="3">
        <v>1964.44</v>
      </c>
      <c r="E7147" s="4" t="s">
        <v>16598</v>
      </c>
    </row>
    <row r="7148" spans="1:5" x14ac:dyDescent="0.25">
      <c r="A7148" s="2" t="s">
        <v>994</v>
      </c>
      <c r="D7148" s="3">
        <v>102360.65</v>
      </c>
      <c r="E7148" s="4" t="s">
        <v>16599</v>
      </c>
    </row>
    <row r="7149" spans="1:5" x14ac:dyDescent="0.25">
      <c r="A7149" s="2" t="s">
        <v>994</v>
      </c>
      <c r="D7149" s="3">
        <v>151847.28</v>
      </c>
      <c r="E7149" s="4" t="s">
        <v>16600</v>
      </c>
    </row>
    <row r="7150" spans="1:5" x14ac:dyDescent="0.25">
      <c r="A7150" s="2" t="s">
        <v>4364</v>
      </c>
      <c r="D7150" s="3">
        <v>83128.52</v>
      </c>
      <c r="E7150" s="4" t="s">
        <v>16601</v>
      </c>
    </row>
    <row r="7151" spans="1:5" x14ac:dyDescent="0.25">
      <c r="A7151" s="2" t="s">
        <v>4365</v>
      </c>
      <c r="D7151" s="3">
        <v>211.37</v>
      </c>
      <c r="E7151" s="4" t="s">
        <v>16602</v>
      </c>
    </row>
    <row r="7152" spans="1:5" x14ac:dyDescent="0.25">
      <c r="A7152" s="2" t="s">
        <v>4359</v>
      </c>
      <c r="D7152" s="3">
        <v>1328.59</v>
      </c>
      <c r="E7152" s="4" t="s">
        <v>16603</v>
      </c>
    </row>
    <row r="7153" spans="1:5" x14ac:dyDescent="0.25">
      <c r="A7153" s="2" t="s">
        <v>4359</v>
      </c>
      <c r="D7153" s="3">
        <v>1423.48</v>
      </c>
      <c r="E7153" s="4" t="s">
        <v>16604</v>
      </c>
    </row>
    <row r="7154" spans="1:5" x14ac:dyDescent="0.25">
      <c r="A7154" s="2" t="s">
        <v>4366</v>
      </c>
      <c r="D7154" s="3">
        <v>1817.01</v>
      </c>
      <c r="E7154" s="4" t="s">
        <v>16605</v>
      </c>
    </row>
    <row r="7155" spans="1:5" x14ac:dyDescent="0.25">
      <c r="A7155" s="2" t="s">
        <v>4367</v>
      </c>
      <c r="D7155" s="3">
        <v>123610</v>
      </c>
      <c r="E7155" s="4" t="s">
        <v>16606</v>
      </c>
    </row>
    <row r="7156" spans="1:5" x14ac:dyDescent="0.25">
      <c r="A7156" s="2" t="s">
        <v>1552</v>
      </c>
      <c r="D7156" s="3">
        <v>1154.51</v>
      </c>
      <c r="E7156" s="4" t="s">
        <v>16607</v>
      </c>
    </row>
    <row r="7157" spans="1:5" x14ac:dyDescent="0.25">
      <c r="A7157" s="2" t="s">
        <v>4368</v>
      </c>
      <c r="D7157" s="3">
        <v>122870.65</v>
      </c>
      <c r="E7157" s="4" t="s">
        <v>16608</v>
      </c>
    </row>
    <row r="7158" spans="1:5" x14ac:dyDescent="0.25">
      <c r="A7158" s="2" t="s">
        <v>4369</v>
      </c>
      <c r="D7158" s="3">
        <v>2221.8000000000002</v>
      </c>
      <c r="E7158" s="4" t="s">
        <v>16609</v>
      </c>
    </row>
    <row r="7159" spans="1:5" x14ac:dyDescent="0.25">
      <c r="A7159" s="2" t="s">
        <v>994</v>
      </c>
      <c r="D7159" s="3">
        <v>75164.38</v>
      </c>
      <c r="E7159" s="4" t="s">
        <v>16610</v>
      </c>
    </row>
    <row r="7160" spans="1:5" x14ac:dyDescent="0.25">
      <c r="A7160" s="2" t="s">
        <v>4370</v>
      </c>
      <c r="D7160" s="3">
        <v>64845.69</v>
      </c>
      <c r="E7160" s="4" t="s">
        <v>16611</v>
      </c>
    </row>
    <row r="7161" spans="1:5" x14ac:dyDescent="0.25">
      <c r="A7161" s="2" t="s">
        <v>4371</v>
      </c>
      <c r="D7161" s="3">
        <v>89964.14</v>
      </c>
      <c r="E7161" s="4" t="s">
        <v>16612</v>
      </c>
    </row>
    <row r="7162" spans="1:5" x14ac:dyDescent="0.25">
      <c r="A7162" s="2" t="s">
        <v>4367</v>
      </c>
      <c r="D7162" s="3">
        <v>33435.53</v>
      </c>
      <c r="E7162" s="4" t="s">
        <v>16613</v>
      </c>
    </row>
    <row r="7163" spans="1:5" x14ac:dyDescent="0.25">
      <c r="A7163" s="2" t="s">
        <v>4372</v>
      </c>
      <c r="D7163" s="3">
        <v>165.91</v>
      </c>
      <c r="E7163" s="4" t="s">
        <v>16614</v>
      </c>
    </row>
    <row r="7164" spans="1:5" x14ac:dyDescent="0.25">
      <c r="A7164" s="2" t="s">
        <v>4373</v>
      </c>
      <c r="D7164" s="3">
        <v>107727.46</v>
      </c>
      <c r="E7164" s="4" t="s">
        <v>16615</v>
      </c>
    </row>
    <row r="7165" spans="1:5" x14ac:dyDescent="0.25">
      <c r="A7165" s="2" t="s">
        <v>4374</v>
      </c>
      <c r="D7165" s="3">
        <v>3091.71</v>
      </c>
      <c r="E7165" s="4" t="s">
        <v>16616</v>
      </c>
    </row>
    <row r="7166" spans="1:5" x14ac:dyDescent="0.25">
      <c r="A7166" s="2" t="s">
        <v>2002</v>
      </c>
      <c r="D7166" s="3">
        <v>10932.03</v>
      </c>
      <c r="E7166" s="4" t="s">
        <v>16617</v>
      </c>
    </row>
    <row r="7167" spans="1:5" x14ac:dyDescent="0.25">
      <c r="A7167" s="2" t="s">
        <v>2002</v>
      </c>
      <c r="D7167" s="3">
        <v>13098.56</v>
      </c>
      <c r="E7167" s="4" t="s">
        <v>16618</v>
      </c>
    </row>
    <row r="7168" spans="1:5" x14ac:dyDescent="0.25">
      <c r="A7168" s="2" t="s">
        <v>4375</v>
      </c>
      <c r="D7168" s="3">
        <v>92145.85</v>
      </c>
      <c r="E7168" s="4" t="s">
        <v>16619</v>
      </c>
    </row>
    <row r="7169" spans="1:5" x14ac:dyDescent="0.25">
      <c r="A7169" s="2" t="s">
        <v>4376</v>
      </c>
      <c r="D7169" s="3">
        <v>466.48</v>
      </c>
      <c r="E7169" s="4" t="s">
        <v>16620</v>
      </c>
    </row>
    <row r="7170" spans="1:5" x14ac:dyDescent="0.25">
      <c r="A7170" s="2" t="s">
        <v>192</v>
      </c>
      <c r="D7170" s="3">
        <v>127.33</v>
      </c>
      <c r="E7170" s="4" t="s">
        <v>16621</v>
      </c>
    </row>
    <row r="7171" spans="1:5" x14ac:dyDescent="0.25">
      <c r="A7171" s="2" t="s">
        <v>994</v>
      </c>
      <c r="D7171" s="3">
        <v>43002.33</v>
      </c>
      <c r="E7171" s="4" t="s">
        <v>16622</v>
      </c>
    </row>
    <row r="7172" spans="1:5" x14ac:dyDescent="0.25">
      <c r="A7172" s="2" t="s">
        <v>4362</v>
      </c>
      <c r="D7172" s="3">
        <v>24061.24</v>
      </c>
      <c r="E7172" s="4" t="s">
        <v>16623</v>
      </c>
    </row>
    <row r="7173" spans="1:5" x14ac:dyDescent="0.25">
      <c r="A7173" s="2" t="s">
        <v>4377</v>
      </c>
      <c r="D7173" s="3">
        <v>143122.64000000001</v>
      </c>
      <c r="E7173" s="4" t="s">
        <v>16624</v>
      </c>
    </row>
    <row r="7174" spans="1:5" x14ac:dyDescent="0.25">
      <c r="A7174" s="2" t="s">
        <v>2002</v>
      </c>
      <c r="D7174" s="3">
        <v>9716.24</v>
      </c>
      <c r="E7174" s="4" t="s">
        <v>16625</v>
      </c>
    </row>
    <row r="7175" spans="1:5" x14ac:dyDescent="0.25">
      <c r="A7175" s="2" t="s">
        <v>2002</v>
      </c>
      <c r="D7175" s="3">
        <v>19668.45</v>
      </c>
      <c r="E7175" s="4" t="s">
        <v>16626</v>
      </c>
    </row>
    <row r="7176" spans="1:5" x14ac:dyDescent="0.25">
      <c r="A7176" s="2" t="s">
        <v>4378</v>
      </c>
      <c r="D7176" s="3">
        <v>2965.04</v>
      </c>
      <c r="E7176" s="4" t="s">
        <v>16627</v>
      </c>
    </row>
    <row r="7177" spans="1:5" x14ac:dyDescent="0.25">
      <c r="A7177" s="2" t="s">
        <v>4362</v>
      </c>
      <c r="D7177" s="3">
        <v>23924.79</v>
      </c>
      <c r="E7177" s="4" t="s">
        <v>16628</v>
      </c>
    </row>
    <row r="7178" spans="1:5" x14ac:dyDescent="0.25">
      <c r="A7178" s="2" t="s">
        <v>4379</v>
      </c>
      <c r="D7178" s="3">
        <v>113834.02</v>
      </c>
      <c r="E7178" s="4" t="s">
        <v>16629</v>
      </c>
    </row>
    <row r="7179" spans="1:5" x14ac:dyDescent="0.25">
      <c r="A7179" s="2" t="s">
        <v>993</v>
      </c>
      <c r="D7179" s="3">
        <v>2870.89</v>
      </c>
      <c r="E7179" s="4" t="s">
        <v>16630</v>
      </c>
    </row>
    <row r="7180" spans="1:5" x14ac:dyDescent="0.25">
      <c r="A7180" s="2" t="s">
        <v>993</v>
      </c>
      <c r="D7180" s="3">
        <v>2870.89</v>
      </c>
      <c r="E7180" s="4" t="s">
        <v>16631</v>
      </c>
    </row>
    <row r="7181" spans="1:5" x14ac:dyDescent="0.25">
      <c r="A7181" s="2" t="s">
        <v>4380</v>
      </c>
      <c r="D7181" s="3">
        <v>151.83000000000001</v>
      </c>
      <c r="E7181" s="4" t="s">
        <v>16632</v>
      </c>
    </row>
    <row r="7182" spans="1:5" x14ac:dyDescent="0.25">
      <c r="A7182" s="2" t="s">
        <v>192</v>
      </c>
      <c r="D7182" s="3">
        <v>75.92</v>
      </c>
      <c r="E7182" s="4" t="s">
        <v>16633</v>
      </c>
    </row>
    <row r="7183" spans="1:5" x14ac:dyDescent="0.25">
      <c r="A7183" s="2" t="s">
        <v>994</v>
      </c>
      <c r="D7183" s="3">
        <v>133854.99</v>
      </c>
      <c r="E7183" s="4" t="s">
        <v>16634</v>
      </c>
    </row>
    <row r="7184" spans="1:5" x14ac:dyDescent="0.25">
      <c r="A7184" s="2" t="s">
        <v>522</v>
      </c>
      <c r="D7184" s="3">
        <v>1321.97</v>
      </c>
      <c r="E7184" s="4" t="s">
        <v>16635</v>
      </c>
    </row>
    <row r="7185" spans="1:5" x14ac:dyDescent="0.25">
      <c r="A7185" s="2" t="s">
        <v>4381</v>
      </c>
      <c r="D7185" s="3">
        <v>1648.33</v>
      </c>
      <c r="E7185" s="4" t="s">
        <v>16636</v>
      </c>
    </row>
    <row r="7186" spans="1:5" x14ac:dyDescent="0.25">
      <c r="A7186" s="2" t="s">
        <v>524</v>
      </c>
      <c r="D7186" s="3">
        <v>1838.42</v>
      </c>
      <c r="E7186" s="4" t="s">
        <v>16637</v>
      </c>
    </row>
    <row r="7187" spans="1:5" x14ac:dyDescent="0.25">
      <c r="A7187" s="2" t="s">
        <v>91</v>
      </c>
      <c r="D7187" s="3">
        <v>9246.8700000000008</v>
      </c>
      <c r="E7187" s="4" t="s">
        <v>16638</v>
      </c>
    </row>
    <row r="7188" spans="1:5" x14ac:dyDescent="0.25">
      <c r="A7188" s="2" t="s">
        <v>4382</v>
      </c>
      <c r="D7188" s="3">
        <v>18989.439999999999</v>
      </c>
      <c r="E7188" s="4" t="s">
        <v>16639</v>
      </c>
    </row>
    <row r="7189" spans="1:5" x14ac:dyDescent="0.25">
      <c r="A7189" s="2" t="s">
        <v>4383</v>
      </c>
      <c r="D7189" s="3">
        <v>5582.21</v>
      </c>
      <c r="E7189" s="4" t="s">
        <v>16640</v>
      </c>
    </row>
    <row r="7190" spans="1:5" x14ac:dyDescent="0.25">
      <c r="A7190" s="2" t="s">
        <v>4384</v>
      </c>
      <c r="D7190" s="3">
        <v>2622.37</v>
      </c>
      <c r="E7190" s="4" t="s">
        <v>16641</v>
      </c>
    </row>
    <row r="7191" spans="1:5" x14ac:dyDescent="0.25">
      <c r="A7191" s="2" t="s">
        <v>4385</v>
      </c>
      <c r="D7191" s="3">
        <v>8411.34</v>
      </c>
      <c r="E7191" s="4" t="s">
        <v>16642</v>
      </c>
    </row>
    <row r="7192" spans="1:5" x14ac:dyDescent="0.25">
      <c r="A7192" s="2" t="s">
        <v>4386</v>
      </c>
      <c r="D7192" s="3">
        <v>13633.32</v>
      </c>
      <c r="E7192" s="4" t="s">
        <v>16643</v>
      </c>
    </row>
    <row r="7193" spans="1:5" x14ac:dyDescent="0.25">
      <c r="A7193" s="2" t="s">
        <v>58</v>
      </c>
      <c r="D7193" s="3">
        <v>2957.58</v>
      </c>
      <c r="E7193" s="4" t="s">
        <v>16644</v>
      </c>
    </row>
    <row r="7194" spans="1:5" x14ac:dyDescent="0.25">
      <c r="A7194" s="2" t="s">
        <v>4387</v>
      </c>
      <c r="D7194" s="3">
        <v>9933.39</v>
      </c>
      <c r="E7194" s="4" t="s">
        <v>16645</v>
      </c>
    </row>
    <row r="7195" spans="1:5" x14ac:dyDescent="0.25">
      <c r="A7195" s="2" t="s">
        <v>53</v>
      </c>
      <c r="D7195" s="3">
        <v>3159.41</v>
      </c>
      <c r="E7195" s="4" t="s">
        <v>16646</v>
      </c>
    </row>
    <row r="7196" spans="1:5" x14ac:dyDescent="0.25">
      <c r="A7196" s="2" t="s">
        <v>4388</v>
      </c>
      <c r="D7196" s="3">
        <v>3980.72</v>
      </c>
      <c r="E7196" s="4" t="s">
        <v>16647</v>
      </c>
    </row>
    <row r="7197" spans="1:5" x14ac:dyDescent="0.25">
      <c r="A7197" s="2" t="s">
        <v>4389</v>
      </c>
      <c r="D7197" s="3">
        <v>2316.06</v>
      </c>
      <c r="E7197" s="4" t="s">
        <v>16648</v>
      </c>
    </row>
    <row r="7198" spans="1:5" x14ac:dyDescent="0.25">
      <c r="A7198" s="2" t="s">
        <v>456</v>
      </c>
      <c r="D7198" s="3">
        <v>10912.45</v>
      </c>
      <c r="E7198" s="4" t="s">
        <v>16649</v>
      </c>
    </row>
    <row r="7199" spans="1:5" x14ac:dyDescent="0.25">
      <c r="A7199" s="2" t="s">
        <v>522</v>
      </c>
      <c r="D7199" s="3">
        <v>449.17</v>
      </c>
      <c r="E7199" s="4" t="s">
        <v>16650</v>
      </c>
    </row>
    <row r="7200" spans="1:5" x14ac:dyDescent="0.25">
      <c r="A7200" s="2" t="s">
        <v>4390</v>
      </c>
      <c r="D7200" s="3">
        <v>9493.5400000000009</v>
      </c>
      <c r="E7200" s="4" t="s">
        <v>16651</v>
      </c>
    </row>
    <row r="7201" spans="1:5" x14ac:dyDescent="0.25">
      <c r="A7201" s="2" t="s">
        <v>53</v>
      </c>
      <c r="D7201" s="3">
        <v>1732.29</v>
      </c>
      <c r="E7201" s="4" t="s">
        <v>16652</v>
      </c>
    </row>
    <row r="7202" spans="1:5" x14ac:dyDescent="0.25">
      <c r="A7202" s="2" t="s">
        <v>4391</v>
      </c>
      <c r="D7202" s="3">
        <v>5140.63</v>
      </c>
      <c r="E7202" s="4" t="s">
        <v>16653</v>
      </c>
    </row>
    <row r="7203" spans="1:5" x14ac:dyDescent="0.25">
      <c r="A7203" s="2" t="s">
        <v>4388</v>
      </c>
      <c r="D7203" s="3">
        <v>9575.93</v>
      </c>
      <c r="E7203" s="4" t="s">
        <v>16654</v>
      </c>
    </row>
    <row r="7204" spans="1:5" x14ac:dyDescent="0.25">
      <c r="A7204" s="2" t="s">
        <v>524</v>
      </c>
      <c r="D7204" s="3">
        <v>1710.41</v>
      </c>
      <c r="E7204" s="4" t="s">
        <v>16655</v>
      </c>
    </row>
    <row r="7205" spans="1:5" x14ac:dyDescent="0.25">
      <c r="A7205" s="2" t="s">
        <v>4392</v>
      </c>
      <c r="D7205" s="3">
        <v>1230.06</v>
      </c>
      <c r="E7205" s="4" t="s">
        <v>16656</v>
      </c>
    </row>
    <row r="7206" spans="1:5" x14ac:dyDescent="0.25">
      <c r="A7206" s="2" t="s">
        <v>958</v>
      </c>
      <c r="D7206" s="3">
        <v>62.33</v>
      </c>
      <c r="E7206" s="4" t="s">
        <v>16657</v>
      </c>
    </row>
    <row r="7207" spans="1:5" x14ac:dyDescent="0.25">
      <c r="A7207" s="2" t="s">
        <v>23</v>
      </c>
      <c r="D7207" s="3">
        <v>1482.4</v>
      </c>
      <c r="E7207" s="4" t="s">
        <v>16658</v>
      </c>
    </row>
    <row r="7208" spans="1:5" x14ac:dyDescent="0.25">
      <c r="A7208" s="2" t="s">
        <v>1034</v>
      </c>
      <c r="D7208" s="3">
        <v>21004.7</v>
      </c>
      <c r="E7208" s="4" t="s">
        <v>16659</v>
      </c>
    </row>
    <row r="7209" spans="1:5" x14ac:dyDescent="0.25">
      <c r="A7209" s="2" t="s">
        <v>958</v>
      </c>
      <c r="D7209" s="3">
        <v>67.91</v>
      </c>
      <c r="E7209" s="4" t="s">
        <v>16660</v>
      </c>
    </row>
    <row r="7210" spans="1:5" x14ac:dyDescent="0.25">
      <c r="A7210" s="2" t="s">
        <v>4393</v>
      </c>
      <c r="D7210" s="3">
        <v>955.52</v>
      </c>
      <c r="E7210" s="4" t="s">
        <v>16661</v>
      </c>
    </row>
    <row r="7211" spans="1:5" x14ac:dyDescent="0.25">
      <c r="A7211" s="2" t="s">
        <v>958</v>
      </c>
      <c r="D7211" s="3">
        <v>71.92</v>
      </c>
      <c r="E7211" s="4" t="s">
        <v>16662</v>
      </c>
    </row>
    <row r="7212" spans="1:5" x14ac:dyDescent="0.25">
      <c r="A7212" s="2" t="s">
        <v>958</v>
      </c>
      <c r="D7212" s="3">
        <v>123.34</v>
      </c>
      <c r="E7212" s="4" t="s">
        <v>16663</v>
      </c>
    </row>
    <row r="7213" spans="1:5" x14ac:dyDescent="0.25">
      <c r="A7213" s="2" t="s">
        <v>91</v>
      </c>
      <c r="D7213" s="3">
        <v>57.08</v>
      </c>
      <c r="E7213" s="4" t="s">
        <v>16664</v>
      </c>
    </row>
    <row r="7214" spans="1:5" x14ac:dyDescent="0.25">
      <c r="A7214" s="2" t="s">
        <v>935</v>
      </c>
      <c r="D7214" s="3">
        <v>2294.83</v>
      </c>
      <c r="E7214" s="4" t="s">
        <v>16665</v>
      </c>
    </row>
    <row r="7215" spans="1:5" x14ac:dyDescent="0.25">
      <c r="A7215" s="2" t="s">
        <v>1726</v>
      </c>
      <c r="D7215" s="3">
        <v>3006.05</v>
      </c>
      <c r="E7215" s="4" t="s">
        <v>16666</v>
      </c>
    </row>
    <row r="7216" spans="1:5" x14ac:dyDescent="0.25">
      <c r="A7216" s="2" t="s">
        <v>935</v>
      </c>
      <c r="D7216" s="3">
        <v>1723.28</v>
      </c>
      <c r="E7216" s="4" t="s">
        <v>16667</v>
      </c>
    </row>
    <row r="7217" spans="1:5" x14ac:dyDescent="0.25">
      <c r="A7217" s="2" t="s">
        <v>732</v>
      </c>
      <c r="D7217" s="3">
        <v>567.4</v>
      </c>
      <c r="E7217" s="4" t="s">
        <v>16668</v>
      </c>
    </row>
    <row r="7218" spans="1:5" x14ac:dyDescent="0.25">
      <c r="A7218" s="2" t="s">
        <v>214</v>
      </c>
      <c r="D7218" s="3">
        <v>189.47</v>
      </c>
      <c r="E7218" s="4" t="s">
        <v>16669</v>
      </c>
    </row>
    <row r="7219" spans="1:5" x14ac:dyDescent="0.25">
      <c r="A7219" s="2" t="s">
        <v>4394</v>
      </c>
      <c r="D7219" s="3">
        <v>452.14</v>
      </c>
      <c r="E7219" s="4" t="s">
        <v>16670</v>
      </c>
    </row>
    <row r="7220" spans="1:5" x14ac:dyDescent="0.25">
      <c r="A7220" s="2" t="s">
        <v>935</v>
      </c>
      <c r="D7220" s="3">
        <v>2233.08</v>
      </c>
      <c r="E7220" s="4" t="s">
        <v>16671</v>
      </c>
    </row>
    <row r="7221" spans="1:5" x14ac:dyDescent="0.25">
      <c r="A7221" s="2" t="s">
        <v>4395</v>
      </c>
      <c r="D7221" s="3">
        <v>7575.8</v>
      </c>
      <c r="E7221" s="4" t="s">
        <v>16672</v>
      </c>
    </row>
    <row r="7222" spans="1:5" x14ac:dyDescent="0.25">
      <c r="A7222" s="2" t="s">
        <v>1013</v>
      </c>
      <c r="D7222" s="3">
        <v>15420.88</v>
      </c>
      <c r="E7222" s="4" t="s">
        <v>16673</v>
      </c>
    </row>
    <row r="7223" spans="1:5" x14ac:dyDescent="0.25">
      <c r="A7223" s="2" t="s">
        <v>1034</v>
      </c>
      <c r="D7223" s="3">
        <v>31995.85</v>
      </c>
      <c r="E7223" s="4" t="s">
        <v>16674</v>
      </c>
    </row>
    <row r="7224" spans="1:5" x14ac:dyDescent="0.25">
      <c r="A7224" s="2" t="s">
        <v>1034</v>
      </c>
      <c r="D7224" s="3">
        <v>17758.2</v>
      </c>
      <c r="E7224" s="4" t="s">
        <v>16675</v>
      </c>
    </row>
    <row r="7225" spans="1:5" x14ac:dyDescent="0.25">
      <c r="A7225" s="2" t="s">
        <v>958</v>
      </c>
      <c r="D7225" s="3">
        <v>61.99</v>
      </c>
      <c r="E7225" s="4" t="s">
        <v>16676</v>
      </c>
    </row>
    <row r="7226" spans="1:5" x14ac:dyDescent="0.25">
      <c r="A7226" s="2" t="s">
        <v>958</v>
      </c>
      <c r="D7226" s="3">
        <v>76.33</v>
      </c>
      <c r="E7226" s="4" t="s">
        <v>16677</v>
      </c>
    </row>
    <row r="7227" spans="1:5" x14ac:dyDescent="0.25">
      <c r="A7227" s="2" t="s">
        <v>1034</v>
      </c>
      <c r="D7227" s="3">
        <v>40488.269999999997</v>
      </c>
      <c r="E7227" s="4" t="s">
        <v>16678</v>
      </c>
    </row>
    <row r="7228" spans="1:5" x14ac:dyDescent="0.25">
      <c r="A7228" s="2" t="s">
        <v>958</v>
      </c>
      <c r="D7228" s="3">
        <v>67.28</v>
      </c>
      <c r="E7228" s="4" t="s">
        <v>16679</v>
      </c>
    </row>
    <row r="7229" spans="1:5" x14ac:dyDescent="0.25">
      <c r="A7229" s="2" t="s">
        <v>1034</v>
      </c>
      <c r="D7229" s="3">
        <v>20798.48</v>
      </c>
      <c r="E7229" s="4" t="s">
        <v>16680</v>
      </c>
    </row>
    <row r="7230" spans="1:5" x14ac:dyDescent="0.25">
      <c r="A7230" s="2" t="s">
        <v>4394</v>
      </c>
      <c r="D7230" s="3">
        <v>2006.24</v>
      </c>
      <c r="E7230" s="4" t="s">
        <v>16681</v>
      </c>
    </row>
    <row r="7231" spans="1:5" x14ac:dyDescent="0.25">
      <c r="A7231" s="2" t="s">
        <v>1013</v>
      </c>
      <c r="D7231" s="3">
        <v>3410.6</v>
      </c>
      <c r="E7231" s="4" t="s">
        <v>16682</v>
      </c>
    </row>
    <row r="7232" spans="1:5" x14ac:dyDescent="0.25">
      <c r="A7232" s="2" t="s">
        <v>935</v>
      </c>
      <c r="D7232" s="3">
        <v>1667.3</v>
      </c>
      <c r="E7232" s="4" t="s">
        <v>16683</v>
      </c>
    </row>
    <row r="7233" spans="1:5" x14ac:dyDescent="0.25">
      <c r="A7233" s="2" t="s">
        <v>4396</v>
      </c>
      <c r="D7233" s="3">
        <v>10.96</v>
      </c>
      <c r="E7233" s="4" t="s">
        <v>16684</v>
      </c>
    </row>
    <row r="7234" spans="1:5" x14ac:dyDescent="0.25">
      <c r="A7234" s="2" t="s">
        <v>4396</v>
      </c>
      <c r="D7234" s="3">
        <v>10.96</v>
      </c>
      <c r="E7234" s="4" t="s">
        <v>16685</v>
      </c>
    </row>
    <row r="7235" spans="1:5" x14ac:dyDescent="0.25">
      <c r="A7235" s="2" t="s">
        <v>958</v>
      </c>
      <c r="D7235" s="3">
        <v>54.74</v>
      </c>
      <c r="E7235" s="4" t="s">
        <v>16686</v>
      </c>
    </row>
    <row r="7236" spans="1:5" x14ac:dyDescent="0.25">
      <c r="A7236" s="2" t="s">
        <v>4394</v>
      </c>
      <c r="D7236" s="3">
        <v>4749.53</v>
      </c>
      <c r="E7236" s="4" t="s">
        <v>16687</v>
      </c>
    </row>
    <row r="7237" spans="1:5" x14ac:dyDescent="0.25">
      <c r="A7237" s="2" t="s">
        <v>958</v>
      </c>
      <c r="D7237" s="3">
        <v>68.069999999999993</v>
      </c>
      <c r="E7237" s="4" t="s">
        <v>16688</v>
      </c>
    </row>
    <row r="7238" spans="1:5" x14ac:dyDescent="0.25">
      <c r="A7238" s="2" t="s">
        <v>1034</v>
      </c>
      <c r="D7238" s="3">
        <v>19663.37</v>
      </c>
      <c r="E7238" s="4" t="s">
        <v>16689</v>
      </c>
    </row>
    <row r="7239" spans="1:5" x14ac:dyDescent="0.25">
      <c r="A7239" s="2" t="s">
        <v>958</v>
      </c>
      <c r="D7239" s="3">
        <v>95.92</v>
      </c>
      <c r="E7239" s="4" t="s">
        <v>16690</v>
      </c>
    </row>
    <row r="7240" spans="1:5" x14ac:dyDescent="0.25">
      <c r="A7240" s="2" t="s">
        <v>1022</v>
      </c>
      <c r="D7240" s="3">
        <v>7659.73</v>
      </c>
      <c r="E7240" s="4" t="s">
        <v>16691</v>
      </c>
    </row>
    <row r="7241" spans="1:5" x14ac:dyDescent="0.25">
      <c r="A7241" s="2" t="s">
        <v>91</v>
      </c>
      <c r="D7241" s="3">
        <v>45.48</v>
      </c>
      <c r="E7241" s="4" t="s">
        <v>16692</v>
      </c>
    </row>
    <row r="7242" spans="1:5" x14ac:dyDescent="0.25">
      <c r="A7242" s="2" t="s">
        <v>935</v>
      </c>
      <c r="D7242" s="3">
        <v>10404.23</v>
      </c>
      <c r="E7242" s="4" t="s">
        <v>16693</v>
      </c>
    </row>
    <row r="7243" spans="1:5" x14ac:dyDescent="0.25">
      <c r="A7243" s="2" t="s">
        <v>4397</v>
      </c>
      <c r="D7243" s="3">
        <v>32825.440000000002</v>
      </c>
      <c r="E7243" s="4" t="s">
        <v>16694</v>
      </c>
    </row>
    <row r="7244" spans="1:5" x14ac:dyDescent="0.25">
      <c r="A7244" s="2" t="s">
        <v>1763</v>
      </c>
      <c r="D7244" s="3">
        <v>128.02000000000001</v>
      </c>
      <c r="E7244" s="4" t="s">
        <v>16695</v>
      </c>
    </row>
    <row r="7245" spans="1:5" x14ac:dyDescent="0.25">
      <c r="A7245" s="2" t="s">
        <v>4398</v>
      </c>
      <c r="D7245" s="3">
        <v>46.06</v>
      </c>
      <c r="E7245" s="4" t="s">
        <v>16696</v>
      </c>
    </row>
    <row r="7246" spans="1:5" x14ac:dyDescent="0.25">
      <c r="A7246" s="2" t="s">
        <v>4399</v>
      </c>
      <c r="D7246" s="3">
        <v>11516.87</v>
      </c>
      <c r="E7246" s="4" t="s">
        <v>16697</v>
      </c>
    </row>
    <row r="7247" spans="1:5" x14ac:dyDescent="0.25">
      <c r="A7247" s="2" t="s">
        <v>1034</v>
      </c>
      <c r="D7247" s="3">
        <v>30481.71</v>
      </c>
      <c r="E7247" s="4" t="s">
        <v>16698</v>
      </c>
    </row>
    <row r="7248" spans="1:5" x14ac:dyDescent="0.25">
      <c r="A7248" s="2" t="s">
        <v>4400</v>
      </c>
      <c r="D7248" s="3">
        <v>213.55</v>
      </c>
      <c r="E7248" s="4" t="s">
        <v>16699</v>
      </c>
    </row>
    <row r="7249" spans="1:5" x14ac:dyDescent="0.25">
      <c r="A7249" s="2" t="s">
        <v>860</v>
      </c>
      <c r="D7249" s="3">
        <v>241.08</v>
      </c>
      <c r="E7249" s="4" t="s">
        <v>16700</v>
      </c>
    </row>
    <row r="7250" spans="1:5" x14ac:dyDescent="0.25">
      <c r="A7250" s="2" t="s">
        <v>935</v>
      </c>
      <c r="D7250" s="3">
        <v>3353.63</v>
      </c>
      <c r="E7250" s="4" t="s">
        <v>16701</v>
      </c>
    </row>
    <row r="7251" spans="1:5" x14ac:dyDescent="0.25">
      <c r="A7251" s="2" t="s">
        <v>4401</v>
      </c>
      <c r="D7251" s="3">
        <v>949.52</v>
      </c>
      <c r="E7251" s="4" t="s">
        <v>16702</v>
      </c>
    </row>
    <row r="7252" spans="1:5" x14ac:dyDescent="0.25">
      <c r="A7252" s="2" t="s">
        <v>935</v>
      </c>
      <c r="D7252" s="3">
        <v>4253.84</v>
      </c>
      <c r="E7252" s="4" t="s">
        <v>16703</v>
      </c>
    </row>
    <row r="7253" spans="1:5" x14ac:dyDescent="0.25">
      <c r="A7253" s="2" t="s">
        <v>4402</v>
      </c>
      <c r="D7253" s="3">
        <v>277.87</v>
      </c>
      <c r="E7253" s="4" t="s">
        <v>16704</v>
      </c>
    </row>
    <row r="7254" spans="1:5" x14ac:dyDescent="0.25">
      <c r="A7254" s="2" t="s">
        <v>4403</v>
      </c>
      <c r="D7254" s="3">
        <v>282.44</v>
      </c>
      <c r="E7254" s="4" t="s">
        <v>16705</v>
      </c>
    </row>
    <row r="7255" spans="1:5" x14ac:dyDescent="0.25">
      <c r="A7255" s="2" t="s">
        <v>110</v>
      </c>
      <c r="D7255" s="3">
        <v>4.0999999999999996</v>
      </c>
      <c r="E7255" s="4" t="s">
        <v>16706</v>
      </c>
    </row>
    <row r="7256" spans="1:5" x14ac:dyDescent="0.25">
      <c r="A7256" s="2" t="s">
        <v>4404</v>
      </c>
      <c r="D7256" s="3">
        <v>4.87</v>
      </c>
      <c r="E7256" s="4" t="s">
        <v>16707</v>
      </c>
    </row>
    <row r="7257" spans="1:5" x14ac:dyDescent="0.25">
      <c r="A7257" s="2" t="s">
        <v>4405</v>
      </c>
      <c r="D7257" s="3">
        <v>6691.62</v>
      </c>
      <c r="E7257" s="4" t="s">
        <v>16708</v>
      </c>
    </row>
    <row r="7258" spans="1:5" x14ac:dyDescent="0.25">
      <c r="A7258" s="2" t="s">
        <v>1013</v>
      </c>
      <c r="D7258" s="3">
        <v>1609.34</v>
      </c>
      <c r="E7258" s="4" t="s">
        <v>16709</v>
      </c>
    </row>
    <row r="7259" spans="1:5" x14ac:dyDescent="0.25">
      <c r="A7259" s="2" t="s">
        <v>1013</v>
      </c>
      <c r="D7259" s="3">
        <v>14273</v>
      </c>
      <c r="E7259" s="4" t="s">
        <v>16710</v>
      </c>
    </row>
    <row r="7260" spans="1:5" x14ac:dyDescent="0.25">
      <c r="A7260" s="2" t="s">
        <v>1034</v>
      </c>
      <c r="D7260" s="3">
        <v>27084.03</v>
      </c>
      <c r="E7260" s="4" t="s">
        <v>16711</v>
      </c>
    </row>
    <row r="7261" spans="1:5" x14ac:dyDescent="0.25">
      <c r="A7261" s="2" t="s">
        <v>958</v>
      </c>
      <c r="D7261" s="3">
        <v>67.13</v>
      </c>
      <c r="E7261" s="4" t="s">
        <v>16712</v>
      </c>
    </row>
    <row r="7262" spans="1:5" x14ac:dyDescent="0.25">
      <c r="A7262" s="2" t="s">
        <v>1013</v>
      </c>
      <c r="D7262" s="3">
        <v>3484.96</v>
      </c>
      <c r="E7262" s="4" t="s">
        <v>16713</v>
      </c>
    </row>
    <row r="7263" spans="1:5" x14ac:dyDescent="0.25">
      <c r="A7263" s="2" t="s">
        <v>1034</v>
      </c>
      <c r="D7263" s="3">
        <v>43916.33</v>
      </c>
      <c r="E7263" s="4" t="s">
        <v>16714</v>
      </c>
    </row>
    <row r="7264" spans="1:5" x14ac:dyDescent="0.25">
      <c r="A7264" s="2" t="s">
        <v>958</v>
      </c>
      <c r="D7264" s="3">
        <v>44.67</v>
      </c>
      <c r="E7264" s="4" t="s">
        <v>16715</v>
      </c>
    </row>
    <row r="7265" spans="1:5" x14ac:dyDescent="0.25">
      <c r="A7265" s="2" t="s">
        <v>1034</v>
      </c>
      <c r="D7265" s="3">
        <v>41683.43</v>
      </c>
      <c r="E7265" s="4" t="s">
        <v>16716</v>
      </c>
    </row>
    <row r="7266" spans="1:5" x14ac:dyDescent="0.25">
      <c r="A7266" s="2" t="s">
        <v>91</v>
      </c>
      <c r="D7266" s="3">
        <v>438.33</v>
      </c>
      <c r="E7266" s="4" t="s">
        <v>16717</v>
      </c>
    </row>
    <row r="7267" spans="1:5" x14ac:dyDescent="0.25">
      <c r="A7267" s="2" t="s">
        <v>935</v>
      </c>
      <c r="D7267" s="3">
        <v>1336.7</v>
      </c>
      <c r="E7267" s="4" t="s">
        <v>16718</v>
      </c>
    </row>
    <row r="7268" spans="1:5" x14ac:dyDescent="0.25">
      <c r="A7268" s="2" t="s">
        <v>935</v>
      </c>
      <c r="D7268" s="3">
        <v>23565.43</v>
      </c>
      <c r="E7268" s="4" t="s">
        <v>16719</v>
      </c>
    </row>
    <row r="7269" spans="1:5" x14ac:dyDescent="0.25">
      <c r="A7269" s="2" t="s">
        <v>958</v>
      </c>
      <c r="D7269" s="3">
        <v>94.34</v>
      </c>
      <c r="E7269" s="4" t="s">
        <v>16720</v>
      </c>
    </row>
    <row r="7270" spans="1:5" x14ac:dyDescent="0.25">
      <c r="A7270" s="2" t="s">
        <v>4406</v>
      </c>
      <c r="D7270" s="3">
        <v>4392.42</v>
      </c>
      <c r="E7270" s="4" t="s">
        <v>16721</v>
      </c>
    </row>
    <row r="7271" spans="1:5" x14ac:dyDescent="0.25">
      <c r="A7271" s="2" t="s">
        <v>1034</v>
      </c>
      <c r="D7271" s="3">
        <v>32721.02</v>
      </c>
      <c r="E7271" s="4" t="s">
        <v>16722</v>
      </c>
    </row>
    <row r="7272" spans="1:5" x14ac:dyDescent="0.25">
      <c r="A7272" s="2" t="s">
        <v>1013</v>
      </c>
      <c r="D7272" s="3">
        <v>1629.92</v>
      </c>
      <c r="E7272" s="4" t="s">
        <v>16723</v>
      </c>
    </row>
    <row r="7273" spans="1:5" x14ac:dyDescent="0.25">
      <c r="A7273" s="2" t="s">
        <v>4407</v>
      </c>
      <c r="D7273" s="3">
        <v>2005.16</v>
      </c>
      <c r="E7273" s="4" t="s">
        <v>16724</v>
      </c>
    </row>
    <row r="7274" spans="1:5" x14ac:dyDescent="0.25">
      <c r="A7274" s="2" t="s">
        <v>216</v>
      </c>
      <c r="D7274" s="3">
        <v>448.08</v>
      </c>
      <c r="E7274" s="4" t="s">
        <v>16725</v>
      </c>
    </row>
    <row r="7275" spans="1:5" x14ac:dyDescent="0.25">
      <c r="A7275" s="2" t="s">
        <v>1013</v>
      </c>
      <c r="D7275" s="3">
        <v>4012.08</v>
      </c>
      <c r="E7275" s="4" t="s">
        <v>16726</v>
      </c>
    </row>
    <row r="7276" spans="1:5" x14ac:dyDescent="0.25">
      <c r="A7276" s="2" t="s">
        <v>39</v>
      </c>
      <c r="D7276" s="3">
        <v>33.72</v>
      </c>
      <c r="E7276" s="4" t="s">
        <v>16727</v>
      </c>
    </row>
    <row r="7277" spans="1:5" x14ac:dyDescent="0.25">
      <c r="A7277" s="2" t="s">
        <v>4393</v>
      </c>
      <c r="D7277" s="3">
        <v>848.31</v>
      </c>
      <c r="E7277" s="4" t="s">
        <v>16728</v>
      </c>
    </row>
    <row r="7278" spans="1:5" x14ac:dyDescent="0.25">
      <c r="A7278" s="2" t="s">
        <v>1013</v>
      </c>
      <c r="D7278" s="3">
        <v>2521.37</v>
      </c>
      <c r="E7278" s="4" t="s">
        <v>16729</v>
      </c>
    </row>
    <row r="7279" spans="1:5" x14ac:dyDescent="0.25">
      <c r="A7279" s="2" t="s">
        <v>1013</v>
      </c>
      <c r="D7279" s="3">
        <v>47734.3</v>
      </c>
      <c r="E7279" s="4" t="s">
        <v>16730</v>
      </c>
    </row>
    <row r="7280" spans="1:5" x14ac:dyDescent="0.25">
      <c r="A7280" s="2" t="s">
        <v>298</v>
      </c>
      <c r="D7280" s="3">
        <v>459.69</v>
      </c>
      <c r="E7280" s="4" t="s">
        <v>16731</v>
      </c>
    </row>
    <row r="7281" spans="1:5" x14ac:dyDescent="0.25">
      <c r="A7281" s="2" t="s">
        <v>4397</v>
      </c>
      <c r="D7281" s="3">
        <v>25820.44</v>
      </c>
      <c r="E7281" s="4" t="s">
        <v>16732</v>
      </c>
    </row>
    <row r="7282" spans="1:5" x14ac:dyDescent="0.25">
      <c r="A7282" s="2" t="s">
        <v>1510</v>
      </c>
      <c r="D7282" s="3">
        <v>1006.14</v>
      </c>
      <c r="E7282" s="4" t="s">
        <v>16733</v>
      </c>
    </row>
    <row r="7283" spans="1:5" x14ac:dyDescent="0.25">
      <c r="A7283" s="2" t="s">
        <v>552</v>
      </c>
      <c r="D7283" s="3">
        <v>830.92</v>
      </c>
      <c r="E7283" s="4" t="s">
        <v>16734</v>
      </c>
    </row>
    <row r="7284" spans="1:5" x14ac:dyDescent="0.25">
      <c r="A7284" s="2" t="s">
        <v>4408</v>
      </c>
      <c r="D7284" s="3">
        <v>735.09</v>
      </c>
      <c r="E7284" s="4" t="s">
        <v>16735</v>
      </c>
    </row>
    <row r="7285" spans="1:5" x14ac:dyDescent="0.25">
      <c r="A7285" s="2" t="s">
        <v>935</v>
      </c>
      <c r="D7285" s="3">
        <v>7763.28</v>
      </c>
      <c r="E7285" s="4" t="s">
        <v>16736</v>
      </c>
    </row>
    <row r="7286" spans="1:5" x14ac:dyDescent="0.25">
      <c r="A7286" s="2" t="s">
        <v>1065</v>
      </c>
      <c r="D7286" s="3">
        <v>3962.95</v>
      </c>
      <c r="E7286" s="4" t="s">
        <v>16737</v>
      </c>
    </row>
    <row r="7287" spans="1:5" x14ac:dyDescent="0.25">
      <c r="A7287" s="2" t="s">
        <v>935</v>
      </c>
      <c r="D7287" s="3">
        <v>3806.26</v>
      </c>
      <c r="E7287" s="4" t="s">
        <v>16738</v>
      </c>
    </row>
    <row r="7288" spans="1:5" x14ac:dyDescent="0.25">
      <c r="A7288" s="2" t="s">
        <v>298</v>
      </c>
      <c r="D7288" s="3">
        <v>150.44999999999999</v>
      </c>
      <c r="E7288" s="4" t="s">
        <v>16739</v>
      </c>
    </row>
    <row r="7289" spans="1:5" x14ac:dyDescent="0.25">
      <c r="A7289" s="2" t="s">
        <v>4409</v>
      </c>
      <c r="D7289" s="3">
        <v>1918.87</v>
      </c>
      <c r="E7289" s="4" t="s">
        <v>16740</v>
      </c>
    </row>
    <row r="7290" spans="1:5" x14ac:dyDescent="0.25">
      <c r="A7290" s="2" t="s">
        <v>91</v>
      </c>
      <c r="D7290" s="3">
        <v>30.5</v>
      </c>
      <c r="E7290" s="4" t="s">
        <v>16741</v>
      </c>
    </row>
    <row r="7291" spans="1:5" x14ac:dyDescent="0.25">
      <c r="A7291" s="2" t="s">
        <v>4410</v>
      </c>
      <c r="D7291" s="3">
        <v>31.59</v>
      </c>
      <c r="E7291" s="4" t="s">
        <v>16742</v>
      </c>
    </row>
    <row r="7292" spans="1:5" x14ac:dyDescent="0.25">
      <c r="A7292" s="2" t="s">
        <v>1034</v>
      </c>
      <c r="D7292" s="3">
        <v>19275.02</v>
      </c>
      <c r="E7292" s="4" t="s">
        <v>16743</v>
      </c>
    </row>
    <row r="7293" spans="1:5" x14ac:dyDescent="0.25">
      <c r="A7293" s="2" t="s">
        <v>39</v>
      </c>
      <c r="D7293" s="3">
        <v>69.069999999999993</v>
      </c>
      <c r="E7293" s="4" t="s">
        <v>16744</v>
      </c>
    </row>
    <row r="7294" spans="1:5" x14ac:dyDescent="0.25">
      <c r="A7294" s="2" t="s">
        <v>4411</v>
      </c>
      <c r="D7294" s="3">
        <v>3259.26</v>
      </c>
      <c r="E7294" s="4" t="s">
        <v>16745</v>
      </c>
    </row>
    <row r="7295" spans="1:5" x14ac:dyDescent="0.25">
      <c r="A7295" s="2" t="s">
        <v>1475</v>
      </c>
      <c r="D7295" s="3">
        <v>2174.59</v>
      </c>
      <c r="E7295" s="4" t="s">
        <v>16746</v>
      </c>
    </row>
    <row r="7296" spans="1:5" x14ac:dyDescent="0.25">
      <c r="A7296" s="2" t="s">
        <v>4409</v>
      </c>
      <c r="D7296" s="3">
        <v>276.91000000000003</v>
      </c>
      <c r="E7296" s="4" t="s">
        <v>16747</v>
      </c>
    </row>
    <row r="7297" spans="1:5" x14ac:dyDescent="0.25">
      <c r="A7297" s="2" t="s">
        <v>4411</v>
      </c>
      <c r="D7297" s="3">
        <v>7836.31</v>
      </c>
      <c r="E7297" s="4" t="s">
        <v>16748</v>
      </c>
    </row>
    <row r="7298" spans="1:5" x14ac:dyDescent="0.25">
      <c r="A7298" s="2" t="s">
        <v>4412</v>
      </c>
      <c r="D7298" s="3">
        <v>18329.990000000002</v>
      </c>
      <c r="E7298" s="4" t="s">
        <v>16749</v>
      </c>
    </row>
    <row r="7299" spans="1:5" x14ac:dyDescent="0.25">
      <c r="A7299" s="2" t="s">
        <v>935</v>
      </c>
      <c r="D7299" s="3">
        <v>4673.3599999999997</v>
      </c>
      <c r="E7299" s="4" t="s">
        <v>16750</v>
      </c>
    </row>
    <row r="7300" spans="1:5" x14ac:dyDescent="0.25">
      <c r="A7300" s="2" t="s">
        <v>4413</v>
      </c>
      <c r="D7300" s="3">
        <v>72.510000000000005</v>
      </c>
      <c r="E7300" s="4" t="s">
        <v>16751</v>
      </c>
    </row>
    <row r="7301" spans="1:5" x14ac:dyDescent="0.25">
      <c r="A7301" s="2" t="s">
        <v>4414</v>
      </c>
      <c r="D7301" s="3">
        <v>121.75</v>
      </c>
      <c r="E7301" s="4" t="s">
        <v>16752</v>
      </c>
    </row>
    <row r="7302" spans="1:5" x14ac:dyDescent="0.25">
      <c r="A7302" s="2" t="s">
        <v>2013</v>
      </c>
      <c r="D7302" s="3">
        <v>6775.32</v>
      </c>
      <c r="E7302" s="4" t="s">
        <v>16753</v>
      </c>
    </row>
    <row r="7303" spans="1:5" x14ac:dyDescent="0.25">
      <c r="A7303" s="2" t="s">
        <v>935</v>
      </c>
      <c r="D7303" s="3">
        <v>8354.57</v>
      </c>
      <c r="E7303" s="4" t="s">
        <v>16754</v>
      </c>
    </row>
    <row r="7304" spans="1:5" x14ac:dyDescent="0.25">
      <c r="A7304" s="2" t="s">
        <v>935</v>
      </c>
      <c r="D7304" s="3">
        <v>3798.35</v>
      </c>
      <c r="E7304" s="4" t="s">
        <v>16755</v>
      </c>
    </row>
    <row r="7305" spans="1:5" x14ac:dyDescent="0.25">
      <c r="A7305" s="2" t="s">
        <v>931</v>
      </c>
      <c r="D7305" s="3">
        <v>498.31</v>
      </c>
      <c r="E7305" s="4" t="s">
        <v>16756</v>
      </c>
    </row>
    <row r="7306" spans="1:5" x14ac:dyDescent="0.25">
      <c r="A7306" s="2" t="s">
        <v>4320</v>
      </c>
      <c r="D7306" s="3">
        <v>83.87</v>
      </c>
      <c r="E7306" s="4" t="s">
        <v>16757</v>
      </c>
    </row>
    <row r="7307" spans="1:5" x14ac:dyDescent="0.25">
      <c r="A7307" s="2" t="s">
        <v>4415</v>
      </c>
      <c r="D7307" s="3">
        <v>508.98</v>
      </c>
      <c r="E7307" s="4" t="s">
        <v>16758</v>
      </c>
    </row>
    <row r="7308" spans="1:5" x14ac:dyDescent="0.25">
      <c r="A7308" s="2" t="s">
        <v>935</v>
      </c>
      <c r="D7308" s="3">
        <v>6619.7</v>
      </c>
      <c r="E7308" s="4" t="s">
        <v>16759</v>
      </c>
    </row>
    <row r="7309" spans="1:5" x14ac:dyDescent="0.25">
      <c r="A7309" s="2" t="s">
        <v>4416</v>
      </c>
      <c r="D7309" s="3">
        <v>3293.48</v>
      </c>
      <c r="E7309" s="4" t="s">
        <v>16760</v>
      </c>
    </row>
    <row r="7310" spans="1:5" x14ac:dyDescent="0.25">
      <c r="A7310" s="2" t="s">
        <v>4417</v>
      </c>
      <c r="D7310" s="3">
        <v>10481.780000000001</v>
      </c>
      <c r="E7310" s="4" t="s">
        <v>16761</v>
      </c>
    </row>
    <row r="7311" spans="1:5" x14ac:dyDescent="0.25">
      <c r="A7311" s="2" t="s">
        <v>958</v>
      </c>
      <c r="D7311" s="3">
        <v>84.13</v>
      </c>
      <c r="E7311" s="4" t="s">
        <v>16762</v>
      </c>
    </row>
    <row r="7312" spans="1:5" x14ac:dyDescent="0.25">
      <c r="A7312" s="2" t="s">
        <v>958</v>
      </c>
      <c r="D7312" s="3">
        <v>117.03</v>
      </c>
      <c r="E7312" s="4" t="s">
        <v>16763</v>
      </c>
    </row>
    <row r="7313" spans="1:5" x14ac:dyDescent="0.25">
      <c r="A7313" s="2" t="s">
        <v>4418</v>
      </c>
      <c r="D7313" s="3">
        <v>21830.89</v>
      </c>
      <c r="E7313" s="4" t="s">
        <v>16764</v>
      </c>
    </row>
    <row r="7314" spans="1:5" x14ac:dyDescent="0.25">
      <c r="A7314" s="2" t="s">
        <v>207</v>
      </c>
      <c r="D7314" s="3">
        <v>65.52</v>
      </c>
      <c r="E7314" s="4" t="s">
        <v>16765</v>
      </c>
    </row>
    <row r="7315" spans="1:5" x14ac:dyDescent="0.25">
      <c r="A7315" s="2" t="s">
        <v>958</v>
      </c>
      <c r="D7315" s="3">
        <v>58.31</v>
      </c>
      <c r="E7315" s="4" t="s">
        <v>16766</v>
      </c>
    </row>
    <row r="7316" spans="1:5" x14ac:dyDescent="0.25">
      <c r="A7316" s="2" t="s">
        <v>4394</v>
      </c>
      <c r="D7316" s="3">
        <v>2355.7800000000002</v>
      </c>
      <c r="E7316" s="4" t="s">
        <v>16767</v>
      </c>
    </row>
    <row r="7317" spans="1:5" x14ac:dyDescent="0.25">
      <c r="A7317" s="2" t="s">
        <v>1034</v>
      </c>
      <c r="D7317" s="3">
        <v>35113.25</v>
      </c>
      <c r="E7317" s="4" t="s">
        <v>16768</v>
      </c>
    </row>
    <row r="7318" spans="1:5" x14ac:dyDescent="0.25">
      <c r="A7318" s="2" t="s">
        <v>1034</v>
      </c>
      <c r="D7318" s="3">
        <v>32823.360000000001</v>
      </c>
      <c r="E7318" s="4" t="s">
        <v>16769</v>
      </c>
    </row>
    <row r="7319" spans="1:5" x14ac:dyDescent="0.25">
      <c r="A7319" s="2" t="s">
        <v>958</v>
      </c>
      <c r="D7319" s="3">
        <v>98.63</v>
      </c>
      <c r="E7319" s="4" t="s">
        <v>16770</v>
      </c>
    </row>
    <row r="7320" spans="1:5" x14ac:dyDescent="0.25">
      <c r="A7320" s="2" t="s">
        <v>1034</v>
      </c>
      <c r="D7320" s="3">
        <v>26620.41</v>
      </c>
      <c r="E7320" s="4" t="s">
        <v>16771</v>
      </c>
    </row>
    <row r="7321" spans="1:5" x14ac:dyDescent="0.25">
      <c r="A7321" s="2" t="s">
        <v>91</v>
      </c>
      <c r="D7321" s="3">
        <v>414.13</v>
      </c>
      <c r="E7321" s="4" t="s">
        <v>16772</v>
      </c>
    </row>
    <row r="7322" spans="1:5" x14ac:dyDescent="0.25">
      <c r="A7322" s="2" t="s">
        <v>1034</v>
      </c>
      <c r="D7322" s="3">
        <v>11476.24</v>
      </c>
      <c r="E7322" s="4" t="s">
        <v>16773</v>
      </c>
    </row>
    <row r="7323" spans="1:5" x14ac:dyDescent="0.25">
      <c r="A7323" s="2" t="s">
        <v>1034</v>
      </c>
      <c r="D7323" s="3">
        <v>30370.26</v>
      </c>
      <c r="E7323" s="4" t="s">
        <v>16774</v>
      </c>
    </row>
    <row r="7324" spans="1:5" x14ac:dyDescent="0.25">
      <c r="A7324" s="2" t="s">
        <v>1034</v>
      </c>
      <c r="D7324" s="3">
        <v>43890.1</v>
      </c>
      <c r="E7324" s="4" t="s">
        <v>16775</v>
      </c>
    </row>
    <row r="7325" spans="1:5" x14ac:dyDescent="0.25">
      <c r="A7325" s="2" t="s">
        <v>1003</v>
      </c>
      <c r="D7325" s="3">
        <v>2038.24</v>
      </c>
      <c r="E7325" s="4" t="s">
        <v>16776</v>
      </c>
    </row>
    <row r="7326" spans="1:5" x14ac:dyDescent="0.25">
      <c r="A7326" s="2" t="s">
        <v>958</v>
      </c>
      <c r="D7326" s="3">
        <v>84.35</v>
      </c>
      <c r="E7326" s="4" t="s">
        <v>16777</v>
      </c>
    </row>
    <row r="7327" spans="1:5" x14ac:dyDescent="0.25">
      <c r="A7327" s="2" t="s">
        <v>935</v>
      </c>
      <c r="D7327" s="3">
        <v>10354.91</v>
      </c>
      <c r="E7327" s="4" t="s">
        <v>16778</v>
      </c>
    </row>
    <row r="7328" spans="1:5" x14ac:dyDescent="0.25">
      <c r="A7328" s="2" t="s">
        <v>4419</v>
      </c>
      <c r="D7328" s="3">
        <v>16819.53</v>
      </c>
      <c r="E7328" s="4" t="s">
        <v>16779</v>
      </c>
    </row>
    <row r="7329" spans="1:5" x14ac:dyDescent="0.25">
      <c r="A7329" s="2" t="s">
        <v>152</v>
      </c>
      <c r="D7329" s="3">
        <v>1044.97</v>
      </c>
      <c r="E7329" s="4" t="s">
        <v>16780</v>
      </c>
    </row>
    <row r="7330" spans="1:5" x14ac:dyDescent="0.25">
      <c r="A7330" s="2" t="s">
        <v>958</v>
      </c>
      <c r="D7330" s="3">
        <v>44.8</v>
      </c>
      <c r="E7330" s="4" t="s">
        <v>16781</v>
      </c>
    </row>
    <row r="7331" spans="1:5" x14ac:dyDescent="0.25">
      <c r="A7331" s="2" t="s">
        <v>4396</v>
      </c>
      <c r="D7331" s="3">
        <v>13.62</v>
      </c>
      <c r="E7331" s="4" t="s">
        <v>16782</v>
      </c>
    </row>
    <row r="7332" spans="1:5" x14ac:dyDescent="0.25">
      <c r="A7332" s="2" t="s">
        <v>4396</v>
      </c>
      <c r="D7332" s="3">
        <v>13.62</v>
      </c>
      <c r="E7332" s="4" t="s">
        <v>16783</v>
      </c>
    </row>
    <row r="7333" spans="1:5" x14ac:dyDescent="0.25">
      <c r="A7333" s="2" t="s">
        <v>4394</v>
      </c>
      <c r="D7333" s="3">
        <v>1248.77</v>
      </c>
      <c r="E7333" s="4" t="s">
        <v>16784</v>
      </c>
    </row>
    <row r="7334" spans="1:5" x14ac:dyDescent="0.25">
      <c r="A7334" s="2" t="s">
        <v>958</v>
      </c>
      <c r="D7334" s="3">
        <v>141.72</v>
      </c>
      <c r="E7334" s="4" t="s">
        <v>16785</v>
      </c>
    </row>
    <row r="7335" spans="1:5" x14ac:dyDescent="0.25">
      <c r="A7335" s="2" t="s">
        <v>207</v>
      </c>
      <c r="D7335" s="3">
        <v>123.77</v>
      </c>
      <c r="E7335" s="4" t="s">
        <v>16786</v>
      </c>
    </row>
    <row r="7336" spans="1:5" x14ac:dyDescent="0.25">
      <c r="A7336" s="2" t="s">
        <v>4393</v>
      </c>
      <c r="D7336" s="3">
        <v>934.98</v>
      </c>
      <c r="E7336" s="4" t="s">
        <v>16787</v>
      </c>
    </row>
    <row r="7337" spans="1:5" x14ac:dyDescent="0.25">
      <c r="A7337" s="2" t="s">
        <v>4393</v>
      </c>
      <c r="D7337" s="3">
        <v>961.21</v>
      </c>
      <c r="E7337" s="4" t="s">
        <v>16788</v>
      </c>
    </row>
    <row r="7338" spans="1:5" x14ac:dyDescent="0.25">
      <c r="A7338" s="2" t="s">
        <v>4420</v>
      </c>
      <c r="D7338" s="3">
        <v>2210.21</v>
      </c>
      <c r="E7338" s="4" t="s">
        <v>16789</v>
      </c>
    </row>
    <row r="7339" spans="1:5" x14ac:dyDescent="0.25">
      <c r="A7339" s="2" t="s">
        <v>4421</v>
      </c>
      <c r="D7339" s="3">
        <v>25214.44</v>
      </c>
      <c r="E7339" s="4" t="s">
        <v>16790</v>
      </c>
    </row>
    <row r="7340" spans="1:5" x14ac:dyDescent="0.25">
      <c r="A7340" s="2" t="s">
        <v>958</v>
      </c>
      <c r="D7340" s="3">
        <v>53.45</v>
      </c>
      <c r="E7340" s="4" t="s">
        <v>16791</v>
      </c>
    </row>
    <row r="7341" spans="1:5" x14ac:dyDescent="0.25">
      <c r="A7341" s="2" t="s">
        <v>4406</v>
      </c>
      <c r="D7341" s="3">
        <v>4690.24</v>
      </c>
      <c r="E7341" s="4" t="s">
        <v>16792</v>
      </c>
    </row>
    <row r="7342" spans="1:5" x14ac:dyDescent="0.25">
      <c r="A7342" s="2" t="s">
        <v>4420</v>
      </c>
      <c r="D7342" s="3">
        <v>1949.05</v>
      </c>
      <c r="E7342" s="4" t="s">
        <v>16793</v>
      </c>
    </row>
    <row r="7343" spans="1:5" x14ac:dyDescent="0.25">
      <c r="A7343" s="2" t="s">
        <v>1034</v>
      </c>
      <c r="D7343" s="3">
        <v>63483.43</v>
      </c>
      <c r="E7343" s="4" t="s">
        <v>16794</v>
      </c>
    </row>
    <row r="7344" spans="1:5" x14ac:dyDescent="0.25">
      <c r="A7344" s="2" t="s">
        <v>675</v>
      </c>
      <c r="D7344" s="3">
        <v>1069.6400000000001</v>
      </c>
      <c r="E7344" s="4" t="s">
        <v>16795</v>
      </c>
    </row>
    <row r="7345" spans="1:5" x14ac:dyDescent="0.25">
      <c r="A7345" s="2" t="s">
        <v>468</v>
      </c>
      <c r="D7345" s="3">
        <v>186.21</v>
      </c>
      <c r="E7345" s="4" t="s">
        <v>16796</v>
      </c>
    </row>
    <row r="7346" spans="1:5" x14ac:dyDescent="0.25">
      <c r="A7346" s="2" t="s">
        <v>91</v>
      </c>
      <c r="D7346" s="3">
        <v>40.21</v>
      </c>
      <c r="E7346" s="4" t="s">
        <v>16797</v>
      </c>
    </row>
    <row r="7347" spans="1:5" x14ac:dyDescent="0.25">
      <c r="A7347" s="2" t="s">
        <v>4418</v>
      </c>
      <c r="D7347" s="3">
        <v>5262.28</v>
      </c>
      <c r="E7347" s="4" t="s">
        <v>16798</v>
      </c>
    </row>
    <row r="7348" spans="1:5" x14ac:dyDescent="0.25">
      <c r="A7348" s="2" t="s">
        <v>4411</v>
      </c>
      <c r="D7348" s="3">
        <v>9166.2900000000009</v>
      </c>
      <c r="E7348" s="4" t="s">
        <v>16799</v>
      </c>
    </row>
    <row r="7349" spans="1:5" x14ac:dyDescent="0.25">
      <c r="A7349" s="2" t="s">
        <v>4422</v>
      </c>
      <c r="D7349" s="3">
        <v>52.79</v>
      </c>
      <c r="E7349" s="4" t="s">
        <v>16800</v>
      </c>
    </row>
    <row r="7350" spans="1:5" x14ac:dyDescent="0.25">
      <c r="A7350" s="2" t="s">
        <v>4422</v>
      </c>
      <c r="D7350" s="3">
        <v>65.81</v>
      </c>
      <c r="E7350" s="4" t="s">
        <v>16801</v>
      </c>
    </row>
    <row r="7351" spans="1:5" x14ac:dyDescent="0.25">
      <c r="A7351" s="2" t="s">
        <v>1034</v>
      </c>
      <c r="D7351" s="3">
        <v>23718.06</v>
      </c>
      <c r="E7351" s="4" t="s">
        <v>16802</v>
      </c>
    </row>
    <row r="7352" spans="1:5" x14ac:dyDescent="0.25">
      <c r="A7352" s="2" t="s">
        <v>4423</v>
      </c>
      <c r="D7352" s="3">
        <v>27.07</v>
      </c>
      <c r="E7352" s="4" t="s">
        <v>16803</v>
      </c>
    </row>
    <row r="7353" spans="1:5" x14ac:dyDescent="0.25">
      <c r="A7353" s="2" t="s">
        <v>4423</v>
      </c>
      <c r="D7353" s="3">
        <v>45.64</v>
      </c>
      <c r="E7353" s="4" t="s">
        <v>16804</v>
      </c>
    </row>
    <row r="7354" spans="1:5" x14ac:dyDescent="0.25">
      <c r="A7354" s="2" t="s">
        <v>860</v>
      </c>
      <c r="D7354" s="3">
        <v>244.98</v>
      </c>
      <c r="E7354" s="4" t="s">
        <v>16805</v>
      </c>
    </row>
    <row r="7355" spans="1:5" x14ac:dyDescent="0.25">
      <c r="A7355" s="2" t="s">
        <v>4320</v>
      </c>
      <c r="D7355" s="3">
        <v>79.59</v>
      </c>
      <c r="E7355" s="4" t="s">
        <v>16806</v>
      </c>
    </row>
    <row r="7356" spans="1:5" x14ac:dyDescent="0.25">
      <c r="A7356" s="2" t="s">
        <v>1726</v>
      </c>
      <c r="D7356" s="3">
        <v>6986.16</v>
      </c>
      <c r="E7356" s="4" t="s">
        <v>16807</v>
      </c>
    </row>
    <row r="7357" spans="1:5" x14ac:dyDescent="0.25">
      <c r="A7357" s="2" t="s">
        <v>929</v>
      </c>
      <c r="D7357" s="3">
        <v>3244.81</v>
      </c>
      <c r="E7357" s="4" t="s">
        <v>16808</v>
      </c>
    </row>
    <row r="7358" spans="1:5" x14ac:dyDescent="0.25">
      <c r="A7358" s="2" t="s">
        <v>4394</v>
      </c>
      <c r="D7358" s="3">
        <v>1223.24</v>
      </c>
      <c r="E7358" s="4" t="s">
        <v>16809</v>
      </c>
    </row>
    <row r="7359" spans="1:5" x14ac:dyDescent="0.25">
      <c r="A7359" s="2" t="s">
        <v>4424</v>
      </c>
      <c r="D7359" s="3">
        <v>756.83</v>
      </c>
      <c r="E7359" s="4" t="s">
        <v>16810</v>
      </c>
    </row>
    <row r="7360" spans="1:5" x14ac:dyDescent="0.25">
      <c r="A7360" s="2" t="s">
        <v>958</v>
      </c>
      <c r="D7360" s="3">
        <v>55.27</v>
      </c>
      <c r="E7360" s="4" t="s">
        <v>16811</v>
      </c>
    </row>
    <row r="7361" spans="1:5" x14ac:dyDescent="0.25">
      <c r="A7361" s="2" t="s">
        <v>958</v>
      </c>
      <c r="D7361" s="3">
        <v>39.6</v>
      </c>
      <c r="E7361" s="4" t="s">
        <v>16812</v>
      </c>
    </row>
    <row r="7362" spans="1:5" x14ac:dyDescent="0.25">
      <c r="A7362" s="2" t="s">
        <v>958</v>
      </c>
      <c r="D7362" s="3">
        <v>72.61</v>
      </c>
      <c r="E7362" s="4" t="s">
        <v>16813</v>
      </c>
    </row>
    <row r="7363" spans="1:5" x14ac:dyDescent="0.25">
      <c r="A7363" s="2" t="s">
        <v>958</v>
      </c>
      <c r="D7363" s="3">
        <v>60.47</v>
      </c>
      <c r="E7363" s="4" t="s">
        <v>16814</v>
      </c>
    </row>
    <row r="7364" spans="1:5" x14ac:dyDescent="0.25">
      <c r="A7364" s="2" t="s">
        <v>4425</v>
      </c>
      <c r="D7364" s="3">
        <v>3734.44</v>
      </c>
      <c r="E7364" s="4" t="s">
        <v>16815</v>
      </c>
    </row>
    <row r="7365" spans="1:5" x14ac:dyDescent="0.25">
      <c r="A7365" s="2" t="s">
        <v>1704</v>
      </c>
      <c r="D7365" s="3">
        <v>39.99</v>
      </c>
      <c r="E7365" s="4" t="s">
        <v>16816</v>
      </c>
    </row>
    <row r="7366" spans="1:5" x14ac:dyDescent="0.25">
      <c r="A7366" s="2" t="s">
        <v>4262</v>
      </c>
      <c r="D7366" s="3">
        <v>2.71</v>
      </c>
      <c r="E7366" s="4" t="s">
        <v>16817</v>
      </c>
    </row>
    <row r="7367" spans="1:5" x14ac:dyDescent="0.25">
      <c r="A7367" s="2" t="s">
        <v>4396</v>
      </c>
      <c r="D7367" s="3">
        <v>15.06</v>
      </c>
      <c r="E7367" s="4" t="s">
        <v>16818</v>
      </c>
    </row>
    <row r="7368" spans="1:5" x14ac:dyDescent="0.25">
      <c r="A7368" s="2" t="s">
        <v>4396</v>
      </c>
      <c r="D7368" s="3">
        <v>15.06</v>
      </c>
      <c r="E7368" s="4" t="s">
        <v>16819</v>
      </c>
    </row>
    <row r="7369" spans="1:5" x14ac:dyDescent="0.25">
      <c r="A7369" s="2" t="s">
        <v>4426</v>
      </c>
      <c r="D7369" s="3">
        <v>400.47</v>
      </c>
      <c r="E7369" s="4" t="s">
        <v>16820</v>
      </c>
    </row>
    <row r="7370" spans="1:5" x14ac:dyDescent="0.25">
      <c r="A7370" s="2" t="s">
        <v>4394</v>
      </c>
      <c r="D7370" s="3">
        <v>2377.3200000000002</v>
      </c>
      <c r="E7370" s="4" t="s">
        <v>16821</v>
      </c>
    </row>
    <row r="7371" spans="1:5" x14ac:dyDescent="0.25">
      <c r="A7371" s="2" t="s">
        <v>4393</v>
      </c>
      <c r="D7371" s="3">
        <v>955.52</v>
      </c>
      <c r="E7371" s="4" t="s">
        <v>16822</v>
      </c>
    </row>
    <row r="7372" spans="1:5" x14ac:dyDescent="0.25">
      <c r="A7372" s="2" t="s">
        <v>935</v>
      </c>
      <c r="D7372" s="3">
        <v>2968.15</v>
      </c>
      <c r="E7372" s="4" t="s">
        <v>16823</v>
      </c>
    </row>
    <row r="7373" spans="1:5" x14ac:dyDescent="0.25">
      <c r="A7373" s="2" t="s">
        <v>958</v>
      </c>
      <c r="D7373" s="3">
        <v>67.010000000000005</v>
      </c>
      <c r="E7373" s="4" t="s">
        <v>16824</v>
      </c>
    </row>
    <row r="7374" spans="1:5" x14ac:dyDescent="0.25">
      <c r="A7374" s="2" t="s">
        <v>91</v>
      </c>
      <c r="D7374" s="3">
        <v>282.36</v>
      </c>
      <c r="E7374" s="4" t="s">
        <v>16825</v>
      </c>
    </row>
    <row r="7375" spans="1:5" x14ac:dyDescent="0.25">
      <c r="A7375" s="2" t="s">
        <v>4393</v>
      </c>
      <c r="D7375" s="3">
        <v>863.04</v>
      </c>
      <c r="E7375" s="4" t="s">
        <v>16826</v>
      </c>
    </row>
    <row r="7376" spans="1:5" x14ac:dyDescent="0.25">
      <c r="A7376" s="2" t="s">
        <v>214</v>
      </c>
      <c r="D7376" s="3">
        <v>772.53</v>
      </c>
      <c r="E7376" s="4" t="s">
        <v>16827</v>
      </c>
    </row>
    <row r="7377" spans="1:5" x14ac:dyDescent="0.25">
      <c r="A7377" s="2" t="s">
        <v>1013</v>
      </c>
      <c r="D7377" s="3">
        <v>13535.78</v>
      </c>
      <c r="E7377" s="4" t="s">
        <v>16828</v>
      </c>
    </row>
    <row r="7378" spans="1:5" x14ac:dyDescent="0.25">
      <c r="A7378" s="2" t="s">
        <v>1726</v>
      </c>
      <c r="D7378" s="3">
        <v>2935.78</v>
      </c>
      <c r="E7378" s="4" t="s">
        <v>16829</v>
      </c>
    </row>
    <row r="7379" spans="1:5" x14ac:dyDescent="0.25">
      <c r="A7379" s="2" t="s">
        <v>935</v>
      </c>
      <c r="D7379" s="3">
        <v>1876.81</v>
      </c>
      <c r="E7379" s="4" t="s">
        <v>16830</v>
      </c>
    </row>
    <row r="7380" spans="1:5" x14ac:dyDescent="0.25">
      <c r="A7380" s="2" t="s">
        <v>4410</v>
      </c>
      <c r="D7380" s="3">
        <v>539.67999999999995</v>
      </c>
      <c r="E7380" s="4" t="s">
        <v>16831</v>
      </c>
    </row>
    <row r="7381" spans="1:5" x14ac:dyDescent="0.25">
      <c r="A7381" s="2" t="s">
        <v>4410</v>
      </c>
      <c r="D7381" s="3">
        <v>54.62</v>
      </c>
      <c r="E7381" s="4" t="s">
        <v>16832</v>
      </c>
    </row>
    <row r="7382" spans="1:5" x14ac:dyDescent="0.25">
      <c r="A7382" s="2" t="s">
        <v>4183</v>
      </c>
      <c r="D7382" s="3">
        <v>825.55</v>
      </c>
      <c r="E7382" s="4" t="s">
        <v>16833</v>
      </c>
    </row>
    <row r="7383" spans="1:5" x14ac:dyDescent="0.25">
      <c r="A7383" s="2" t="s">
        <v>4418</v>
      </c>
      <c r="D7383" s="3">
        <v>10401.41</v>
      </c>
      <c r="E7383" s="4" t="s">
        <v>16834</v>
      </c>
    </row>
    <row r="7384" spans="1:5" x14ac:dyDescent="0.25">
      <c r="A7384" s="2" t="s">
        <v>935</v>
      </c>
      <c r="D7384" s="3">
        <v>8048.45</v>
      </c>
      <c r="E7384" s="4" t="s">
        <v>16835</v>
      </c>
    </row>
    <row r="7385" spans="1:5" x14ac:dyDescent="0.25">
      <c r="A7385" s="2" t="s">
        <v>87</v>
      </c>
      <c r="D7385" s="3">
        <v>357.77</v>
      </c>
      <c r="E7385" s="4" t="s">
        <v>16836</v>
      </c>
    </row>
    <row r="7386" spans="1:5" x14ac:dyDescent="0.25">
      <c r="A7386" s="2" t="s">
        <v>1034</v>
      </c>
      <c r="D7386" s="3">
        <v>3179.21</v>
      </c>
      <c r="E7386" s="4" t="s">
        <v>16837</v>
      </c>
    </row>
    <row r="7387" spans="1:5" x14ac:dyDescent="0.25">
      <c r="A7387" s="2" t="s">
        <v>4411</v>
      </c>
      <c r="D7387" s="3">
        <v>6251.69</v>
      </c>
      <c r="E7387" s="4" t="s">
        <v>16838</v>
      </c>
    </row>
    <row r="7388" spans="1:5" x14ac:dyDescent="0.25">
      <c r="A7388" s="2" t="s">
        <v>39</v>
      </c>
      <c r="D7388" s="3">
        <v>380.61</v>
      </c>
      <c r="E7388" s="4" t="s">
        <v>16839</v>
      </c>
    </row>
    <row r="7389" spans="1:5" x14ac:dyDescent="0.25">
      <c r="A7389" s="2" t="s">
        <v>4427</v>
      </c>
      <c r="D7389" s="3">
        <v>4872.8500000000004</v>
      </c>
      <c r="E7389" s="4" t="s">
        <v>16840</v>
      </c>
    </row>
    <row r="7390" spans="1:5" x14ac:dyDescent="0.25">
      <c r="A7390" s="2" t="s">
        <v>935</v>
      </c>
      <c r="D7390" s="3">
        <v>3375.06</v>
      </c>
      <c r="E7390" s="4" t="s">
        <v>16841</v>
      </c>
    </row>
    <row r="7391" spans="1:5" x14ac:dyDescent="0.25">
      <c r="A7391" s="2" t="s">
        <v>4428</v>
      </c>
      <c r="D7391" s="3">
        <v>93.81</v>
      </c>
      <c r="E7391" s="4" t="s">
        <v>16842</v>
      </c>
    </row>
    <row r="7392" spans="1:5" x14ac:dyDescent="0.25">
      <c r="A7392" s="2" t="s">
        <v>110</v>
      </c>
      <c r="D7392" s="3">
        <v>78.69</v>
      </c>
      <c r="E7392" s="4" t="s">
        <v>16843</v>
      </c>
    </row>
    <row r="7393" spans="1:5" x14ac:dyDescent="0.25">
      <c r="A7393" s="2" t="s">
        <v>4429</v>
      </c>
      <c r="D7393" s="3">
        <v>958.63</v>
      </c>
      <c r="E7393" s="4" t="s">
        <v>16844</v>
      </c>
    </row>
    <row r="7394" spans="1:5" x14ac:dyDescent="0.25">
      <c r="A7394" s="2" t="s">
        <v>295</v>
      </c>
      <c r="D7394" s="3">
        <v>56.73</v>
      </c>
      <c r="E7394" s="4" t="s">
        <v>16845</v>
      </c>
    </row>
    <row r="7395" spans="1:5" x14ac:dyDescent="0.25">
      <c r="A7395" s="2" t="s">
        <v>1013</v>
      </c>
      <c r="D7395" s="3">
        <v>3917</v>
      </c>
      <c r="E7395" s="4" t="s">
        <v>16846</v>
      </c>
    </row>
    <row r="7396" spans="1:5" x14ac:dyDescent="0.25">
      <c r="A7396" s="2" t="s">
        <v>1013</v>
      </c>
      <c r="D7396" s="3">
        <v>2406.89</v>
      </c>
      <c r="E7396" s="4" t="s">
        <v>16847</v>
      </c>
    </row>
    <row r="7397" spans="1:5" x14ac:dyDescent="0.25">
      <c r="A7397" s="2" t="s">
        <v>1034</v>
      </c>
      <c r="D7397" s="3">
        <v>56404.74</v>
      </c>
      <c r="E7397" s="4" t="s">
        <v>16848</v>
      </c>
    </row>
    <row r="7398" spans="1:5" x14ac:dyDescent="0.25">
      <c r="A7398" s="2" t="s">
        <v>552</v>
      </c>
      <c r="D7398" s="3">
        <v>811.03</v>
      </c>
      <c r="E7398" s="4" t="s">
        <v>16849</v>
      </c>
    </row>
    <row r="7399" spans="1:5" x14ac:dyDescent="0.25">
      <c r="A7399" s="2" t="s">
        <v>214</v>
      </c>
      <c r="D7399" s="3">
        <v>1054.0999999999999</v>
      </c>
      <c r="E7399" s="4" t="s">
        <v>16850</v>
      </c>
    </row>
    <row r="7400" spans="1:5" x14ac:dyDescent="0.25">
      <c r="A7400" s="2" t="s">
        <v>1022</v>
      </c>
      <c r="D7400" s="3">
        <v>35112.199999999997</v>
      </c>
      <c r="E7400" s="4" t="s">
        <v>16851</v>
      </c>
    </row>
    <row r="7401" spans="1:5" x14ac:dyDescent="0.25">
      <c r="A7401" s="2" t="s">
        <v>4427</v>
      </c>
      <c r="D7401" s="3">
        <v>8524.7199999999993</v>
      </c>
      <c r="E7401" s="4" t="s">
        <v>16852</v>
      </c>
    </row>
    <row r="7402" spans="1:5" x14ac:dyDescent="0.25">
      <c r="A7402" s="2" t="s">
        <v>4430</v>
      </c>
      <c r="D7402" s="3">
        <v>1212.7</v>
      </c>
      <c r="E7402" s="4" t="s">
        <v>16853</v>
      </c>
    </row>
    <row r="7403" spans="1:5" x14ac:dyDescent="0.25">
      <c r="A7403" s="2" t="s">
        <v>576</v>
      </c>
      <c r="D7403" s="3">
        <v>862.39</v>
      </c>
      <c r="E7403" s="4" t="s">
        <v>16854</v>
      </c>
    </row>
    <row r="7404" spans="1:5" x14ac:dyDescent="0.25">
      <c r="A7404" s="2" t="s">
        <v>256</v>
      </c>
      <c r="D7404" s="3">
        <v>234.43</v>
      </c>
      <c r="E7404" s="4" t="s">
        <v>16855</v>
      </c>
    </row>
    <row r="7405" spans="1:5" x14ac:dyDescent="0.25">
      <c r="A7405" s="2" t="s">
        <v>1532</v>
      </c>
      <c r="D7405" s="3">
        <v>916.97</v>
      </c>
      <c r="E7405" s="4" t="s">
        <v>16856</v>
      </c>
    </row>
    <row r="7406" spans="1:5" x14ac:dyDescent="0.25">
      <c r="A7406" s="2" t="s">
        <v>4431</v>
      </c>
      <c r="D7406" s="3">
        <v>457.17</v>
      </c>
      <c r="E7406" s="4" t="s">
        <v>16857</v>
      </c>
    </row>
    <row r="7407" spans="1:5" x14ac:dyDescent="0.25">
      <c r="A7407" s="2" t="s">
        <v>4432</v>
      </c>
      <c r="D7407" s="3">
        <v>59126.05</v>
      </c>
      <c r="E7407" s="4" t="s">
        <v>16858</v>
      </c>
    </row>
    <row r="7408" spans="1:5" x14ac:dyDescent="0.25">
      <c r="A7408" s="2" t="s">
        <v>1670</v>
      </c>
      <c r="D7408" s="3">
        <v>449.13</v>
      </c>
      <c r="E7408" s="4" t="s">
        <v>16859</v>
      </c>
    </row>
    <row r="7409" spans="1:5" x14ac:dyDescent="0.25">
      <c r="A7409" s="2" t="s">
        <v>256</v>
      </c>
      <c r="D7409" s="3">
        <v>166.54</v>
      </c>
      <c r="E7409" s="4" t="s">
        <v>16860</v>
      </c>
    </row>
    <row r="7410" spans="1:5" x14ac:dyDescent="0.25">
      <c r="A7410" s="2" t="s">
        <v>4433</v>
      </c>
      <c r="D7410" s="3">
        <v>1184.01</v>
      </c>
      <c r="E7410" s="4" t="s">
        <v>16861</v>
      </c>
    </row>
    <row r="7411" spans="1:5" x14ac:dyDescent="0.25">
      <c r="A7411" s="2" t="s">
        <v>39</v>
      </c>
      <c r="D7411" s="3">
        <v>298.2</v>
      </c>
      <c r="E7411" s="4" t="s">
        <v>16862</v>
      </c>
    </row>
    <row r="7412" spans="1:5" x14ac:dyDescent="0.25">
      <c r="A7412" s="2" t="s">
        <v>1670</v>
      </c>
      <c r="D7412" s="3">
        <v>204.06</v>
      </c>
      <c r="E7412" s="4" t="s">
        <v>16863</v>
      </c>
    </row>
    <row r="7413" spans="1:5" x14ac:dyDescent="0.25">
      <c r="A7413" s="2" t="s">
        <v>4434</v>
      </c>
      <c r="D7413" s="3">
        <v>124.12</v>
      </c>
      <c r="E7413" s="4" t="s">
        <v>16864</v>
      </c>
    </row>
    <row r="7414" spans="1:5" x14ac:dyDescent="0.25">
      <c r="A7414" s="2" t="s">
        <v>1509</v>
      </c>
      <c r="D7414" s="3">
        <v>238.46</v>
      </c>
      <c r="E7414" s="4" t="s">
        <v>16865</v>
      </c>
    </row>
    <row r="7415" spans="1:5" x14ac:dyDescent="0.25">
      <c r="A7415" s="2" t="s">
        <v>4435</v>
      </c>
      <c r="D7415" s="3">
        <v>7112.53</v>
      </c>
      <c r="E7415" s="4" t="s">
        <v>16866</v>
      </c>
    </row>
    <row r="7416" spans="1:5" x14ac:dyDescent="0.25">
      <c r="A7416" s="2" t="s">
        <v>72</v>
      </c>
      <c r="D7416" s="3">
        <v>71.59</v>
      </c>
      <c r="E7416" s="4" t="s">
        <v>16867</v>
      </c>
    </row>
    <row r="7417" spans="1:5" x14ac:dyDescent="0.25">
      <c r="A7417" s="2" t="s">
        <v>4146</v>
      </c>
      <c r="D7417" s="3">
        <v>1043.5899999999999</v>
      </c>
      <c r="E7417" s="4" t="s">
        <v>16868</v>
      </c>
    </row>
    <row r="7418" spans="1:5" x14ac:dyDescent="0.25">
      <c r="A7418" s="2" t="s">
        <v>291</v>
      </c>
      <c r="D7418" s="3">
        <v>18.39</v>
      </c>
      <c r="E7418" s="4" t="s">
        <v>16869</v>
      </c>
    </row>
    <row r="7419" spans="1:5" x14ac:dyDescent="0.25">
      <c r="A7419" s="2" t="s">
        <v>4436</v>
      </c>
      <c r="D7419" s="3">
        <v>102.51</v>
      </c>
      <c r="E7419" s="4" t="s">
        <v>16870</v>
      </c>
    </row>
    <row r="7420" spans="1:5" x14ac:dyDescent="0.25">
      <c r="A7420" s="2" t="s">
        <v>4437</v>
      </c>
      <c r="D7420" s="3">
        <v>152.56</v>
      </c>
      <c r="E7420" s="4" t="s">
        <v>16871</v>
      </c>
    </row>
    <row r="7421" spans="1:5" x14ac:dyDescent="0.25">
      <c r="A7421" s="2" t="s">
        <v>4438</v>
      </c>
      <c r="D7421" s="3">
        <v>192.4</v>
      </c>
      <c r="E7421" s="4" t="s">
        <v>16872</v>
      </c>
    </row>
    <row r="7422" spans="1:5" x14ac:dyDescent="0.25">
      <c r="A7422" s="2" t="s">
        <v>4439</v>
      </c>
      <c r="D7422" s="3">
        <v>369.24</v>
      </c>
      <c r="E7422" s="4" t="s">
        <v>16873</v>
      </c>
    </row>
    <row r="7423" spans="1:5" x14ac:dyDescent="0.25">
      <c r="A7423" s="2" t="s">
        <v>4440</v>
      </c>
      <c r="D7423" s="3">
        <v>786.84</v>
      </c>
      <c r="E7423" s="4" t="s">
        <v>16874</v>
      </c>
    </row>
    <row r="7424" spans="1:5" x14ac:dyDescent="0.25">
      <c r="A7424" s="2" t="s">
        <v>4441</v>
      </c>
      <c r="D7424" s="3">
        <v>372.74</v>
      </c>
      <c r="E7424" s="4" t="s">
        <v>16875</v>
      </c>
    </row>
    <row r="7425" spans="1:5" x14ac:dyDescent="0.25">
      <c r="A7425" s="2" t="s">
        <v>4442</v>
      </c>
      <c r="D7425" s="3">
        <v>2.62</v>
      </c>
      <c r="E7425" s="4" t="s">
        <v>16876</v>
      </c>
    </row>
    <row r="7426" spans="1:5" x14ac:dyDescent="0.25">
      <c r="A7426" s="2" t="s">
        <v>4443</v>
      </c>
      <c r="D7426" s="3">
        <v>126.32</v>
      </c>
      <c r="E7426" s="4" t="s">
        <v>16877</v>
      </c>
    </row>
    <row r="7427" spans="1:5" x14ac:dyDescent="0.25">
      <c r="A7427" s="2" t="s">
        <v>4444</v>
      </c>
      <c r="D7427" s="3">
        <v>2224.4699999999998</v>
      </c>
      <c r="E7427" s="4" t="s">
        <v>16878</v>
      </c>
    </row>
    <row r="7428" spans="1:5" x14ac:dyDescent="0.25">
      <c r="A7428" s="2" t="s">
        <v>4445</v>
      </c>
      <c r="D7428" s="3">
        <v>938.92</v>
      </c>
      <c r="E7428" s="4" t="s">
        <v>16879</v>
      </c>
    </row>
    <row r="7429" spans="1:5" x14ac:dyDescent="0.25">
      <c r="A7429" s="2" t="s">
        <v>4446</v>
      </c>
      <c r="D7429" s="3">
        <v>19004.490000000002</v>
      </c>
      <c r="E7429" s="4" t="s">
        <v>16880</v>
      </c>
    </row>
    <row r="7430" spans="1:5" x14ac:dyDescent="0.25">
      <c r="A7430" s="2" t="s">
        <v>4447</v>
      </c>
      <c r="D7430" s="3">
        <v>695.73</v>
      </c>
      <c r="E7430" s="4" t="s">
        <v>16881</v>
      </c>
    </row>
    <row r="7431" spans="1:5" x14ac:dyDescent="0.25">
      <c r="A7431" s="2" t="s">
        <v>4448</v>
      </c>
      <c r="D7431" s="3">
        <v>974.28</v>
      </c>
      <c r="E7431" s="4" t="s">
        <v>16882</v>
      </c>
    </row>
    <row r="7432" spans="1:5" x14ac:dyDescent="0.25">
      <c r="A7432" s="2" t="s">
        <v>892</v>
      </c>
      <c r="D7432" s="3">
        <v>386.01</v>
      </c>
      <c r="E7432" s="4" t="s">
        <v>16883</v>
      </c>
    </row>
    <row r="7433" spans="1:5" x14ac:dyDescent="0.25">
      <c r="A7433" s="2" t="s">
        <v>958</v>
      </c>
      <c r="D7433" s="3">
        <v>22.9</v>
      </c>
      <c r="E7433" s="4" t="s">
        <v>16884</v>
      </c>
    </row>
    <row r="7434" spans="1:5" x14ac:dyDescent="0.25">
      <c r="A7434" s="2" t="s">
        <v>4449</v>
      </c>
      <c r="D7434" s="3">
        <v>109.69</v>
      </c>
      <c r="E7434" s="4" t="s">
        <v>16885</v>
      </c>
    </row>
    <row r="7435" spans="1:5" x14ac:dyDescent="0.25">
      <c r="A7435" s="2" t="s">
        <v>4450</v>
      </c>
      <c r="D7435" s="3">
        <v>573.22</v>
      </c>
      <c r="E7435" s="4" t="s">
        <v>16886</v>
      </c>
    </row>
    <row r="7436" spans="1:5" x14ac:dyDescent="0.25">
      <c r="A7436" s="2" t="s">
        <v>4451</v>
      </c>
      <c r="D7436" s="3">
        <v>1025.02</v>
      </c>
      <c r="E7436" s="4" t="s">
        <v>16887</v>
      </c>
    </row>
    <row r="7437" spans="1:5" x14ac:dyDescent="0.25">
      <c r="A7437" s="2" t="s">
        <v>4452</v>
      </c>
      <c r="D7437" s="3">
        <v>9187.86</v>
      </c>
      <c r="E7437" s="4" t="s">
        <v>16888</v>
      </c>
    </row>
    <row r="7438" spans="1:5" x14ac:dyDescent="0.25">
      <c r="A7438" s="2" t="s">
        <v>958</v>
      </c>
      <c r="D7438" s="3">
        <v>336.84</v>
      </c>
      <c r="E7438" s="4" t="s">
        <v>16889</v>
      </c>
    </row>
    <row r="7439" spans="1:5" x14ac:dyDescent="0.25">
      <c r="A7439" s="2" t="s">
        <v>4453</v>
      </c>
      <c r="D7439" s="3">
        <v>62545.07</v>
      </c>
      <c r="E7439" s="4" t="s">
        <v>16890</v>
      </c>
    </row>
    <row r="7440" spans="1:5" x14ac:dyDescent="0.25">
      <c r="A7440" s="2" t="s">
        <v>4454</v>
      </c>
      <c r="D7440" s="3">
        <v>62545.07</v>
      </c>
      <c r="E7440" s="4" t="s">
        <v>16891</v>
      </c>
    </row>
    <row r="7441" spans="1:5" x14ac:dyDescent="0.25">
      <c r="A7441" s="2" t="s">
        <v>4455</v>
      </c>
      <c r="D7441" s="3">
        <v>114230.6</v>
      </c>
      <c r="E7441" s="4" t="s">
        <v>16892</v>
      </c>
    </row>
    <row r="7442" spans="1:5" x14ac:dyDescent="0.25">
      <c r="A7442" s="2" t="s">
        <v>4456</v>
      </c>
      <c r="D7442" s="3">
        <v>125571.1</v>
      </c>
      <c r="E7442" s="4" t="s">
        <v>16893</v>
      </c>
    </row>
    <row r="7443" spans="1:5" x14ac:dyDescent="0.25">
      <c r="A7443" s="2" t="s">
        <v>4457</v>
      </c>
      <c r="D7443" s="3">
        <v>125571.1</v>
      </c>
      <c r="E7443" s="4" t="s">
        <v>16894</v>
      </c>
    </row>
    <row r="7444" spans="1:5" x14ac:dyDescent="0.25">
      <c r="A7444" s="2" t="s">
        <v>4458</v>
      </c>
      <c r="D7444" s="3">
        <v>125571.1</v>
      </c>
      <c r="E7444" s="4" t="s">
        <v>16895</v>
      </c>
    </row>
    <row r="7445" spans="1:5" x14ac:dyDescent="0.25">
      <c r="A7445" s="2" t="s">
        <v>4459</v>
      </c>
      <c r="D7445" s="3">
        <v>27708.52</v>
      </c>
      <c r="E7445" s="4" t="s">
        <v>16896</v>
      </c>
    </row>
    <row r="7446" spans="1:5" x14ac:dyDescent="0.25">
      <c r="A7446" s="2" t="s">
        <v>4460</v>
      </c>
      <c r="D7446" s="3">
        <v>168051.91</v>
      </c>
      <c r="E7446" s="4" t="s">
        <v>16897</v>
      </c>
    </row>
    <row r="7447" spans="1:5" x14ac:dyDescent="0.25">
      <c r="A7447" s="2" t="s">
        <v>4461</v>
      </c>
      <c r="D7447" s="3">
        <v>112422.96</v>
      </c>
      <c r="E7447" s="4" t="s">
        <v>16898</v>
      </c>
    </row>
    <row r="7448" spans="1:5" x14ac:dyDescent="0.25">
      <c r="A7448" s="2" t="s">
        <v>4462</v>
      </c>
      <c r="D7448" s="3">
        <v>112422.96</v>
      </c>
      <c r="E7448" s="4" t="s">
        <v>16899</v>
      </c>
    </row>
    <row r="7449" spans="1:5" x14ac:dyDescent="0.25">
      <c r="A7449" s="2" t="s">
        <v>4463</v>
      </c>
      <c r="D7449" s="3">
        <v>110476.54</v>
      </c>
      <c r="E7449" s="4" t="s">
        <v>16900</v>
      </c>
    </row>
    <row r="7450" spans="1:5" x14ac:dyDescent="0.25">
      <c r="A7450" s="2" t="s">
        <v>4464</v>
      </c>
      <c r="D7450" s="3">
        <v>110476.54</v>
      </c>
      <c r="E7450" s="4" t="s">
        <v>16901</v>
      </c>
    </row>
    <row r="7451" spans="1:5" x14ac:dyDescent="0.25">
      <c r="A7451" s="2" t="s">
        <v>4465</v>
      </c>
      <c r="D7451" s="3">
        <v>110476.54</v>
      </c>
      <c r="E7451" s="4" t="s">
        <v>16902</v>
      </c>
    </row>
    <row r="7452" spans="1:5" x14ac:dyDescent="0.25">
      <c r="A7452" s="2" t="s">
        <v>4466</v>
      </c>
      <c r="D7452" s="3">
        <v>168051.91</v>
      </c>
      <c r="E7452" s="4" t="s">
        <v>16903</v>
      </c>
    </row>
    <row r="7453" spans="1:5" x14ac:dyDescent="0.25">
      <c r="A7453" s="2" t="s">
        <v>4467</v>
      </c>
      <c r="D7453" s="3">
        <v>154283.56</v>
      </c>
      <c r="E7453" s="4" t="s">
        <v>16904</v>
      </c>
    </row>
    <row r="7454" spans="1:5" x14ac:dyDescent="0.25">
      <c r="A7454" s="2" t="s">
        <v>4468</v>
      </c>
      <c r="D7454" s="3">
        <v>173163.31</v>
      </c>
      <c r="E7454" s="4" t="s">
        <v>16905</v>
      </c>
    </row>
    <row r="7455" spans="1:5" x14ac:dyDescent="0.25">
      <c r="A7455" s="2" t="s">
        <v>4469</v>
      </c>
      <c r="D7455" s="3">
        <v>173163.31</v>
      </c>
      <c r="E7455" s="4" t="s">
        <v>16906</v>
      </c>
    </row>
    <row r="7456" spans="1:5" x14ac:dyDescent="0.25">
      <c r="A7456" s="2" t="s">
        <v>4470</v>
      </c>
      <c r="D7456" s="3">
        <v>146889.82</v>
      </c>
      <c r="E7456" s="4" t="s">
        <v>16907</v>
      </c>
    </row>
    <row r="7457" spans="1:5" x14ac:dyDescent="0.25">
      <c r="A7457" s="2" t="s">
        <v>4471</v>
      </c>
      <c r="D7457" s="3">
        <v>126.56</v>
      </c>
      <c r="E7457" s="4" t="s">
        <v>16908</v>
      </c>
    </row>
    <row r="7458" spans="1:5" x14ac:dyDescent="0.25">
      <c r="A7458" s="2" t="s">
        <v>4472</v>
      </c>
      <c r="D7458" s="3">
        <v>339.3</v>
      </c>
      <c r="E7458" s="4" t="s">
        <v>16909</v>
      </c>
    </row>
    <row r="7459" spans="1:5" x14ac:dyDescent="0.25">
      <c r="A7459" s="2" t="s">
        <v>870</v>
      </c>
      <c r="D7459" s="3">
        <v>19879.259999999998</v>
      </c>
      <c r="E7459" s="4" t="s">
        <v>16910</v>
      </c>
    </row>
    <row r="7460" spans="1:5" x14ac:dyDescent="0.25">
      <c r="A7460" s="2" t="s">
        <v>4473</v>
      </c>
      <c r="D7460" s="3">
        <v>94741.06</v>
      </c>
      <c r="E7460" s="4" t="s">
        <v>16911</v>
      </c>
    </row>
    <row r="7461" spans="1:5" x14ac:dyDescent="0.25">
      <c r="A7461" s="2" t="s">
        <v>4474</v>
      </c>
      <c r="D7461" s="3">
        <v>142820.29999999999</v>
      </c>
      <c r="E7461" s="4" t="s">
        <v>16912</v>
      </c>
    </row>
    <row r="7462" spans="1:5" x14ac:dyDescent="0.25">
      <c r="A7462" s="2" t="s">
        <v>4475</v>
      </c>
      <c r="D7462" s="3">
        <v>26023.69</v>
      </c>
      <c r="E7462" s="4" t="s">
        <v>16913</v>
      </c>
    </row>
    <row r="7463" spans="1:5" x14ac:dyDescent="0.25">
      <c r="A7463" s="2" t="s">
        <v>4476</v>
      </c>
      <c r="D7463" s="3">
        <v>26332.89</v>
      </c>
      <c r="E7463" s="4" t="s">
        <v>16914</v>
      </c>
    </row>
    <row r="7464" spans="1:5" x14ac:dyDescent="0.25">
      <c r="A7464" s="2" t="s">
        <v>4477</v>
      </c>
      <c r="D7464" s="3">
        <v>39102.129999999997</v>
      </c>
      <c r="E7464" s="4" t="s">
        <v>16915</v>
      </c>
    </row>
    <row r="7465" spans="1:5" x14ac:dyDescent="0.25">
      <c r="A7465" s="2" t="s">
        <v>4478</v>
      </c>
      <c r="D7465" s="3">
        <v>18419.34</v>
      </c>
      <c r="E7465" s="4" t="s">
        <v>16916</v>
      </c>
    </row>
    <row r="7466" spans="1:5" x14ac:dyDescent="0.25">
      <c r="A7466" s="2" t="s">
        <v>4479</v>
      </c>
      <c r="D7466" s="3">
        <v>47270.54</v>
      </c>
      <c r="E7466" s="4" t="s">
        <v>16917</v>
      </c>
    </row>
    <row r="7467" spans="1:5" x14ac:dyDescent="0.25">
      <c r="A7467" s="2" t="s">
        <v>4480</v>
      </c>
      <c r="D7467" s="3">
        <v>17783.73</v>
      </c>
      <c r="E7467" s="4" t="s">
        <v>16918</v>
      </c>
    </row>
    <row r="7468" spans="1:5" x14ac:dyDescent="0.25">
      <c r="A7468" s="2" t="s">
        <v>4481</v>
      </c>
      <c r="D7468" s="3">
        <v>32514.880000000001</v>
      </c>
      <c r="E7468" s="4" t="s">
        <v>16919</v>
      </c>
    </row>
    <row r="7469" spans="1:5" x14ac:dyDescent="0.25">
      <c r="A7469" s="2" t="s">
        <v>4482</v>
      </c>
      <c r="D7469" s="3">
        <v>28593.83</v>
      </c>
      <c r="E7469" s="4" t="s">
        <v>16920</v>
      </c>
    </row>
    <row r="7470" spans="1:5" x14ac:dyDescent="0.25">
      <c r="A7470" s="2" t="s">
        <v>4483</v>
      </c>
      <c r="D7470" s="3">
        <v>27049.439999999999</v>
      </c>
      <c r="E7470" s="4" t="s">
        <v>16921</v>
      </c>
    </row>
    <row r="7471" spans="1:5" x14ac:dyDescent="0.25">
      <c r="A7471" s="2" t="s">
        <v>4484</v>
      </c>
      <c r="D7471" s="3">
        <v>15775.15</v>
      </c>
      <c r="E7471" s="4" t="s">
        <v>16922</v>
      </c>
    </row>
    <row r="7472" spans="1:5" x14ac:dyDescent="0.25">
      <c r="A7472" s="2" t="s">
        <v>575</v>
      </c>
      <c r="D7472" s="3">
        <v>3526.16</v>
      </c>
      <c r="E7472" s="4" t="s">
        <v>16923</v>
      </c>
    </row>
    <row r="7473" spans="1:5" x14ac:dyDescent="0.25">
      <c r="A7473" s="2" t="s">
        <v>4485</v>
      </c>
      <c r="D7473" s="3">
        <v>5202.83</v>
      </c>
      <c r="E7473" s="4" t="s">
        <v>16924</v>
      </c>
    </row>
    <row r="7474" spans="1:5" x14ac:dyDescent="0.25">
      <c r="A7474" s="2" t="s">
        <v>4485</v>
      </c>
      <c r="D7474" s="3">
        <v>18752.62</v>
      </c>
      <c r="E7474" s="4" t="s">
        <v>16925</v>
      </c>
    </row>
    <row r="7475" spans="1:5" x14ac:dyDescent="0.25">
      <c r="A7475" s="2" t="s">
        <v>4486</v>
      </c>
      <c r="D7475" s="3">
        <v>34014.839999999997</v>
      </c>
      <c r="E7475" s="4" t="s">
        <v>16926</v>
      </c>
    </row>
    <row r="7476" spans="1:5" x14ac:dyDescent="0.25">
      <c r="A7476" s="2" t="s">
        <v>261</v>
      </c>
      <c r="D7476" s="3">
        <v>7653.99</v>
      </c>
      <c r="E7476" s="4" t="s">
        <v>16927</v>
      </c>
    </row>
    <row r="7477" spans="1:5" x14ac:dyDescent="0.25">
      <c r="A7477" s="2" t="s">
        <v>1068</v>
      </c>
      <c r="D7477" s="3">
        <v>2016.61</v>
      </c>
      <c r="E7477" s="4" t="s">
        <v>16928</v>
      </c>
    </row>
    <row r="7478" spans="1:5" x14ac:dyDescent="0.25">
      <c r="A7478" s="2" t="s">
        <v>1458</v>
      </c>
      <c r="D7478" s="3">
        <v>6509.79</v>
      </c>
      <c r="E7478" s="4" t="s">
        <v>16929</v>
      </c>
    </row>
    <row r="7479" spans="1:5" x14ac:dyDescent="0.25">
      <c r="A7479" s="2" t="s">
        <v>4487</v>
      </c>
      <c r="D7479" s="3">
        <v>5554.57</v>
      </c>
      <c r="E7479" s="4" t="s">
        <v>16930</v>
      </c>
    </row>
    <row r="7480" spans="1:5" x14ac:dyDescent="0.25">
      <c r="A7480" s="2" t="s">
        <v>568</v>
      </c>
      <c r="D7480" s="3">
        <v>16415.57</v>
      </c>
      <c r="E7480" s="4" t="s">
        <v>16931</v>
      </c>
    </row>
    <row r="7481" spans="1:5" x14ac:dyDescent="0.25">
      <c r="A7481" s="2" t="s">
        <v>575</v>
      </c>
      <c r="D7481" s="3">
        <v>4691.79</v>
      </c>
      <c r="E7481" s="4" t="s">
        <v>16932</v>
      </c>
    </row>
    <row r="7482" spans="1:5" x14ac:dyDescent="0.25">
      <c r="A7482" s="2" t="s">
        <v>575</v>
      </c>
      <c r="D7482" s="3">
        <v>5786.24</v>
      </c>
      <c r="E7482" s="4" t="s">
        <v>16933</v>
      </c>
    </row>
    <row r="7483" spans="1:5" x14ac:dyDescent="0.25">
      <c r="A7483" s="2" t="s">
        <v>4486</v>
      </c>
      <c r="D7483" s="3">
        <v>26966.91</v>
      </c>
      <c r="E7483" s="4" t="s">
        <v>16934</v>
      </c>
    </row>
    <row r="7484" spans="1:5" x14ac:dyDescent="0.25">
      <c r="A7484" s="2" t="s">
        <v>575</v>
      </c>
      <c r="D7484" s="3">
        <v>5142.41</v>
      </c>
      <c r="E7484" s="4" t="s">
        <v>16935</v>
      </c>
    </row>
    <row r="7485" spans="1:5" x14ac:dyDescent="0.25">
      <c r="A7485" s="2" t="s">
        <v>1458</v>
      </c>
      <c r="D7485" s="3">
        <v>9643.34</v>
      </c>
      <c r="E7485" s="4" t="s">
        <v>16936</v>
      </c>
    </row>
    <row r="7486" spans="1:5" x14ac:dyDescent="0.25">
      <c r="A7486" s="2" t="s">
        <v>581</v>
      </c>
      <c r="D7486" s="3">
        <v>5146.54</v>
      </c>
      <c r="E7486" s="4" t="s">
        <v>16937</v>
      </c>
    </row>
    <row r="7487" spans="1:5" x14ac:dyDescent="0.25">
      <c r="A7487" s="2" t="s">
        <v>581</v>
      </c>
      <c r="D7487" s="3">
        <v>5379.25</v>
      </c>
      <c r="E7487" s="4" t="s">
        <v>16938</v>
      </c>
    </row>
    <row r="7488" spans="1:5" x14ac:dyDescent="0.25">
      <c r="A7488" s="2" t="s">
        <v>575</v>
      </c>
      <c r="D7488" s="3">
        <v>3512.85</v>
      </c>
      <c r="E7488" s="4" t="s">
        <v>16939</v>
      </c>
    </row>
    <row r="7489" spans="1:5" x14ac:dyDescent="0.25">
      <c r="A7489" s="2" t="s">
        <v>4488</v>
      </c>
      <c r="D7489" s="3">
        <v>30129.26</v>
      </c>
      <c r="E7489" s="4" t="s">
        <v>16940</v>
      </c>
    </row>
    <row r="7490" spans="1:5" x14ac:dyDescent="0.25">
      <c r="A7490" s="2" t="s">
        <v>1509</v>
      </c>
      <c r="D7490" s="3">
        <v>1427.61</v>
      </c>
      <c r="E7490" s="4" t="s">
        <v>16941</v>
      </c>
    </row>
    <row r="7491" spans="1:5" x14ac:dyDescent="0.25">
      <c r="A7491" s="2" t="s">
        <v>4489</v>
      </c>
      <c r="D7491" s="3">
        <v>3609.82</v>
      </c>
      <c r="E7491" s="4" t="s">
        <v>16942</v>
      </c>
    </row>
    <row r="7492" spans="1:5" x14ac:dyDescent="0.25">
      <c r="A7492" s="2" t="s">
        <v>581</v>
      </c>
      <c r="D7492" s="3">
        <v>5531.41</v>
      </c>
      <c r="E7492" s="4" t="s">
        <v>16943</v>
      </c>
    </row>
    <row r="7493" spans="1:5" x14ac:dyDescent="0.25">
      <c r="A7493" s="2" t="s">
        <v>575</v>
      </c>
      <c r="D7493" s="3">
        <v>7639.52</v>
      </c>
      <c r="E7493" s="4" t="s">
        <v>16944</v>
      </c>
    </row>
    <row r="7494" spans="1:5" x14ac:dyDescent="0.25">
      <c r="A7494" s="2" t="s">
        <v>4490</v>
      </c>
      <c r="D7494" s="3">
        <v>66944.509999999995</v>
      </c>
      <c r="E7494" s="4" t="s">
        <v>16945</v>
      </c>
    </row>
    <row r="7495" spans="1:5" x14ac:dyDescent="0.25">
      <c r="A7495" s="2" t="s">
        <v>4486</v>
      </c>
      <c r="D7495" s="3">
        <v>8857.35</v>
      </c>
      <c r="E7495" s="4" t="s">
        <v>16946</v>
      </c>
    </row>
    <row r="7496" spans="1:5" x14ac:dyDescent="0.25">
      <c r="A7496" s="2" t="s">
        <v>4491</v>
      </c>
      <c r="D7496" s="3">
        <v>35209.699999999997</v>
      </c>
      <c r="E7496" s="4" t="s">
        <v>16947</v>
      </c>
    </row>
    <row r="7497" spans="1:5" x14ac:dyDescent="0.25">
      <c r="A7497" s="2" t="s">
        <v>58</v>
      </c>
      <c r="D7497" s="3">
        <v>139.85</v>
      </c>
      <c r="E7497" s="4" t="s">
        <v>16948</v>
      </c>
    </row>
    <row r="7498" spans="1:5" x14ac:dyDescent="0.25">
      <c r="A7498" s="2" t="s">
        <v>2066</v>
      </c>
      <c r="D7498" s="3">
        <v>7185.56</v>
      </c>
      <c r="E7498" s="4" t="s">
        <v>16949</v>
      </c>
    </row>
    <row r="7499" spans="1:5" x14ac:dyDescent="0.25">
      <c r="A7499" s="2" t="s">
        <v>4262</v>
      </c>
      <c r="D7499" s="3">
        <v>1066.24</v>
      </c>
      <c r="E7499" s="4" t="s">
        <v>16950</v>
      </c>
    </row>
    <row r="7500" spans="1:5" x14ac:dyDescent="0.25">
      <c r="A7500" s="2" t="s">
        <v>4492</v>
      </c>
      <c r="D7500" s="3">
        <v>96.03</v>
      </c>
      <c r="E7500" s="4" t="s">
        <v>16951</v>
      </c>
    </row>
    <row r="7501" spans="1:5" x14ac:dyDescent="0.25">
      <c r="A7501" s="2" t="s">
        <v>57</v>
      </c>
      <c r="D7501" s="3">
        <v>458.41</v>
      </c>
      <c r="E7501" s="4" t="s">
        <v>16952</v>
      </c>
    </row>
    <row r="7502" spans="1:5" x14ac:dyDescent="0.25">
      <c r="A7502" s="2" t="s">
        <v>576</v>
      </c>
      <c r="D7502" s="3">
        <v>850.22</v>
      </c>
      <c r="E7502" s="4" t="s">
        <v>16953</v>
      </c>
    </row>
    <row r="7503" spans="1:5" x14ac:dyDescent="0.25">
      <c r="A7503" s="2" t="s">
        <v>4493</v>
      </c>
      <c r="D7503" s="3">
        <v>13.82</v>
      </c>
      <c r="E7503" s="4" t="s">
        <v>16954</v>
      </c>
    </row>
    <row r="7504" spans="1:5" x14ac:dyDescent="0.25">
      <c r="A7504" s="2" t="s">
        <v>4494</v>
      </c>
      <c r="D7504" s="3">
        <v>1318.29</v>
      </c>
      <c r="E7504" s="4" t="s">
        <v>16955</v>
      </c>
    </row>
    <row r="7505" spans="1:5" x14ac:dyDescent="0.25">
      <c r="A7505" s="2" t="s">
        <v>878</v>
      </c>
      <c r="D7505" s="3">
        <v>6959.07</v>
      </c>
      <c r="E7505" s="4" t="s">
        <v>16956</v>
      </c>
    </row>
    <row r="7506" spans="1:5" x14ac:dyDescent="0.25">
      <c r="A7506" s="2" t="s">
        <v>4279</v>
      </c>
      <c r="D7506" s="3">
        <v>37.64</v>
      </c>
      <c r="E7506" s="4" t="s">
        <v>16957</v>
      </c>
    </row>
    <row r="7507" spans="1:5" x14ac:dyDescent="0.25">
      <c r="A7507" s="2" t="s">
        <v>2041</v>
      </c>
      <c r="D7507" s="3">
        <v>2290.2199999999998</v>
      </c>
      <c r="E7507" s="4" t="s">
        <v>16958</v>
      </c>
    </row>
    <row r="7508" spans="1:5" x14ac:dyDescent="0.25">
      <c r="A7508" s="2" t="s">
        <v>456</v>
      </c>
      <c r="D7508" s="3">
        <v>2521.79</v>
      </c>
      <c r="E7508" s="4" t="s">
        <v>16959</v>
      </c>
    </row>
    <row r="7509" spans="1:5" x14ac:dyDescent="0.25">
      <c r="A7509" s="2" t="s">
        <v>1467</v>
      </c>
      <c r="D7509" s="3">
        <v>105.16</v>
      </c>
      <c r="E7509" s="4" t="s">
        <v>16960</v>
      </c>
    </row>
    <row r="7510" spans="1:5" x14ac:dyDescent="0.25">
      <c r="A7510" s="2" t="s">
        <v>1002</v>
      </c>
      <c r="D7510" s="3">
        <v>122.89</v>
      </c>
      <c r="E7510" s="4" t="s">
        <v>16961</v>
      </c>
    </row>
    <row r="7511" spans="1:5" x14ac:dyDescent="0.25">
      <c r="A7511" s="2" t="s">
        <v>15</v>
      </c>
      <c r="D7511" s="3">
        <v>27.29</v>
      </c>
      <c r="E7511" s="4" t="s">
        <v>16962</v>
      </c>
    </row>
    <row r="7512" spans="1:5" x14ac:dyDescent="0.25">
      <c r="A7512" s="2" t="s">
        <v>57</v>
      </c>
      <c r="D7512" s="3">
        <v>378.67</v>
      </c>
      <c r="E7512" s="4" t="s">
        <v>16963</v>
      </c>
    </row>
    <row r="7513" spans="1:5" x14ac:dyDescent="0.25">
      <c r="A7513" s="2" t="s">
        <v>110</v>
      </c>
      <c r="D7513" s="3">
        <v>367.83</v>
      </c>
      <c r="E7513" s="4" t="s">
        <v>16964</v>
      </c>
    </row>
    <row r="7514" spans="1:5" x14ac:dyDescent="0.25">
      <c r="A7514" s="2" t="s">
        <v>4495</v>
      </c>
      <c r="D7514" s="3">
        <v>612.24</v>
      </c>
      <c r="E7514" s="4" t="s">
        <v>16965</v>
      </c>
    </row>
    <row r="7515" spans="1:5" x14ac:dyDescent="0.25">
      <c r="A7515" s="2" t="s">
        <v>456</v>
      </c>
      <c r="D7515" s="3">
        <v>796.67</v>
      </c>
      <c r="E7515" s="4" t="s">
        <v>16966</v>
      </c>
    </row>
    <row r="7516" spans="1:5" x14ac:dyDescent="0.25">
      <c r="A7516" s="2" t="s">
        <v>110</v>
      </c>
      <c r="D7516" s="3">
        <v>1037.9000000000001</v>
      </c>
      <c r="E7516" s="4" t="s">
        <v>16967</v>
      </c>
    </row>
    <row r="7517" spans="1:5" x14ac:dyDescent="0.25">
      <c r="A7517" s="2" t="s">
        <v>456</v>
      </c>
      <c r="D7517" s="3">
        <v>1290.2</v>
      </c>
      <c r="E7517" s="4" t="s">
        <v>16968</v>
      </c>
    </row>
    <row r="7518" spans="1:5" x14ac:dyDescent="0.25">
      <c r="A7518" s="2" t="s">
        <v>919</v>
      </c>
      <c r="D7518" s="3">
        <v>23.48</v>
      </c>
      <c r="E7518" s="4" t="s">
        <v>16969</v>
      </c>
    </row>
    <row r="7519" spans="1:5" x14ac:dyDescent="0.25">
      <c r="A7519" s="2" t="s">
        <v>4496</v>
      </c>
      <c r="D7519" s="3">
        <v>39089.449999999997</v>
      </c>
      <c r="E7519" s="4" t="s">
        <v>16970</v>
      </c>
    </row>
    <row r="7520" spans="1:5" x14ac:dyDescent="0.25">
      <c r="A7520" s="2" t="s">
        <v>4497</v>
      </c>
      <c r="D7520" s="3">
        <v>3457.24</v>
      </c>
      <c r="E7520" s="4" t="s">
        <v>16971</v>
      </c>
    </row>
    <row r="7521" spans="1:5" x14ac:dyDescent="0.25">
      <c r="A7521" s="2" t="s">
        <v>456</v>
      </c>
      <c r="D7521" s="3">
        <v>2975.46</v>
      </c>
      <c r="E7521" s="4" t="s">
        <v>16972</v>
      </c>
    </row>
    <row r="7522" spans="1:5" x14ac:dyDescent="0.25">
      <c r="A7522" s="2" t="s">
        <v>1982</v>
      </c>
      <c r="D7522" s="3">
        <v>139.9</v>
      </c>
      <c r="E7522" s="4" t="s">
        <v>16973</v>
      </c>
    </row>
    <row r="7523" spans="1:5" x14ac:dyDescent="0.25">
      <c r="A7523" s="2" t="s">
        <v>4498</v>
      </c>
      <c r="D7523" s="3">
        <v>13189.99</v>
      </c>
      <c r="E7523" s="4" t="s">
        <v>16974</v>
      </c>
    </row>
    <row r="7524" spans="1:5" x14ac:dyDescent="0.25">
      <c r="A7524" s="2" t="s">
        <v>456</v>
      </c>
      <c r="D7524" s="3">
        <v>641.23</v>
      </c>
      <c r="E7524" s="4" t="s">
        <v>16975</v>
      </c>
    </row>
    <row r="7525" spans="1:5" x14ac:dyDescent="0.25">
      <c r="A7525" s="2" t="s">
        <v>456</v>
      </c>
      <c r="D7525" s="3">
        <v>275.99</v>
      </c>
      <c r="E7525" s="4" t="s">
        <v>16976</v>
      </c>
    </row>
    <row r="7526" spans="1:5" x14ac:dyDescent="0.25">
      <c r="A7526" s="2" t="s">
        <v>110</v>
      </c>
      <c r="D7526" s="3">
        <v>1345.71</v>
      </c>
      <c r="E7526" s="4" t="s">
        <v>16977</v>
      </c>
    </row>
    <row r="7527" spans="1:5" x14ac:dyDescent="0.25">
      <c r="A7527" s="2" t="s">
        <v>4499</v>
      </c>
      <c r="D7527" s="3">
        <v>267.52999999999997</v>
      </c>
      <c r="E7527" s="4" t="s">
        <v>16978</v>
      </c>
    </row>
    <row r="7528" spans="1:5" x14ac:dyDescent="0.25">
      <c r="A7528" s="2" t="s">
        <v>320</v>
      </c>
      <c r="D7528" s="3">
        <v>49.26</v>
      </c>
      <c r="E7528" s="4" t="s">
        <v>16979</v>
      </c>
    </row>
    <row r="7529" spans="1:5" x14ac:dyDescent="0.25">
      <c r="A7529" s="2" t="s">
        <v>1467</v>
      </c>
      <c r="D7529" s="3">
        <v>135.03</v>
      </c>
      <c r="E7529" s="4" t="s">
        <v>16980</v>
      </c>
    </row>
    <row r="7530" spans="1:5" x14ac:dyDescent="0.25">
      <c r="A7530" s="2" t="s">
        <v>320</v>
      </c>
      <c r="D7530" s="3">
        <v>37.950000000000003</v>
      </c>
      <c r="E7530" s="4" t="s">
        <v>16981</v>
      </c>
    </row>
    <row r="7531" spans="1:5" x14ac:dyDescent="0.25">
      <c r="A7531" s="2" t="s">
        <v>863</v>
      </c>
      <c r="D7531" s="3">
        <v>3.48</v>
      </c>
      <c r="E7531" s="4" t="s">
        <v>16982</v>
      </c>
    </row>
    <row r="7532" spans="1:5" x14ac:dyDescent="0.25">
      <c r="A7532" s="2" t="s">
        <v>4500</v>
      </c>
      <c r="D7532" s="3">
        <v>3.48</v>
      </c>
      <c r="E7532" s="4" t="s">
        <v>16983</v>
      </c>
    </row>
    <row r="7533" spans="1:5" x14ac:dyDescent="0.25">
      <c r="A7533" s="2" t="s">
        <v>833</v>
      </c>
      <c r="D7533" s="3">
        <v>22.63</v>
      </c>
      <c r="E7533" s="4" t="s">
        <v>16984</v>
      </c>
    </row>
    <row r="7534" spans="1:5" x14ac:dyDescent="0.25">
      <c r="A7534" s="2" t="s">
        <v>456</v>
      </c>
      <c r="D7534" s="3">
        <v>332.22</v>
      </c>
      <c r="E7534" s="4" t="s">
        <v>16985</v>
      </c>
    </row>
    <row r="7535" spans="1:5" x14ac:dyDescent="0.25">
      <c r="A7535" s="2" t="s">
        <v>87</v>
      </c>
      <c r="D7535" s="3">
        <v>503.4</v>
      </c>
      <c r="E7535" s="4" t="s">
        <v>16986</v>
      </c>
    </row>
    <row r="7536" spans="1:5" x14ac:dyDescent="0.25">
      <c r="A7536" s="2" t="s">
        <v>546</v>
      </c>
      <c r="D7536" s="3">
        <v>127.65</v>
      </c>
      <c r="E7536" s="4" t="s">
        <v>16987</v>
      </c>
    </row>
    <row r="7537" spans="1:5" x14ac:dyDescent="0.25">
      <c r="A7537" s="2" t="s">
        <v>456</v>
      </c>
      <c r="D7537" s="3">
        <v>599.19000000000005</v>
      </c>
      <c r="E7537" s="4" t="s">
        <v>16988</v>
      </c>
    </row>
    <row r="7538" spans="1:5" x14ac:dyDescent="0.25">
      <c r="A7538" s="2" t="s">
        <v>22</v>
      </c>
      <c r="D7538" s="3">
        <v>26.64</v>
      </c>
      <c r="E7538" s="4" t="s">
        <v>16989</v>
      </c>
    </row>
    <row r="7539" spans="1:5" x14ac:dyDescent="0.25">
      <c r="A7539" s="2" t="s">
        <v>192</v>
      </c>
      <c r="D7539" s="3">
        <v>150.08000000000001</v>
      </c>
      <c r="E7539" s="4" t="s">
        <v>16990</v>
      </c>
    </row>
    <row r="7540" spans="1:5" x14ac:dyDescent="0.25">
      <c r="A7540" s="2" t="s">
        <v>911</v>
      </c>
      <c r="D7540" s="3">
        <v>352.57</v>
      </c>
      <c r="E7540" s="4" t="s">
        <v>16991</v>
      </c>
    </row>
    <row r="7541" spans="1:5" x14ac:dyDescent="0.25">
      <c r="A7541" s="2" t="s">
        <v>74</v>
      </c>
      <c r="D7541" s="3">
        <v>517.29999999999995</v>
      </c>
      <c r="E7541" s="4" t="s">
        <v>16992</v>
      </c>
    </row>
    <row r="7542" spans="1:5" x14ac:dyDescent="0.25">
      <c r="A7542" s="2" t="s">
        <v>57</v>
      </c>
      <c r="D7542" s="3">
        <v>784.31</v>
      </c>
      <c r="E7542" s="4" t="s">
        <v>16993</v>
      </c>
    </row>
    <row r="7543" spans="1:5" x14ac:dyDescent="0.25">
      <c r="A7543" s="2" t="s">
        <v>4501</v>
      </c>
      <c r="D7543" s="3">
        <v>2467.2199999999998</v>
      </c>
      <c r="E7543" s="4" t="s">
        <v>16994</v>
      </c>
    </row>
    <row r="7544" spans="1:5" x14ac:dyDescent="0.25">
      <c r="A7544" s="2" t="s">
        <v>58</v>
      </c>
      <c r="D7544" s="3">
        <v>217.89</v>
      </c>
      <c r="E7544" s="4" t="s">
        <v>16995</v>
      </c>
    </row>
    <row r="7545" spans="1:5" x14ac:dyDescent="0.25">
      <c r="A7545" s="2" t="s">
        <v>911</v>
      </c>
      <c r="D7545" s="3">
        <v>75.099999999999994</v>
      </c>
      <c r="E7545" s="4" t="s">
        <v>16996</v>
      </c>
    </row>
    <row r="7546" spans="1:5" x14ac:dyDescent="0.25">
      <c r="A7546" s="2" t="s">
        <v>87</v>
      </c>
      <c r="D7546" s="3">
        <v>1743.38</v>
      </c>
      <c r="E7546" s="4" t="s">
        <v>16997</v>
      </c>
    </row>
    <row r="7547" spans="1:5" x14ac:dyDescent="0.25">
      <c r="A7547" s="2" t="s">
        <v>595</v>
      </c>
      <c r="D7547" s="3">
        <v>44.37</v>
      </c>
      <c r="E7547" s="4" t="s">
        <v>16998</v>
      </c>
    </row>
    <row r="7548" spans="1:5" x14ac:dyDescent="0.25">
      <c r="A7548" s="2" t="s">
        <v>91</v>
      </c>
      <c r="D7548" s="3">
        <v>330.16</v>
      </c>
      <c r="E7548" s="4" t="s">
        <v>16999</v>
      </c>
    </row>
    <row r="7549" spans="1:5" x14ac:dyDescent="0.25">
      <c r="A7549" s="2" t="s">
        <v>4502</v>
      </c>
      <c r="D7549" s="3">
        <v>9104.6</v>
      </c>
      <c r="E7549" s="4" t="s">
        <v>17000</v>
      </c>
    </row>
    <row r="7550" spans="1:5" x14ac:dyDescent="0.25">
      <c r="A7550" s="2" t="s">
        <v>1703</v>
      </c>
      <c r="D7550" s="3">
        <v>1585.88</v>
      </c>
      <c r="E7550" s="4" t="s">
        <v>17001</v>
      </c>
    </row>
    <row r="7551" spans="1:5" x14ac:dyDescent="0.25">
      <c r="A7551" s="2" t="s">
        <v>1489</v>
      </c>
      <c r="D7551" s="3">
        <v>5979.83</v>
      </c>
      <c r="E7551" s="4" t="s">
        <v>17002</v>
      </c>
    </row>
    <row r="7552" spans="1:5" x14ac:dyDescent="0.25">
      <c r="A7552" s="2" t="s">
        <v>4503</v>
      </c>
      <c r="D7552" s="3">
        <v>532.46</v>
      </c>
      <c r="E7552" s="4" t="s">
        <v>17003</v>
      </c>
    </row>
    <row r="7553" spans="1:5" x14ac:dyDescent="0.25">
      <c r="A7553" s="2" t="s">
        <v>4504</v>
      </c>
      <c r="D7553" s="3">
        <v>310.02</v>
      </c>
      <c r="E7553" s="4" t="s">
        <v>17004</v>
      </c>
    </row>
    <row r="7554" spans="1:5" x14ac:dyDescent="0.25">
      <c r="A7554" s="2" t="s">
        <v>4492</v>
      </c>
      <c r="D7554" s="3">
        <v>34.61</v>
      </c>
      <c r="E7554" s="4" t="s">
        <v>17005</v>
      </c>
    </row>
    <row r="7555" spans="1:5" x14ac:dyDescent="0.25">
      <c r="A7555" s="2" t="s">
        <v>87</v>
      </c>
      <c r="D7555" s="3">
        <v>24.87</v>
      </c>
      <c r="E7555" s="4" t="s">
        <v>17006</v>
      </c>
    </row>
    <row r="7556" spans="1:5" x14ac:dyDescent="0.25">
      <c r="A7556" s="2" t="s">
        <v>456</v>
      </c>
      <c r="D7556" s="3">
        <v>277.2</v>
      </c>
      <c r="E7556" s="4" t="s">
        <v>17007</v>
      </c>
    </row>
    <row r="7557" spans="1:5" x14ac:dyDescent="0.25">
      <c r="A7557" s="2" t="s">
        <v>87</v>
      </c>
      <c r="D7557" s="3">
        <v>30.06</v>
      </c>
      <c r="E7557" s="4" t="s">
        <v>17008</v>
      </c>
    </row>
    <row r="7558" spans="1:5" x14ac:dyDescent="0.25">
      <c r="A7558" s="2" t="s">
        <v>456</v>
      </c>
      <c r="D7558" s="3">
        <v>219.12</v>
      </c>
      <c r="E7558" s="4" t="s">
        <v>17009</v>
      </c>
    </row>
    <row r="7559" spans="1:5" x14ac:dyDescent="0.25">
      <c r="A7559" s="2" t="s">
        <v>2001</v>
      </c>
      <c r="D7559" s="3">
        <v>483.13</v>
      </c>
      <c r="E7559" s="4" t="s">
        <v>17010</v>
      </c>
    </row>
    <row r="7560" spans="1:5" x14ac:dyDescent="0.25">
      <c r="A7560" s="2" t="s">
        <v>833</v>
      </c>
      <c r="D7560" s="3">
        <v>31.24</v>
      </c>
      <c r="E7560" s="4" t="s">
        <v>17011</v>
      </c>
    </row>
    <row r="7561" spans="1:5" x14ac:dyDescent="0.25">
      <c r="A7561" s="2" t="s">
        <v>210</v>
      </c>
      <c r="D7561" s="3">
        <v>17.23</v>
      </c>
      <c r="E7561" s="4" t="s">
        <v>17012</v>
      </c>
    </row>
    <row r="7562" spans="1:5" x14ac:dyDescent="0.25">
      <c r="A7562" s="2" t="s">
        <v>911</v>
      </c>
      <c r="D7562" s="3">
        <v>87.98</v>
      </c>
      <c r="E7562" s="4" t="s">
        <v>17013</v>
      </c>
    </row>
    <row r="7563" spans="1:5" x14ac:dyDescent="0.25">
      <c r="A7563" s="2" t="s">
        <v>4505</v>
      </c>
      <c r="D7563" s="3">
        <v>11766.67</v>
      </c>
      <c r="E7563" s="4" t="s">
        <v>17014</v>
      </c>
    </row>
    <row r="7564" spans="1:5" x14ac:dyDescent="0.25">
      <c r="A7564" s="2" t="s">
        <v>207</v>
      </c>
      <c r="D7564" s="3">
        <v>16.850000000000001</v>
      </c>
      <c r="E7564" s="4" t="s">
        <v>17015</v>
      </c>
    </row>
    <row r="7565" spans="1:5" x14ac:dyDescent="0.25">
      <c r="A7565" s="2" t="s">
        <v>1467</v>
      </c>
      <c r="D7565" s="3">
        <v>84.15</v>
      </c>
      <c r="E7565" s="4" t="s">
        <v>17016</v>
      </c>
    </row>
    <row r="7566" spans="1:5" x14ac:dyDescent="0.25">
      <c r="A7566" s="2" t="s">
        <v>110</v>
      </c>
      <c r="D7566" s="3">
        <v>913.52</v>
      </c>
      <c r="E7566" s="4" t="s">
        <v>17017</v>
      </c>
    </row>
    <row r="7567" spans="1:5" x14ac:dyDescent="0.25">
      <c r="A7567" s="2" t="s">
        <v>52</v>
      </c>
      <c r="D7567" s="3">
        <v>1996.96</v>
      </c>
      <c r="E7567" s="4" t="s">
        <v>17018</v>
      </c>
    </row>
    <row r="7568" spans="1:5" x14ac:dyDescent="0.25">
      <c r="A7568" s="2" t="s">
        <v>110</v>
      </c>
      <c r="D7568" s="3">
        <v>1095.75</v>
      </c>
      <c r="E7568" s="4" t="s">
        <v>17019</v>
      </c>
    </row>
    <row r="7569" spans="1:5" x14ac:dyDescent="0.25">
      <c r="A7569" s="2" t="s">
        <v>4506</v>
      </c>
      <c r="D7569" s="3">
        <v>10.199999999999999</v>
      </c>
      <c r="E7569" s="4" t="s">
        <v>17020</v>
      </c>
    </row>
    <row r="7570" spans="1:5" x14ac:dyDescent="0.25">
      <c r="A7570" s="2" t="s">
        <v>57</v>
      </c>
      <c r="D7570" s="3">
        <v>1725.33</v>
      </c>
      <c r="E7570" s="4" t="s">
        <v>17021</v>
      </c>
    </row>
    <row r="7571" spans="1:5" x14ac:dyDescent="0.25">
      <c r="A7571" s="2" t="s">
        <v>833</v>
      </c>
      <c r="D7571" s="3">
        <v>202</v>
      </c>
      <c r="E7571" s="4" t="s">
        <v>17022</v>
      </c>
    </row>
    <row r="7572" spans="1:5" x14ac:dyDescent="0.25">
      <c r="A7572" s="2" t="s">
        <v>74</v>
      </c>
      <c r="D7572" s="3">
        <v>27.75</v>
      </c>
      <c r="E7572" s="4" t="s">
        <v>17023</v>
      </c>
    </row>
    <row r="7573" spans="1:5" x14ac:dyDescent="0.25">
      <c r="A7573" s="2" t="s">
        <v>1500</v>
      </c>
      <c r="D7573" s="3">
        <v>8143.37</v>
      </c>
      <c r="E7573" s="4" t="s">
        <v>17024</v>
      </c>
    </row>
    <row r="7574" spans="1:5" x14ac:dyDescent="0.25">
      <c r="A7574" s="2" t="s">
        <v>4262</v>
      </c>
      <c r="D7574" s="3">
        <v>655.86</v>
      </c>
      <c r="E7574" s="4" t="s">
        <v>17025</v>
      </c>
    </row>
    <row r="7575" spans="1:5" x14ac:dyDescent="0.25">
      <c r="A7575" s="2" t="s">
        <v>979</v>
      </c>
      <c r="D7575" s="3">
        <v>31340.12</v>
      </c>
      <c r="E7575" s="4" t="s">
        <v>17026</v>
      </c>
    </row>
    <row r="7576" spans="1:5" x14ac:dyDescent="0.25">
      <c r="A7576" s="2" t="s">
        <v>2041</v>
      </c>
      <c r="D7576" s="3">
        <v>698.39</v>
      </c>
      <c r="E7576" s="4" t="s">
        <v>17027</v>
      </c>
    </row>
    <row r="7577" spans="1:5" x14ac:dyDescent="0.25">
      <c r="A7577" s="2" t="s">
        <v>456</v>
      </c>
      <c r="D7577" s="3">
        <v>1677.33</v>
      </c>
      <c r="E7577" s="4" t="s">
        <v>17028</v>
      </c>
    </row>
    <row r="7578" spans="1:5" x14ac:dyDescent="0.25">
      <c r="A7578" s="2" t="s">
        <v>10</v>
      </c>
      <c r="D7578" s="3">
        <v>17.75</v>
      </c>
      <c r="E7578" s="4" t="s">
        <v>17029</v>
      </c>
    </row>
    <row r="7579" spans="1:5" x14ac:dyDescent="0.25">
      <c r="A7579" s="2" t="s">
        <v>15</v>
      </c>
      <c r="D7579" s="3">
        <v>46.65</v>
      </c>
      <c r="E7579" s="4" t="s">
        <v>17030</v>
      </c>
    </row>
    <row r="7580" spans="1:5" x14ac:dyDescent="0.25">
      <c r="A7580" s="2" t="s">
        <v>456</v>
      </c>
      <c r="D7580" s="3">
        <v>452.77</v>
      </c>
      <c r="E7580" s="4" t="s">
        <v>17031</v>
      </c>
    </row>
    <row r="7581" spans="1:5" x14ac:dyDescent="0.25">
      <c r="A7581" s="2" t="s">
        <v>4507</v>
      </c>
      <c r="D7581" s="3">
        <v>400.45</v>
      </c>
      <c r="E7581" s="4" t="s">
        <v>17032</v>
      </c>
    </row>
    <row r="7582" spans="1:5" x14ac:dyDescent="0.25">
      <c r="A7582" s="2" t="s">
        <v>312</v>
      </c>
      <c r="D7582" s="3">
        <v>3689.87</v>
      </c>
      <c r="E7582" s="4" t="s">
        <v>17033</v>
      </c>
    </row>
    <row r="7583" spans="1:5" x14ac:dyDescent="0.25">
      <c r="A7583" s="2" t="s">
        <v>4508</v>
      </c>
      <c r="D7583" s="3">
        <v>92.52</v>
      </c>
      <c r="E7583" s="4" t="s">
        <v>17034</v>
      </c>
    </row>
    <row r="7584" spans="1:5" x14ac:dyDescent="0.25">
      <c r="A7584" s="2" t="s">
        <v>1489</v>
      </c>
      <c r="D7584" s="3">
        <v>11415.36</v>
      </c>
      <c r="E7584" s="4" t="s">
        <v>17035</v>
      </c>
    </row>
    <row r="7585" spans="1:5" x14ac:dyDescent="0.25">
      <c r="A7585" s="2" t="s">
        <v>207</v>
      </c>
      <c r="D7585" s="3">
        <v>1067.26</v>
      </c>
      <c r="E7585" s="4" t="s">
        <v>17036</v>
      </c>
    </row>
    <row r="7586" spans="1:5" x14ac:dyDescent="0.25">
      <c r="A7586" s="2" t="s">
        <v>91</v>
      </c>
      <c r="D7586" s="3">
        <v>1310.32</v>
      </c>
      <c r="E7586" s="4" t="s">
        <v>17037</v>
      </c>
    </row>
    <row r="7587" spans="1:5" x14ac:dyDescent="0.25">
      <c r="A7587" s="2" t="s">
        <v>16</v>
      </c>
      <c r="D7587" s="3">
        <v>8.74</v>
      </c>
      <c r="E7587" s="4" t="s">
        <v>17038</v>
      </c>
    </row>
    <row r="7588" spans="1:5" x14ac:dyDescent="0.25">
      <c r="A7588" s="2" t="s">
        <v>931</v>
      </c>
      <c r="D7588" s="3">
        <v>6283.49</v>
      </c>
      <c r="E7588" s="4" t="s">
        <v>17039</v>
      </c>
    </row>
    <row r="7589" spans="1:5" x14ac:dyDescent="0.25">
      <c r="A7589" s="2" t="s">
        <v>210</v>
      </c>
      <c r="D7589" s="3">
        <v>320.36</v>
      </c>
      <c r="E7589" s="4" t="s">
        <v>17040</v>
      </c>
    </row>
    <row r="7590" spans="1:5" x14ac:dyDescent="0.25">
      <c r="A7590" s="2" t="s">
        <v>987</v>
      </c>
      <c r="D7590" s="3">
        <v>962.82</v>
      </c>
      <c r="E7590" s="4" t="s">
        <v>17041</v>
      </c>
    </row>
    <row r="7591" spans="1:5" x14ac:dyDescent="0.25">
      <c r="A7591" s="2" t="s">
        <v>456</v>
      </c>
      <c r="D7591" s="3">
        <v>378.04</v>
      </c>
      <c r="E7591" s="4" t="s">
        <v>17042</v>
      </c>
    </row>
    <row r="7592" spans="1:5" x14ac:dyDescent="0.25">
      <c r="A7592" s="2" t="s">
        <v>456</v>
      </c>
      <c r="D7592" s="3">
        <v>337.98</v>
      </c>
      <c r="E7592" s="4" t="s">
        <v>17043</v>
      </c>
    </row>
    <row r="7593" spans="1:5" x14ac:dyDescent="0.25">
      <c r="A7593" s="2" t="s">
        <v>456</v>
      </c>
      <c r="D7593" s="3">
        <v>214.18</v>
      </c>
      <c r="E7593" s="4" t="s">
        <v>17044</v>
      </c>
    </row>
    <row r="7594" spans="1:5" x14ac:dyDescent="0.25">
      <c r="A7594" s="2" t="s">
        <v>1488</v>
      </c>
      <c r="D7594" s="3">
        <v>704.95</v>
      </c>
      <c r="E7594" s="4" t="s">
        <v>17045</v>
      </c>
    </row>
    <row r="7595" spans="1:5" x14ac:dyDescent="0.25">
      <c r="A7595" s="2" t="s">
        <v>256</v>
      </c>
      <c r="D7595" s="3">
        <v>30.82</v>
      </c>
      <c r="E7595" s="4" t="s">
        <v>17046</v>
      </c>
    </row>
    <row r="7596" spans="1:5" x14ac:dyDescent="0.25">
      <c r="A7596" s="2" t="s">
        <v>546</v>
      </c>
      <c r="D7596" s="3">
        <v>271.39</v>
      </c>
      <c r="E7596" s="4" t="s">
        <v>17047</v>
      </c>
    </row>
    <row r="7597" spans="1:5" x14ac:dyDescent="0.25">
      <c r="A7597" s="2" t="s">
        <v>456</v>
      </c>
      <c r="D7597" s="3">
        <v>7554.91</v>
      </c>
      <c r="E7597" s="4" t="s">
        <v>17048</v>
      </c>
    </row>
    <row r="7598" spans="1:5" x14ac:dyDescent="0.25">
      <c r="A7598" s="2" t="s">
        <v>4509</v>
      </c>
      <c r="D7598" s="3">
        <v>10534.33</v>
      </c>
      <c r="E7598" s="4" t="s">
        <v>17049</v>
      </c>
    </row>
    <row r="7599" spans="1:5" x14ac:dyDescent="0.25">
      <c r="A7599" s="2" t="s">
        <v>1996</v>
      </c>
      <c r="D7599" s="3">
        <v>16.79</v>
      </c>
      <c r="E7599" s="4" t="s">
        <v>17050</v>
      </c>
    </row>
    <row r="7600" spans="1:5" x14ac:dyDescent="0.25">
      <c r="A7600" s="2" t="s">
        <v>878</v>
      </c>
      <c r="D7600" s="3">
        <v>1245.93</v>
      </c>
      <c r="E7600" s="4" t="s">
        <v>17051</v>
      </c>
    </row>
    <row r="7601" spans="1:5" x14ac:dyDescent="0.25">
      <c r="A7601" s="2" t="s">
        <v>279</v>
      </c>
      <c r="D7601" s="3">
        <v>642.13</v>
      </c>
      <c r="E7601" s="4" t="s">
        <v>17052</v>
      </c>
    </row>
    <row r="7602" spans="1:5" x14ac:dyDescent="0.25">
      <c r="A7602" s="2" t="s">
        <v>833</v>
      </c>
      <c r="D7602" s="3">
        <v>405.32</v>
      </c>
      <c r="E7602" s="4" t="s">
        <v>17053</v>
      </c>
    </row>
    <row r="7603" spans="1:5" x14ac:dyDescent="0.25">
      <c r="A7603" s="2" t="s">
        <v>456</v>
      </c>
      <c r="D7603" s="3">
        <v>757.74</v>
      </c>
      <c r="E7603" s="4" t="s">
        <v>17054</v>
      </c>
    </row>
    <row r="7604" spans="1:5" x14ac:dyDescent="0.25">
      <c r="A7604" s="2" t="s">
        <v>833</v>
      </c>
      <c r="D7604" s="3">
        <v>17.14</v>
      </c>
      <c r="E7604" s="4" t="s">
        <v>17055</v>
      </c>
    </row>
    <row r="7605" spans="1:5" x14ac:dyDescent="0.25">
      <c r="A7605" s="2" t="s">
        <v>1488</v>
      </c>
      <c r="D7605" s="3">
        <v>2503.9299999999998</v>
      </c>
      <c r="E7605" s="4" t="s">
        <v>17056</v>
      </c>
    </row>
    <row r="7606" spans="1:5" x14ac:dyDescent="0.25">
      <c r="A7606" s="2" t="s">
        <v>312</v>
      </c>
      <c r="D7606" s="3">
        <v>8774.64</v>
      </c>
      <c r="E7606" s="4" t="s">
        <v>17057</v>
      </c>
    </row>
    <row r="7607" spans="1:5" x14ac:dyDescent="0.25">
      <c r="A7607" s="2" t="s">
        <v>74</v>
      </c>
      <c r="D7607" s="3">
        <v>665.2</v>
      </c>
      <c r="E7607" s="4" t="s">
        <v>17058</v>
      </c>
    </row>
    <row r="7608" spans="1:5" x14ac:dyDescent="0.25">
      <c r="A7608" s="2" t="s">
        <v>74</v>
      </c>
      <c r="D7608" s="3">
        <v>165.88</v>
      </c>
      <c r="E7608" s="4" t="s">
        <v>17059</v>
      </c>
    </row>
    <row r="7609" spans="1:5" x14ac:dyDescent="0.25">
      <c r="A7609" s="2" t="s">
        <v>110</v>
      </c>
      <c r="D7609" s="3">
        <v>2187.5100000000002</v>
      </c>
      <c r="E7609" s="4" t="s">
        <v>17060</v>
      </c>
    </row>
    <row r="7610" spans="1:5" x14ac:dyDescent="0.25">
      <c r="A7610" s="2" t="s">
        <v>102</v>
      </c>
      <c r="D7610" s="3">
        <v>69448.350000000006</v>
      </c>
      <c r="E7610" s="4" t="s">
        <v>17061</v>
      </c>
    </row>
    <row r="7611" spans="1:5" x14ac:dyDescent="0.25">
      <c r="A7611" s="2" t="s">
        <v>456</v>
      </c>
      <c r="D7611" s="3">
        <v>1738</v>
      </c>
      <c r="E7611" s="4" t="s">
        <v>17062</v>
      </c>
    </row>
    <row r="7612" spans="1:5" x14ac:dyDescent="0.25">
      <c r="A7612" s="2" t="s">
        <v>2025</v>
      </c>
      <c r="D7612" s="3">
        <v>301.41000000000003</v>
      </c>
      <c r="E7612" s="4" t="s">
        <v>17063</v>
      </c>
    </row>
    <row r="7613" spans="1:5" x14ac:dyDescent="0.25">
      <c r="A7613" s="2" t="s">
        <v>1737</v>
      </c>
      <c r="D7613" s="3">
        <v>543.64</v>
      </c>
      <c r="E7613" s="4" t="s">
        <v>17064</v>
      </c>
    </row>
    <row r="7614" spans="1:5" x14ac:dyDescent="0.25">
      <c r="A7614" s="2" t="s">
        <v>15</v>
      </c>
      <c r="D7614" s="3">
        <v>44.44</v>
      </c>
      <c r="E7614" s="4" t="s">
        <v>17065</v>
      </c>
    </row>
    <row r="7615" spans="1:5" x14ac:dyDescent="0.25">
      <c r="A7615" s="2" t="s">
        <v>22</v>
      </c>
      <c r="D7615" s="3">
        <v>37.159999999999997</v>
      </c>
      <c r="E7615" s="4" t="s">
        <v>17066</v>
      </c>
    </row>
    <row r="7616" spans="1:5" x14ac:dyDescent="0.25">
      <c r="A7616" s="2" t="s">
        <v>4425</v>
      </c>
      <c r="D7616" s="3">
        <v>8451.32</v>
      </c>
      <c r="E7616" s="4" t="s">
        <v>17067</v>
      </c>
    </row>
    <row r="7617" spans="1:5" x14ac:dyDescent="0.25">
      <c r="A7617" s="2" t="s">
        <v>54</v>
      </c>
      <c r="D7617" s="3">
        <v>159.84</v>
      </c>
      <c r="E7617" s="4" t="s">
        <v>17068</v>
      </c>
    </row>
    <row r="7618" spans="1:5" x14ac:dyDescent="0.25">
      <c r="A7618" s="2" t="s">
        <v>444</v>
      </c>
      <c r="D7618" s="3">
        <v>22.96</v>
      </c>
      <c r="E7618" s="4" t="s">
        <v>17069</v>
      </c>
    </row>
    <row r="7619" spans="1:5" x14ac:dyDescent="0.25">
      <c r="A7619" s="2" t="s">
        <v>58</v>
      </c>
      <c r="D7619" s="3">
        <v>2085.39</v>
      </c>
      <c r="E7619" s="4" t="s">
        <v>17070</v>
      </c>
    </row>
    <row r="7620" spans="1:5" x14ac:dyDescent="0.25">
      <c r="A7620" s="2" t="s">
        <v>90</v>
      </c>
      <c r="D7620" s="3">
        <v>3.63</v>
      </c>
      <c r="E7620" s="4" t="s">
        <v>17071</v>
      </c>
    </row>
    <row r="7621" spans="1:5" x14ac:dyDescent="0.25">
      <c r="A7621" s="2" t="s">
        <v>15</v>
      </c>
      <c r="D7621" s="3">
        <v>68.239999999999995</v>
      </c>
      <c r="E7621" s="4" t="s">
        <v>17072</v>
      </c>
    </row>
    <row r="7622" spans="1:5" x14ac:dyDescent="0.25">
      <c r="A7622" s="2" t="s">
        <v>4510</v>
      </c>
      <c r="D7622" s="3">
        <v>41.4</v>
      </c>
      <c r="E7622" s="4" t="s">
        <v>17073</v>
      </c>
    </row>
    <row r="7623" spans="1:5" x14ac:dyDescent="0.25">
      <c r="A7623" s="2" t="s">
        <v>52</v>
      </c>
      <c r="D7623" s="3">
        <v>2893.58</v>
      </c>
      <c r="E7623" s="4" t="s">
        <v>17074</v>
      </c>
    </row>
    <row r="7624" spans="1:5" x14ac:dyDescent="0.25">
      <c r="A7624" s="2" t="s">
        <v>1996</v>
      </c>
      <c r="D7624" s="3">
        <v>13.66</v>
      </c>
      <c r="E7624" s="4" t="s">
        <v>17075</v>
      </c>
    </row>
    <row r="7625" spans="1:5" x14ac:dyDescent="0.25">
      <c r="A7625" s="2" t="s">
        <v>15</v>
      </c>
      <c r="D7625" s="3">
        <v>33.89</v>
      </c>
      <c r="E7625" s="4" t="s">
        <v>17076</v>
      </c>
    </row>
    <row r="7626" spans="1:5" x14ac:dyDescent="0.25">
      <c r="A7626" s="2" t="s">
        <v>4511</v>
      </c>
      <c r="D7626" s="3">
        <v>4470.1099999999997</v>
      </c>
      <c r="E7626" s="4" t="s">
        <v>17077</v>
      </c>
    </row>
    <row r="7627" spans="1:5" x14ac:dyDescent="0.25">
      <c r="A7627" s="2" t="s">
        <v>295</v>
      </c>
      <c r="D7627" s="3">
        <v>85689.279999999999</v>
      </c>
      <c r="E7627" s="4" t="s">
        <v>17078</v>
      </c>
    </row>
    <row r="7628" spans="1:5" x14ac:dyDescent="0.25">
      <c r="A7628" s="2" t="s">
        <v>4512</v>
      </c>
      <c r="D7628" s="3">
        <v>10092.219999999999</v>
      </c>
      <c r="E7628" s="4" t="s">
        <v>17079</v>
      </c>
    </row>
    <row r="7629" spans="1:5" x14ac:dyDescent="0.25">
      <c r="A7629" s="2" t="s">
        <v>863</v>
      </c>
      <c r="D7629" s="3">
        <v>592.47</v>
      </c>
      <c r="E7629" s="4" t="s">
        <v>17080</v>
      </c>
    </row>
    <row r="7630" spans="1:5" x14ac:dyDescent="0.25">
      <c r="A7630" s="2" t="s">
        <v>2066</v>
      </c>
      <c r="D7630" s="3">
        <v>541.39</v>
      </c>
      <c r="E7630" s="4" t="s">
        <v>17081</v>
      </c>
    </row>
    <row r="7631" spans="1:5" x14ac:dyDescent="0.25">
      <c r="A7631" s="2" t="s">
        <v>110</v>
      </c>
      <c r="D7631" s="3">
        <v>300.64</v>
      </c>
      <c r="E7631" s="4" t="s">
        <v>17082</v>
      </c>
    </row>
    <row r="7632" spans="1:5" x14ac:dyDescent="0.25">
      <c r="A7632" s="2" t="s">
        <v>2066</v>
      </c>
      <c r="D7632" s="3">
        <v>7975.37</v>
      </c>
      <c r="E7632" s="4" t="s">
        <v>17083</v>
      </c>
    </row>
    <row r="7633" spans="1:5" x14ac:dyDescent="0.25">
      <c r="A7633" s="2" t="s">
        <v>197</v>
      </c>
      <c r="D7633" s="3">
        <v>12.92</v>
      </c>
      <c r="E7633" s="4" t="s">
        <v>17084</v>
      </c>
    </row>
    <row r="7634" spans="1:5" x14ac:dyDescent="0.25">
      <c r="A7634" s="2" t="s">
        <v>309</v>
      </c>
      <c r="D7634" s="3">
        <v>45.9</v>
      </c>
      <c r="E7634" s="4" t="s">
        <v>17085</v>
      </c>
    </row>
    <row r="7635" spans="1:5" x14ac:dyDescent="0.25">
      <c r="A7635" s="2" t="s">
        <v>107</v>
      </c>
      <c r="D7635" s="3">
        <v>16.61</v>
      </c>
      <c r="E7635" s="4" t="s">
        <v>17086</v>
      </c>
    </row>
    <row r="7636" spans="1:5" x14ac:dyDescent="0.25">
      <c r="A7636" s="2" t="s">
        <v>941</v>
      </c>
      <c r="D7636" s="3">
        <v>2091.66</v>
      </c>
      <c r="E7636" s="4" t="s">
        <v>17087</v>
      </c>
    </row>
    <row r="7637" spans="1:5" x14ac:dyDescent="0.25">
      <c r="A7637" s="2" t="s">
        <v>57</v>
      </c>
      <c r="D7637" s="3">
        <v>1888.31</v>
      </c>
      <c r="E7637" s="4" t="s">
        <v>17088</v>
      </c>
    </row>
    <row r="7638" spans="1:5" x14ac:dyDescent="0.25">
      <c r="A7638" s="2" t="s">
        <v>210</v>
      </c>
      <c r="D7638" s="3">
        <v>11.97</v>
      </c>
      <c r="E7638" s="4" t="s">
        <v>17089</v>
      </c>
    </row>
    <row r="7639" spans="1:5" x14ac:dyDescent="0.25">
      <c r="A7639" s="2" t="s">
        <v>576</v>
      </c>
      <c r="D7639" s="3">
        <v>1200.97</v>
      </c>
      <c r="E7639" s="4" t="s">
        <v>17090</v>
      </c>
    </row>
    <row r="7640" spans="1:5" x14ac:dyDescent="0.25">
      <c r="A7640" s="2" t="s">
        <v>57</v>
      </c>
      <c r="D7640" s="3">
        <v>784.55</v>
      </c>
      <c r="E7640" s="4" t="s">
        <v>17091</v>
      </c>
    </row>
    <row r="7641" spans="1:5" x14ac:dyDescent="0.25">
      <c r="A7641" s="2" t="s">
        <v>74</v>
      </c>
      <c r="D7641" s="3">
        <v>4.58</v>
      </c>
      <c r="E7641" s="4" t="s">
        <v>17092</v>
      </c>
    </row>
    <row r="7642" spans="1:5" x14ac:dyDescent="0.25">
      <c r="A7642" s="2" t="s">
        <v>73</v>
      </c>
      <c r="D7642" s="3">
        <v>184.93</v>
      </c>
      <c r="E7642" s="4" t="s">
        <v>17093</v>
      </c>
    </row>
    <row r="7643" spans="1:5" x14ac:dyDescent="0.25">
      <c r="A7643" s="2" t="s">
        <v>295</v>
      </c>
      <c r="D7643" s="3">
        <v>6071.23</v>
      </c>
      <c r="E7643" s="4" t="s">
        <v>17094</v>
      </c>
    </row>
    <row r="7644" spans="1:5" x14ac:dyDescent="0.25">
      <c r="A7644" s="2" t="s">
        <v>312</v>
      </c>
      <c r="D7644" s="3">
        <v>5010.75</v>
      </c>
      <c r="E7644" s="4" t="s">
        <v>17095</v>
      </c>
    </row>
    <row r="7645" spans="1:5" x14ac:dyDescent="0.25">
      <c r="A7645" s="2" t="s">
        <v>2066</v>
      </c>
      <c r="D7645" s="3">
        <v>7853.91</v>
      </c>
      <c r="E7645" s="4" t="s">
        <v>17096</v>
      </c>
    </row>
    <row r="7646" spans="1:5" x14ac:dyDescent="0.25">
      <c r="A7646" s="2" t="s">
        <v>210</v>
      </c>
      <c r="D7646" s="3">
        <v>232.46</v>
      </c>
      <c r="E7646" s="4" t="s">
        <v>17097</v>
      </c>
    </row>
    <row r="7647" spans="1:5" x14ac:dyDescent="0.25">
      <c r="A7647" s="2" t="s">
        <v>1982</v>
      </c>
      <c r="D7647" s="3">
        <v>93.05</v>
      </c>
      <c r="E7647" s="4" t="s">
        <v>17098</v>
      </c>
    </row>
    <row r="7648" spans="1:5" x14ac:dyDescent="0.25">
      <c r="A7648" s="2" t="s">
        <v>962</v>
      </c>
      <c r="D7648" s="3">
        <v>328.79</v>
      </c>
      <c r="E7648" s="4" t="s">
        <v>17099</v>
      </c>
    </row>
    <row r="7649" spans="1:5" x14ac:dyDescent="0.25">
      <c r="A7649" s="2" t="s">
        <v>312</v>
      </c>
      <c r="D7649" s="3">
        <v>11815.99</v>
      </c>
      <c r="E7649" s="4" t="s">
        <v>17100</v>
      </c>
    </row>
    <row r="7650" spans="1:5" x14ac:dyDescent="0.25">
      <c r="A7650" s="2" t="s">
        <v>74</v>
      </c>
      <c r="D7650" s="3">
        <v>78.180000000000007</v>
      </c>
      <c r="E7650" s="4" t="s">
        <v>17101</v>
      </c>
    </row>
    <row r="7651" spans="1:5" x14ac:dyDescent="0.25">
      <c r="A7651" s="2" t="s">
        <v>456</v>
      </c>
      <c r="D7651" s="3">
        <v>740.7</v>
      </c>
      <c r="E7651" s="4" t="s">
        <v>17102</v>
      </c>
    </row>
    <row r="7652" spans="1:5" x14ac:dyDescent="0.25">
      <c r="A7652" s="2" t="s">
        <v>4513</v>
      </c>
      <c r="D7652" s="3">
        <v>177.96</v>
      </c>
      <c r="E7652" s="4" t="s">
        <v>17103</v>
      </c>
    </row>
    <row r="7653" spans="1:5" x14ac:dyDescent="0.25">
      <c r="A7653" s="2" t="s">
        <v>545</v>
      </c>
      <c r="D7653" s="3">
        <v>643.5</v>
      </c>
      <c r="E7653" s="4" t="s">
        <v>17104</v>
      </c>
    </row>
    <row r="7654" spans="1:5" x14ac:dyDescent="0.25">
      <c r="A7654" s="2" t="s">
        <v>4514</v>
      </c>
      <c r="D7654" s="3">
        <v>3441.61</v>
      </c>
      <c r="E7654" s="4" t="s">
        <v>17105</v>
      </c>
    </row>
    <row r="7655" spans="1:5" x14ac:dyDescent="0.25">
      <c r="A7655" s="2" t="s">
        <v>576</v>
      </c>
      <c r="D7655" s="3">
        <v>2738.1</v>
      </c>
      <c r="E7655" s="4" t="s">
        <v>17106</v>
      </c>
    </row>
    <row r="7656" spans="1:5" x14ac:dyDescent="0.25">
      <c r="A7656" s="2" t="s">
        <v>15</v>
      </c>
      <c r="D7656" s="3">
        <v>11.84</v>
      </c>
      <c r="E7656" s="4" t="s">
        <v>17107</v>
      </c>
    </row>
    <row r="7657" spans="1:5" x14ac:dyDescent="0.25">
      <c r="A7657" s="2" t="s">
        <v>207</v>
      </c>
      <c r="D7657" s="3">
        <v>1021.37</v>
      </c>
      <c r="E7657" s="4" t="s">
        <v>17108</v>
      </c>
    </row>
    <row r="7658" spans="1:5" x14ac:dyDescent="0.25">
      <c r="A7658" s="2" t="s">
        <v>885</v>
      </c>
      <c r="D7658" s="3">
        <v>8264.99</v>
      </c>
      <c r="E7658" s="4" t="s">
        <v>17109</v>
      </c>
    </row>
    <row r="7659" spans="1:5" x14ac:dyDescent="0.25">
      <c r="A7659" s="2" t="s">
        <v>1489</v>
      </c>
      <c r="D7659" s="3">
        <v>6403.47</v>
      </c>
      <c r="E7659" s="4" t="s">
        <v>17110</v>
      </c>
    </row>
    <row r="7660" spans="1:5" x14ac:dyDescent="0.25">
      <c r="A7660" s="2" t="s">
        <v>4496</v>
      </c>
      <c r="D7660" s="3">
        <v>24523.759999999998</v>
      </c>
      <c r="E7660" s="4" t="s">
        <v>17111</v>
      </c>
    </row>
    <row r="7661" spans="1:5" x14ac:dyDescent="0.25">
      <c r="A7661" s="2" t="s">
        <v>87</v>
      </c>
      <c r="D7661" s="3">
        <v>172.8</v>
      </c>
      <c r="E7661" s="4" t="s">
        <v>17112</v>
      </c>
    </row>
    <row r="7662" spans="1:5" x14ac:dyDescent="0.25">
      <c r="A7662" s="2" t="s">
        <v>2041</v>
      </c>
      <c r="D7662" s="3">
        <v>1692.08</v>
      </c>
      <c r="E7662" s="4" t="s">
        <v>17113</v>
      </c>
    </row>
    <row r="7663" spans="1:5" x14ac:dyDescent="0.25">
      <c r="A7663" s="2" t="s">
        <v>962</v>
      </c>
      <c r="D7663" s="3">
        <v>5333.82</v>
      </c>
      <c r="E7663" s="4" t="s">
        <v>17114</v>
      </c>
    </row>
    <row r="7664" spans="1:5" x14ac:dyDescent="0.25">
      <c r="A7664" s="2" t="s">
        <v>1491</v>
      </c>
      <c r="D7664" s="3">
        <v>1144.5899999999999</v>
      </c>
      <c r="E7664" s="4" t="s">
        <v>17115</v>
      </c>
    </row>
    <row r="7665" spans="1:5" x14ac:dyDescent="0.25">
      <c r="A7665" s="2" t="s">
        <v>4515</v>
      </c>
      <c r="D7665" s="3">
        <v>10935.29</v>
      </c>
      <c r="E7665" s="4" t="s">
        <v>17116</v>
      </c>
    </row>
    <row r="7666" spans="1:5" x14ac:dyDescent="0.25">
      <c r="A7666" s="2" t="s">
        <v>456</v>
      </c>
      <c r="D7666" s="3">
        <v>329.21</v>
      </c>
      <c r="E7666" s="4" t="s">
        <v>17117</v>
      </c>
    </row>
    <row r="7667" spans="1:5" x14ac:dyDescent="0.25">
      <c r="A7667" s="2" t="s">
        <v>261</v>
      </c>
      <c r="D7667" s="3">
        <v>4350.41</v>
      </c>
      <c r="E7667" s="4" t="s">
        <v>17118</v>
      </c>
    </row>
    <row r="7668" spans="1:5" x14ac:dyDescent="0.25">
      <c r="A7668" s="2" t="s">
        <v>261</v>
      </c>
      <c r="D7668" s="3">
        <v>3846.77</v>
      </c>
      <c r="E7668" s="4" t="s">
        <v>17119</v>
      </c>
    </row>
    <row r="7669" spans="1:5" x14ac:dyDescent="0.25">
      <c r="A7669" s="2" t="s">
        <v>456</v>
      </c>
      <c r="D7669" s="3">
        <v>411.66</v>
      </c>
      <c r="E7669" s="4" t="s">
        <v>17120</v>
      </c>
    </row>
    <row r="7670" spans="1:5" x14ac:dyDescent="0.25">
      <c r="A7670" s="2" t="s">
        <v>2041</v>
      </c>
      <c r="D7670" s="3">
        <v>1411.42</v>
      </c>
      <c r="E7670" s="4" t="s">
        <v>17121</v>
      </c>
    </row>
    <row r="7671" spans="1:5" x14ac:dyDescent="0.25">
      <c r="A7671" s="2" t="s">
        <v>1982</v>
      </c>
      <c r="D7671" s="3">
        <v>38.69</v>
      </c>
      <c r="E7671" s="4" t="s">
        <v>17122</v>
      </c>
    </row>
    <row r="7672" spans="1:5" x14ac:dyDescent="0.25">
      <c r="A7672" s="2" t="s">
        <v>1737</v>
      </c>
      <c r="D7672" s="3">
        <v>246.28</v>
      </c>
      <c r="E7672" s="4" t="s">
        <v>17123</v>
      </c>
    </row>
    <row r="7673" spans="1:5" x14ac:dyDescent="0.25">
      <c r="A7673" s="2" t="s">
        <v>931</v>
      </c>
      <c r="D7673" s="3">
        <v>4199.74</v>
      </c>
      <c r="E7673" s="4" t="s">
        <v>17124</v>
      </c>
    </row>
    <row r="7674" spans="1:5" x14ac:dyDescent="0.25">
      <c r="A7674" s="2" t="s">
        <v>456</v>
      </c>
      <c r="D7674" s="3">
        <v>845.89</v>
      </c>
      <c r="E7674" s="4" t="s">
        <v>17125</v>
      </c>
    </row>
    <row r="7675" spans="1:5" x14ac:dyDescent="0.25">
      <c r="A7675" s="2" t="s">
        <v>456</v>
      </c>
      <c r="D7675" s="3">
        <v>680.99</v>
      </c>
      <c r="E7675" s="4" t="s">
        <v>17126</v>
      </c>
    </row>
    <row r="7676" spans="1:5" x14ac:dyDescent="0.25">
      <c r="A7676" s="2" t="s">
        <v>456</v>
      </c>
      <c r="D7676" s="3">
        <v>1751.86</v>
      </c>
      <c r="E7676" s="4" t="s">
        <v>17127</v>
      </c>
    </row>
    <row r="7677" spans="1:5" x14ac:dyDescent="0.25">
      <c r="A7677" s="2" t="s">
        <v>456</v>
      </c>
      <c r="D7677" s="3">
        <v>735.21</v>
      </c>
      <c r="E7677" s="4" t="s">
        <v>17128</v>
      </c>
    </row>
    <row r="7678" spans="1:5" x14ac:dyDescent="0.25">
      <c r="A7678" s="2" t="s">
        <v>456</v>
      </c>
      <c r="D7678" s="3">
        <v>626.77</v>
      </c>
      <c r="E7678" s="4" t="s">
        <v>17129</v>
      </c>
    </row>
    <row r="7679" spans="1:5" x14ac:dyDescent="0.25">
      <c r="A7679" s="2" t="s">
        <v>91</v>
      </c>
      <c r="D7679" s="3">
        <v>870.82</v>
      </c>
      <c r="E7679" s="4" t="s">
        <v>17130</v>
      </c>
    </row>
    <row r="7680" spans="1:5" x14ac:dyDescent="0.25">
      <c r="A7680" s="2" t="s">
        <v>210</v>
      </c>
      <c r="D7680" s="3">
        <v>11.95</v>
      </c>
      <c r="E7680" s="4" t="s">
        <v>17131</v>
      </c>
    </row>
    <row r="7681" spans="1:5" x14ac:dyDescent="0.25">
      <c r="A7681" s="2" t="s">
        <v>2079</v>
      </c>
      <c r="D7681" s="3">
        <v>2109.15</v>
      </c>
      <c r="E7681" s="4" t="s">
        <v>17132</v>
      </c>
    </row>
    <row r="7682" spans="1:5" x14ac:dyDescent="0.25">
      <c r="A7682" s="2" t="s">
        <v>57</v>
      </c>
      <c r="D7682" s="3">
        <v>714.22</v>
      </c>
      <c r="E7682" s="4" t="s">
        <v>17133</v>
      </c>
    </row>
    <row r="7683" spans="1:5" x14ac:dyDescent="0.25">
      <c r="A7683" s="2" t="s">
        <v>1464</v>
      </c>
      <c r="D7683" s="3">
        <v>3594.11</v>
      </c>
      <c r="E7683" s="4" t="s">
        <v>17134</v>
      </c>
    </row>
    <row r="7684" spans="1:5" x14ac:dyDescent="0.25">
      <c r="A7684" s="2" t="s">
        <v>261</v>
      </c>
      <c r="D7684" s="3">
        <v>737.55</v>
      </c>
      <c r="E7684" s="4" t="s">
        <v>17135</v>
      </c>
    </row>
    <row r="7685" spans="1:5" x14ac:dyDescent="0.25">
      <c r="A7685" s="2" t="s">
        <v>4513</v>
      </c>
      <c r="D7685" s="3">
        <v>62.73</v>
      </c>
      <c r="E7685" s="4" t="s">
        <v>17136</v>
      </c>
    </row>
    <row r="7686" spans="1:5" x14ac:dyDescent="0.25">
      <c r="A7686" s="2" t="s">
        <v>456</v>
      </c>
      <c r="D7686" s="3">
        <v>1309.6400000000001</v>
      </c>
      <c r="E7686" s="4" t="s">
        <v>17137</v>
      </c>
    </row>
    <row r="7687" spans="1:5" x14ac:dyDescent="0.25">
      <c r="A7687" s="2" t="s">
        <v>1982</v>
      </c>
      <c r="D7687" s="3">
        <v>114.58</v>
      </c>
      <c r="E7687" s="4" t="s">
        <v>17138</v>
      </c>
    </row>
    <row r="7688" spans="1:5" x14ac:dyDescent="0.25">
      <c r="A7688" s="2" t="s">
        <v>4262</v>
      </c>
      <c r="D7688" s="3">
        <v>594.69000000000005</v>
      </c>
      <c r="E7688" s="4" t="s">
        <v>17139</v>
      </c>
    </row>
    <row r="7689" spans="1:5" x14ac:dyDescent="0.25">
      <c r="A7689" s="2" t="s">
        <v>1069</v>
      </c>
      <c r="D7689" s="3">
        <v>2372.62</v>
      </c>
      <c r="E7689" s="4" t="s">
        <v>17140</v>
      </c>
    </row>
    <row r="7690" spans="1:5" x14ac:dyDescent="0.25">
      <c r="A7690" s="2" t="s">
        <v>57</v>
      </c>
      <c r="D7690" s="3">
        <v>827.01</v>
      </c>
      <c r="E7690" s="4" t="s">
        <v>17141</v>
      </c>
    </row>
    <row r="7691" spans="1:5" x14ac:dyDescent="0.25">
      <c r="A7691" s="2" t="s">
        <v>74</v>
      </c>
      <c r="D7691" s="3">
        <v>25.71</v>
      </c>
      <c r="E7691" s="4" t="s">
        <v>17142</v>
      </c>
    </row>
    <row r="7692" spans="1:5" x14ac:dyDescent="0.25">
      <c r="A7692" s="2" t="s">
        <v>312</v>
      </c>
      <c r="D7692" s="3">
        <v>5971.18</v>
      </c>
      <c r="E7692" s="4" t="s">
        <v>17143</v>
      </c>
    </row>
    <row r="7693" spans="1:5" x14ac:dyDescent="0.25">
      <c r="A7693" s="2" t="s">
        <v>540</v>
      </c>
      <c r="D7693" s="3">
        <v>2090.65</v>
      </c>
      <c r="E7693" s="4" t="s">
        <v>17144</v>
      </c>
    </row>
    <row r="7694" spans="1:5" x14ac:dyDescent="0.25">
      <c r="A7694" s="2" t="s">
        <v>974</v>
      </c>
      <c r="D7694" s="3">
        <v>5886.76</v>
      </c>
      <c r="E7694" s="4" t="s">
        <v>17145</v>
      </c>
    </row>
    <row r="7695" spans="1:5" x14ac:dyDescent="0.25">
      <c r="A7695" s="2" t="s">
        <v>974</v>
      </c>
      <c r="D7695" s="3">
        <v>4589.46</v>
      </c>
      <c r="E7695" s="4" t="s">
        <v>17146</v>
      </c>
    </row>
    <row r="7696" spans="1:5" x14ac:dyDescent="0.25">
      <c r="A7696" s="2" t="s">
        <v>210</v>
      </c>
      <c r="D7696" s="3">
        <v>161.38999999999999</v>
      </c>
      <c r="E7696" s="4" t="s">
        <v>17147</v>
      </c>
    </row>
    <row r="7697" spans="1:5" x14ac:dyDescent="0.25">
      <c r="A7697" s="2" t="s">
        <v>1737</v>
      </c>
      <c r="D7697" s="3">
        <v>216.27</v>
      </c>
      <c r="E7697" s="4" t="s">
        <v>17148</v>
      </c>
    </row>
    <row r="7698" spans="1:5" x14ac:dyDescent="0.25">
      <c r="A7698" s="2" t="s">
        <v>4516</v>
      </c>
      <c r="D7698" s="3">
        <v>19345.900000000001</v>
      </c>
      <c r="E7698" s="4" t="s">
        <v>17149</v>
      </c>
    </row>
    <row r="7699" spans="1:5" x14ac:dyDescent="0.25">
      <c r="A7699" s="2" t="s">
        <v>833</v>
      </c>
      <c r="D7699" s="3">
        <v>18.55</v>
      </c>
      <c r="E7699" s="4" t="s">
        <v>17150</v>
      </c>
    </row>
    <row r="7700" spans="1:5" x14ac:dyDescent="0.25">
      <c r="A7700" s="2" t="s">
        <v>87</v>
      </c>
      <c r="D7700" s="3">
        <v>540.1</v>
      </c>
      <c r="E7700" s="4" t="s">
        <v>17151</v>
      </c>
    </row>
    <row r="7701" spans="1:5" x14ac:dyDescent="0.25">
      <c r="A7701" s="2" t="s">
        <v>15</v>
      </c>
      <c r="D7701" s="3">
        <v>34.57</v>
      </c>
      <c r="E7701" s="4" t="s">
        <v>17152</v>
      </c>
    </row>
    <row r="7702" spans="1:5" x14ac:dyDescent="0.25">
      <c r="A7702" s="2" t="s">
        <v>4514</v>
      </c>
      <c r="D7702" s="3">
        <v>40.82</v>
      </c>
      <c r="E7702" s="4" t="s">
        <v>17153</v>
      </c>
    </row>
    <row r="7703" spans="1:5" x14ac:dyDescent="0.25">
      <c r="A7703" s="2" t="s">
        <v>74</v>
      </c>
      <c r="D7703" s="3">
        <v>173.1</v>
      </c>
      <c r="E7703" s="4" t="s">
        <v>17154</v>
      </c>
    </row>
    <row r="7704" spans="1:5" x14ac:dyDescent="0.25">
      <c r="A7704" s="2" t="s">
        <v>17</v>
      </c>
      <c r="D7704" s="3">
        <v>23.95</v>
      </c>
      <c r="E7704" s="4" t="s">
        <v>17155</v>
      </c>
    </row>
    <row r="7705" spans="1:5" x14ac:dyDescent="0.25">
      <c r="A7705" s="2" t="s">
        <v>90</v>
      </c>
      <c r="D7705" s="3">
        <v>2.86</v>
      </c>
      <c r="E7705" s="4" t="s">
        <v>17156</v>
      </c>
    </row>
    <row r="7706" spans="1:5" x14ac:dyDescent="0.25">
      <c r="A7706" s="2" t="s">
        <v>15</v>
      </c>
      <c r="D7706" s="3">
        <v>31.62</v>
      </c>
      <c r="E7706" s="4" t="s">
        <v>17157</v>
      </c>
    </row>
    <row r="7707" spans="1:5" x14ac:dyDescent="0.25">
      <c r="A7707" s="2" t="s">
        <v>1982</v>
      </c>
      <c r="D7707" s="3">
        <v>241.05</v>
      </c>
      <c r="E7707" s="4" t="s">
        <v>17158</v>
      </c>
    </row>
    <row r="7708" spans="1:5" x14ac:dyDescent="0.25">
      <c r="A7708" s="2" t="s">
        <v>91</v>
      </c>
      <c r="D7708" s="3">
        <v>3584.75</v>
      </c>
      <c r="E7708" s="4" t="s">
        <v>17159</v>
      </c>
    </row>
    <row r="7709" spans="1:5" x14ac:dyDescent="0.25">
      <c r="A7709" s="2" t="s">
        <v>58</v>
      </c>
      <c r="D7709" s="3">
        <v>1681.7</v>
      </c>
      <c r="E7709" s="4" t="s">
        <v>17160</v>
      </c>
    </row>
    <row r="7710" spans="1:5" x14ac:dyDescent="0.25">
      <c r="A7710" s="2" t="s">
        <v>91</v>
      </c>
      <c r="D7710" s="3">
        <v>890.53</v>
      </c>
      <c r="E7710" s="4" t="s">
        <v>17161</v>
      </c>
    </row>
    <row r="7711" spans="1:5" x14ac:dyDescent="0.25">
      <c r="A7711" s="2" t="s">
        <v>15</v>
      </c>
      <c r="D7711" s="3">
        <v>30.38</v>
      </c>
      <c r="E7711" s="4" t="s">
        <v>17162</v>
      </c>
    </row>
    <row r="7712" spans="1:5" x14ac:dyDescent="0.25">
      <c r="A7712" s="2" t="s">
        <v>309</v>
      </c>
      <c r="D7712" s="3">
        <v>21.9</v>
      </c>
      <c r="E7712" s="4" t="s">
        <v>17163</v>
      </c>
    </row>
    <row r="7713" spans="1:5" x14ac:dyDescent="0.25">
      <c r="A7713" s="2" t="s">
        <v>18</v>
      </c>
      <c r="D7713" s="3">
        <v>95.91</v>
      </c>
      <c r="E7713" s="4" t="s">
        <v>17164</v>
      </c>
    </row>
    <row r="7714" spans="1:5" x14ac:dyDescent="0.25">
      <c r="A7714" s="2" t="s">
        <v>1442</v>
      </c>
      <c r="D7714" s="3">
        <v>299.45</v>
      </c>
      <c r="E7714" s="4" t="s">
        <v>17165</v>
      </c>
    </row>
    <row r="7715" spans="1:5" x14ac:dyDescent="0.25">
      <c r="A7715" s="2" t="s">
        <v>1491</v>
      </c>
      <c r="D7715" s="3">
        <v>517.52</v>
      </c>
      <c r="E7715" s="4" t="s">
        <v>17166</v>
      </c>
    </row>
    <row r="7716" spans="1:5" x14ac:dyDescent="0.25">
      <c r="A7716" s="2" t="s">
        <v>4504</v>
      </c>
      <c r="D7716" s="3">
        <v>175.35</v>
      </c>
      <c r="E7716" s="4" t="s">
        <v>17167</v>
      </c>
    </row>
    <row r="7717" spans="1:5" x14ac:dyDescent="0.25">
      <c r="A7717" s="2" t="s">
        <v>530</v>
      </c>
      <c r="D7717" s="3">
        <v>1124.8399999999999</v>
      </c>
      <c r="E7717" s="4" t="s">
        <v>17168</v>
      </c>
    </row>
    <row r="7718" spans="1:5" x14ac:dyDescent="0.25">
      <c r="A7718" s="2" t="s">
        <v>4517</v>
      </c>
      <c r="D7718" s="3">
        <v>1180.1600000000001</v>
      </c>
      <c r="E7718" s="4" t="s">
        <v>17169</v>
      </c>
    </row>
    <row r="7719" spans="1:5" x14ac:dyDescent="0.25">
      <c r="A7719" s="2" t="s">
        <v>456</v>
      </c>
      <c r="D7719" s="3">
        <v>263.5</v>
      </c>
      <c r="E7719" s="4" t="s">
        <v>17170</v>
      </c>
    </row>
    <row r="7720" spans="1:5" x14ac:dyDescent="0.25">
      <c r="A7720" s="2" t="s">
        <v>4518</v>
      </c>
      <c r="D7720" s="3">
        <v>27.97</v>
      </c>
      <c r="E7720" s="4" t="s">
        <v>17171</v>
      </c>
    </row>
    <row r="7721" spans="1:5" x14ac:dyDescent="0.25">
      <c r="A7721" s="2" t="s">
        <v>261</v>
      </c>
      <c r="D7721" s="3">
        <v>1296.72</v>
      </c>
      <c r="E7721" s="4" t="s">
        <v>17172</v>
      </c>
    </row>
    <row r="7722" spans="1:5" x14ac:dyDescent="0.25">
      <c r="A7722" s="2" t="s">
        <v>73</v>
      </c>
      <c r="D7722" s="3">
        <v>2331.87</v>
      </c>
      <c r="E7722" s="4" t="s">
        <v>17173</v>
      </c>
    </row>
    <row r="7723" spans="1:5" x14ac:dyDescent="0.25">
      <c r="A7723" s="2" t="s">
        <v>74</v>
      </c>
      <c r="D7723" s="3">
        <v>71.75</v>
      </c>
      <c r="E7723" s="4" t="s">
        <v>17174</v>
      </c>
    </row>
    <row r="7724" spans="1:5" x14ac:dyDescent="0.25">
      <c r="A7724" s="2" t="s">
        <v>193</v>
      </c>
      <c r="D7724" s="3">
        <v>102.3</v>
      </c>
      <c r="E7724" s="4" t="s">
        <v>17175</v>
      </c>
    </row>
    <row r="7725" spans="1:5" x14ac:dyDescent="0.25">
      <c r="A7725" s="2" t="s">
        <v>4519</v>
      </c>
      <c r="D7725" s="3">
        <v>3136.07</v>
      </c>
      <c r="E7725" s="4" t="s">
        <v>17176</v>
      </c>
    </row>
    <row r="7726" spans="1:5" x14ac:dyDescent="0.25">
      <c r="A7726" s="2" t="s">
        <v>878</v>
      </c>
      <c r="D7726" s="3">
        <v>367.11</v>
      </c>
      <c r="E7726" s="4" t="s">
        <v>17177</v>
      </c>
    </row>
    <row r="7727" spans="1:5" x14ac:dyDescent="0.25">
      <c r="A7727" s="2" t="s">
        <v>878</v>
      </c>
      <c r="D7727" s="3">
        <v>641.73</v>
      </c>
      <c r="E7727" s="4" t="s">
        <v>17178</v>
      </c>
    </row>
    <row r="7728" spans="1:5" x14ac:dyDescent="0.25">
      <c r="A7728" s="2" t="s">
        <v>1559</v>
      </c>
      <c r="D7728" s="3">
        <v>3118.11</v>
      </c>
      <c r="E7728" s="4" t="s">
        <v>17179</v>
      </c>
    </row>
    <row r="7729" spans="1:5" x14ac:dyDescent="0.25">
      <c r="A7729" s="2" t="s">
        <v>91</v>
      </c>
      <c r="D7729" s="3">
        <v>23.6</v>
      </c>
      <c r="E7729" s="4" t="s">
        <v>17180</v>
      </c>
    </row>
    <row r="7730" spans="1:5" x14ac:dyDescent="0.25">
      <c r="A7730" s="2" t="s">
        <v>312</v>
      </c>
      <c r="D7730" s="3">
        <v>1155.03</v>
      </c>
      <c r="E7730" s="4" t="s">
        <v>17181</v>
      </c>
    </row>
    <row r="7731" spans="1:5" x14ac:dyDescent="0.25">
      <c r="A7731" s="2" t="s">
        <v>2066</v>
      </c>
      <c r="D7731" s="3">
        <v>7551.94</v>
      </c>
      <c r="E7731" s="4" t="s">
        <v>17182</v>
      </c>
    </row>
    <row r="7732" spans="1:5" x14ac:dyDescent="0.25">
      <c r="A7732" s="2" t="s">
        <v>576</v>
      </c>
      <c r="D7732" s="3">
        <v>1501.8</v>
      </c>
      <c r="E7732" s="4" t="s">
        <v>17183</v>
      </c>
    </row>
    <row r="7733" spans="1:5" x14ac:dyDescent="0.25">
      <c r="A7733" s="2" t="s">
        <v>15</v>
      </c>
      <c r="D7733" s="3">
        <v>17.39</v>
      </c>
      <c r="E7733" s="4" t="s">
        <v>17184</v>
      </c>
    </row>
    <row r="7734" spans="1:5" x14ac:dyDescent="0.25">
      <c r="A7734" s="2" t="s">
        <v>312</v>
      </c>
      <c r="D7734" s="3">
        <v>9620.67</v>
      </c>
      <c r="E7734" s="4" t="s">
        <v>17185</v>
      </c>
    </row>
    <row r="7735" spans="1:5" x14ac:dyDescent="0.25">
      <c r="A7735" s="2" t="s">
        <v>885</v>
      </c>
      <c r="D7735" s="3">
        <v>12771.56</v>
      </c>
      <c r="E7735" s="4" t="s">
        <v>17186</v>
      </c>
    </row>
    <row r="7736" spans="1:5" x14ac:dyDescent="0.25">
      <c r="A7736" s="2" t="s">
        <v>4520</v>
      </c>
      <c r="D7736" s="3">
        <v>25998.63</v>
      </c>
      <c r="E7736" s="4" t="s">
        <v>17187</v>
      </c>
    </row>
    <row r="7737" spans="1:5" x14ac:dyDescent="0.25">
      <c r="A7737" s="2" t="s">
        <v>1002</v>
      </c>
      <c r="D7737" s="3">
        <v>176.82</v>
      </c>
      <c r="E7737" s="4" t="s">
        <v>17188</v>
      </c>
    </row>
    <row r="7738" spans="1:5" x14ac:dyDescent="0.25">
      <c r="A7738" s="2" t="s">
        <v>456</v>
      </c>
      <c r="D7738" s="3">
        <v>372.93</v>
      </c>
      <c r="E7738" s="4" t="s">
        <v>17189</v>
      </c>
    </row>
    <row r="7739" spans="1:5" x14ac:dyDescent="0.25">
      <c r="A7739" s="2" t="s">
        <v>15</v>
      </c>
      <c r="D7739" s="3">
        <v>11.57</v>
      </c>
      <c r="E7739" s="4" t="s">
        <v>17190</v>
      </c>
    </row>
    <row r="7740" spans="1:5" x14ac:dyDescent="0.25">
      <c r="A7740" s="2" t="s">
        <v>874</v>
      </c>
      <c r="D7740" s="3">
        <v>2304.06</v>
      </c>
      <c r="E7740" s="4" t="s">
        <v>17191</v>
      </c>
    </row>
    <row r="7741" spans="1:5" x14ac:dyDescent="0.25">
      <c r="A7741" s="2" t="s">
        <v>874</v>
      </c>
      <c r="D7741" s="3">
        <v>4108.45</v>
      </c>
      <c r="E7741" s="4" t="s">
        <v>17192</v>
      </c>
    </row>
    <row r="7742" spans="1:5" x14ac:dyDescent="0.25">
      <c r="A7742" s="2" t="s">
        <v>210</v>
      </c>
      <c r="D7742" s="3">
        <v>4.5599999999999996</v>
      </c>
      <c r="E7742" s="4" t="s">
        <v>17193</v>
      </c>
    </row>
    <row r="7743" spans="1:5" x14ac:dyDescent="0.25">
      <c r="A7743" s="2" t="s">
        <v>833</v>
      </c>
      <c r="D7743" s="3">
        <v>25.03</v>
      </c>
      <c r="E7743" s="4" t="s">
        <v>17194</v>
      </c>
    </row>
    <row r="7744" spans="1:5" x14ac:dyDescent="0.25">
      <c r="A7744" s="2" t="s">
        <v>576</v>
      </c>
      <c r="D7744" s="3">
        <v>1046.6199999999999</v>
      </c>
      <c r="E7744" s="4" t="s">
        <v>17195</v>
      </c>
    </row>
    <row r="7745" spans="1:5" x14ac:dyDescent="0.25">
      <c r="A7745" s="2" t="s">
        <v>911</v>
      </c>
      <c r="D7745" s="3">
        <v>463.5</v>
      </c>
      <c r="E7745" s="4" t="s">
        <v>17196</v>
      </c>
    </row>
    <row r="7746" spans="1:5" x14ac:dyDescent="0.25">
      <c r="A7746" s="2" t="s">
        <v>261</v>
      </c>
      <c r="D7746" s="3">
        <v>2854.24</v>
      </c>
      <c r="E7746" s="4" t="s">
        <v>17197</v>
      </c>
    </row>
    <row r="7747" spans="1:5" x14ac:dyDescent="0.25">
      <c r="A7747" s="2" t="s">
        <v>878</v>
      </c>
      <c r="D7747" s="3">
        <v>3070.3</v>
      </c>
      <c r="E7747" s="4" t="s">
        <v>17198</v>
      </c>
    </row>
    <row r="7748" spans="1:5" x14ac:dyDescent="0.25">
      <c r="A7748" s="2" t="s">
        <v>4496</v>
      </c>
      <c r="D7748" s="3">
        <v>22906.720000000001</v>
      </c>
      <c r="E7748" s="4" t="s">
        <v>17199</v>
      </c>
    </row>
    <row r="7749" spans="1:5" x14ac:dyDescent="0.25">
      <c r="A7749" s="2" t="s">
        <v>87</v>
      </c>
      <c r="D7749" s="3">
        <v>339.12</v>
      </c>
      <c r="E7749" s="4" t="s">
        <v>17200</v>
      </c>
    </row>
    <row r="7750" spans="1:5" x14ac:dyDescent="0.25">
      <c r="A7750" s="2" t="s">
        <v>456</v>
      </c>
      <c r="D7750" s="3">
        <v>1383.83</v>
      </c>
      <c r="E7750" s="4" t="s">
        <v>17201</v>
      </c>
    </row>
    <row r="7751" spans="1:5" x14ac:dyDescent="0.25">
      <c r="A7751" s="2" t="s">
        <v>456</v>
      </c>
      <c r="D7751" s="3">
        <v>2579.87</v>
      </c>
      <c r="E7751" s="4" t="s">
        <v>17202</v>
      </c>
    </row>
    <row r="7752" spans="1:5" x14ac:dyDescent="0.25">
      <c r="A7752" s="2" t="s">
        <v>4521</v>
      </c>
      <c r="D7752" s="3">
        <v>9485.91</v>
      </c>
      <c r="E7752" s="4" t="s">
        <v>17203</v>
      </c>
    </row>
    <row r="7753" spans="1:5" x14ac:dyDescent="0.25">
      <c r="A7753" s="2" t="s">
        <v>91</v>
      </c>
      <c r="D7753" s="3">
        <v>661.21</v>
      </c>
      <c r="E7753" s="4" t="s">
        <v>17204</v>
      </c>
    </row>
    <row r="7754" spans="1:5" x14ac:dyDescent="0.25">
      <c r="A7754" s="2" t="s">
        <v>546</v>
      </c>
      <c r="D7754" s="3">
        <v>19.62</v>
      </c>
      <c r="E7754" s="4" t="s">
        <v>17205</v>
      </c>
    </row>
    <row r="7755" spans="1:5" x14ac:dyDescent="0.25">
      <c r="A7755" s="2" t="s">
        <v>833</v>
      </c>
      <c r="D7755" s="3">
        <v>13.9</v>
      </c>
      <c r="E7755" s="4" t="s">
        <v>17206</v>
      </c>
    </row>
    <row r="7756" spans="1:5" x14ac:dyDescent="0.25">
      <c r="A7756" s="2" t="s">
        <v>1488</v>
      </c>
      <c r="D7756" s="3">
        <v>1023.55</v>
      </c>
      <c r="E7756" s="4" t="s">
        <v>17207</v>
      </c>
    </row>
    <row r="7757" spans="1:5" x14ac:dyDescent="0.25">
      <c r="A7757" s="2" t="s">
        <v>10</v>
      </c>
      <c r="D7757" s="3">
        <v>31.28</v>
      </c>
      <c r="E7757" s="4" t="s">
        <v>17208</v>
      </c>
    </row>
    <row r="7758" spans="1:5" x14ac:dyDescent="0.25">
      <c r="A7758" s="2" t="s">
        <v>58</v>
      </c>
      <c r="D7758" s="3">
        <v>133.71</v>
      </c>
      <c r="E7758" s="4" t="s">
        <v>17209</v>
      </c>
    </row>
    <row r="7759" spans="1:5" x14ac:dyDescent="0.25">
      <c r="A7759" s="2" t="s">
        <v>958</v>
      </c>
      <c r="D7759" s="3">
        <v>320.64999999999998</v>
      </c>
      <c r="E7759" s="4" t="s">
        <v>17210</v>
      </c>
    </row>
    <row r="7760" spans="1:5" x14ac:dyDescent="0.25">
      <c r="A7760" s="2" t="s">
        <v>4262</v>
      </c>
      <c r="D7760" s="3">
        <v>875.83</v>
      </c>
      <c r="E7760" s="4" t="s">
        <v>17211</v>
      </c>
    </row>
    <row r="7761" spans="1:5" x14ac:dyDescent="0.25">
      <c r="A7761" s="2" t="s">
        <v>4522</v>
      </c>
      <c r="D7761" s="3">
        <v>21.89</v>
      </c>
      <c r="E7761" s="4" t="s">
        <v>17212</v>
      </c>
    </row>
    <row r="7762" spans="1:5" x14ac:dyDescent="0.25">
      <c r="A7762" s="2" t="s">
        <v>4523</v>
      </c>
      <c r="D7762" s="3">
        <v>719.57</v>
      </c>
      <c r="E7762" s="4" t="s">
        <v>17213</v>
      </c>
    </row>
    <row r="7763" spans="1:5" x14ac:dyDescent="0.25">
      <c r="A7763" s="2" t="s">
        <v>207</v>
      </c>
      <c r="D7763" s="3">
        <v>11.77</v>
      </c>
      <c r="E7763" s="4" t="s">
        <v>17214</v>
      </c>
    </row>
    <row r="7764" spans="1:5" x14ac:dyDescent="0.25">
      <c r="A7764" s="2" t="s">
        <v>10</v>
      </c>
      <c r="D7764" s="3">
        <v>56.97</v>
      </c>
      <c r="E7764" s="4" t="s">
        <v>17215</v>
      </c>
    </row>
    <row r="7765" spans="1:5" x14ac:dyDescent="0.25">
      <c r="A7765" s="2" t="s">
        <v>10</v>
      </c>
      <c r="D7765" s="3">
        <v>19.82</v>
      </c>
      <c r="E7765" s="4" t="s">
        <v>17216</v>
      </c>
    </row>
    <row r="7766" spans="1:5" x14ac:dyDescent="0.25">
      <c r="A7766" s="2" t="s">
        <v>4517</v>
      </c>
      <c r="D7766" s="3">
        <v>1589.54</v>
      </c>
      <c r="E7766" s="4" t="s">
        <v>17217</v>
      </c>
    </row>
    <row r="7767" spans="1:5" x14ac:dyDescent="0.25">
      <c r="A7767" s="2" t="s">
        <v>4524</v>
      </c>
      <c r="D7767" s="3">
        <v>59211.46</v>
      </c>
      <c r="E7767" s="4" t="s">
        <v>17218</v>
      </c>
    </row>
    <row r="7768" spans="1:5" x14ac:dyDescent="0.25">
      <c r="A7768" s="2" t="s">
        <v>576</v>
      </c>
      <c r="D7768" s="3">
        <v>758.84</v>
      </c>
      <c r="E7768" s="4" t="s">
        <v>17219</v>
      </c>
    </row>
    <row r="7769" spans="1:5" x14ac:dyDescent="0.25">
      <c r="A7769" s="2" t="s">
        <v>474</v>
      </c>
      <c r="D7769" s="3">
        <v>45.4</v>
      </c>
      <c r="E7769" s="4" t="s">
        <v>17220</v>
      </c>
    </row>
    <row r="7770" spans="1:5" x14ac:dyDescent="0.25">
      <c r="A7770" s="2" t="s">
        <v>456</v>
      </c>
      <c r="D7770" s="3">
        <v>280.52</v>
      </c>
      <c r="E7770" s="4" t="s">
        <v>17221</v>
      </c>
    </row>
    <row r="7771" spans="1:5" x14ac:dyDescent="0.25">
      <c r="A7771" s="2" t="s">
        <v>1982</v>
      </c>
      <c r="D7771" s="3">
        <v>175.69</v>
      </c>
      <c r="E7771" s="4" t="s">
        <v>17222</v>
      </c>
    </row>
    <row r="7772" spans="1:5" x14ac:dyDescent="0.25">
      <c r="A7772" s="2" t="s">
        <v>15</v>
      </c>
      <c r="D7772" s="3">
        <v>4.6900000000000004</v>
      </c>
      <c r="E7772" s="4" t="s">
        <v>17223</v>
      </c>
    </row>
    <row r="7773" spans="1:5" x14ac:dyDescent="0.25">
      <c r="A7773" s="2" t="s">
        <v>4525</v>
      </c>
      <c r="D7773" s="3">
        <v>166.78</v>
      </c>
      <c r="E7773" s="4" t="s">
        <v>17224</v>
      </c>
    </row>
    <row r="7774" spans="1:5" x14ac:dyDescent="0.25">
      <c r="A7774" s="2" t="s">
        <v>878</v>
      </c>
      <c r="D7774" s="3">
        <v>855.03</v>
      </c>
      <c r="E7774" s="4" t="s">
        <v>17225</v>
      </c>
    </row>
    <row r="7775" spans="1:5" x14ac:dyDescent="0.25">
      <c r="A7775" s="2" t="s">
        <v>4518</v>
      </c>
      <c r="D7775" s="3">
        <v>29.13</v>
      </c>
      <c r="E7775" s="4" t="s">
        <v>17226</v>
      </c>
    </row>
    <row r="7776" spans="1:5" x14ac:dyDescent="0.25">
      <c r="A7776" s="2" t="s">
        <v>15</v>
      </c>
      <c r="D7776" s="3">
        <v>12.04</v>
      </c>
      <c r="E7776" s="4" t="s">
        <v>17227</v>
      </c>
    </row>
    <row r="7777" spans="1:5" x14ac:dyDescent="0.25">
      <c r="A7777" s="2" t="s">
        <v>456</v>
      </c>
      <c r="D7777" s="3">
        <v>1113.3699999999999</v>
      </c>
      <c r="E7777" s="4" t="s">
        <v>17228</v>
      </c>
    </row>
    <row r="7778" spans="1:5" x14ac:dyDescent="0.25">
      <c r="A7778" s="2" t="s">
        <v>1532</v>
      </c>
      <c r="D7778" s="3">
        <v>2327.02</v>
      </c>
      <c r="E7778" s="4" t="s">
        <v>17229</v>
      </c>
    </row>
    <row r="7779" spans="1:5" x14ac:dyDescent="0.25">
      <c r="A7779" s="2" t="s">
        <v>2041</v>
      </c>
      <c r="D7779" s="3">
        <v>1223.45</v>
      </c>
      <c r="E7779" s="4" t="s">
        <v>17230</v>
      </c>
    </row>
    <row r="7780" spans="1:5" x14ac:dyDescent="0.25">
      <c r="A7780" s="2" t="s">
        <v>931</v>
      </c>
      <c r="D7780" s="3">
        <v>4170.21</v>
      </c>
      <c r="E7780" s="4" t="s">
        <v>17231</v>
      </c>
    </row>
    <row r="7781" spans="1:5" x14ac:dyDescent="0.25">
      <c r="A7781" s="2" t="s">
        <v>874</v>
      </c>
      <c r="D7781" s="3">
        <v>15139.64</v>
      </c>
      <c r="E7781" s="4" t="s">
        <v>17232</v>
      </c>
    </row>
    <row r="7782" spans="1:5" x14ac:dyDescent="0.25">
      <c r="A7782" s="2" t="s">
        <v>962</v>
      </c>
      <c r="D7782" s="3">
        <v>872.56</v>
      </c>
      <c r="E7782" s="4" t="s">
        <v>17233</v>
      </c>
    </row>
    <row r="7783" spans="1:5" x14ac:dyDescent="0.25">
      <c r="A7783" s="2" t="s">
        <v>18</v>
      </c>
      <c r="D7783" s="3">
        <v>4595.03</v>
      </c>
      <c r="E7783" s="4" t="s">
        <v>17234</v>
      </c>
    </row>
    <row r="7784" spans="1:5" x14ac:dyDescent="0.25">
      <c r="A7784" s="2" t="s">
        <v>87</v>
      </c>
      <c r="D7784" s="3">
        <v>2040.68</v>
      </c>
      <c r="E7784" s="4" t="s">
        <v>17235</v>
      </c>
    </row>
    <row r="7785" spans="1:5" x14ac:dyDescent="0.25">
      <c r="A7785" s="2" t="s">
        <v>833</v>
      </c>
      <c r="D7785" s="3">
        <v>17.59</v>
      </c>
      <c r="E7785" s="4" t="s">
        <v>17236</v>
      </c>
    </row>
    <row r="7786" spans="1:5" x14ac:dyDescent="0.25">
      <c r="A7786" s="2" t="s">
        <v>261</v>
      </c>
      <c r="D7786" s="3">
        <v>5546.15</v>
      </c>
      <c r="E7786" s="4" t="s">
        <v>17237</v>
      </c>
    </row>
    <row r="7787" spans="1:5" x14ac:dyDescent="0.25">
      <c r="A7787" s="2" t="s">
        <v>312</v>
      </c>
      <c r="D7787" s="3">
        <v>12337.8</v>
      </c>
      <c r="E7787" s="4" t="s">
        <v>17238</v>
      </c>
    </row>
    <row r="7788" spans="1:5" x14ac:dyDescent="0.25">
      <c r="A7788" s="2" t="s">
        <v>261</v>
      </c>
      <c r="D7788" s="3">
        <v>4693.76</v>
      </c>
      <c r="E7788" s="4" t="s">
        <v>17239</v>
      </c>
    </row>
    <row r="7789" spans="1:5" x14ac:dyDescent="0.25">
      <c r="A7789" s="2" t="s">
        <v>2041</v>
      </c>
      <c r="D7789" s="3">
        <v>1447.15</v>
      </c>
      <c r="E7789" s="4" t="s">
        <v>17240</v>
      </c>
    </row>
    <row r="7790" spans="1:5" x14ac:dyDescent="0.25">
      <c r="A7790" s="2" t="s">
        <v>17</v>
      </c>
      <c r="D7790" s="3">
        <v>12.11</v>
      </c>
      <c r="E7790" s="4" t="s">
        <v>17241</v>
      </c>
    </row>
    <row r="7791" spans="1:5" x14ac:dyDescent="0.25">
      <c r="A7791" s="2" t="s">
        <v>298</v>
      </c>
      <c r="D7791" s="3">
        <v>269.56</v>
      </c>
      <c r="E7791" s="4" t="s">
        <v>17242</v>
      </c>
    </row>
    <row r="7792" spans="1:5" x14ac:dyDescent="0.25">
      <c r="A7792" s="2" t="s">
        <v>91</v>
      </c>
      <c r="D7792" s="3">
        <v>205.76</v>
      </c>
      <c r="E7792" s="4" t="s">
        <v>17243</v>
      </c>
    </row>
    <row r="7793" spans="1:5" x14ac:dyDescent="0.25">
      <c r="A7793" s="2" t="s">
        <v>4526</v>
      </c>
      <c r="D7793" s="3">
        <v>1532.69</v>
      </c>
      <c r="E7793" s="4" t="s">
        <v>17244</v>
      </c>
    </row>
    <row r="7794" spans="1:5" x14ac:dyDescent="0.25">
      <c r="A7794" s="2" t="s">
        <v>833</v>
      </c>
      <c r="D7794" s="3">
        <v>31.49</v>
      </c>
      <c r="E7794" s="4" t="s">
        <v>17245</v>
      </c>
    </row>
    <row r="7795" spans="1:5" x14ac:dyDescent="0.25">
      <c r="A7795" s="2" t="s">
        <v>833</v>
      </c>
      <c r="D7795" s="3">
        <v>26.5</v>
      </c>
      <c r="E7795" s="4" t="s">
        <v>17246</v>
      </c>
    </row>
    <row r="7796" spans="1:5" x14ac:dyDescent="0.25">
      <c r="A7796" s="2" t="s">
        <v>979</v>
      </c>
      <c r="D7796" s="3">
        <v>52265.73</v>
      </c>
      <c r="E7796" s="4" t="s">
        <v>17247</v>
      </c>
    </row>
    <row r="7797" spans="1:5" x14ac:dyDescent="0.25">
      <c r="A7797" s="2" t="s">
        <v>833</v>
      </c>
      <c r="D7797" s="3">
        <v>135.30000000000001</v>
      </c>
      <c r="E7797" s="4" t="s">
        <v>17248</v>
      </c>
    </row>
    <row r="7798" spans="1:5" x14ac:dyDescent="0.25">
      <c r="A7798" s="2" t="s">
        <v>57</v>
      </c>
      <c r="D7798" s="3">
        <v>70.77</v>
      </c>
      <c r="E7798" s="4" t="s">
        <v>17249</v>
      </c>
    </row>
    <row r="7799" spans="1:5" x14ac:dyDescent="0.25">
      <c r="A7799" s="2" t="s">
        <v>456</v>
      </c>
      <c r="D7799" s="3">
        <v>1212.71</v>
      </c>
      <c r="E7799" s="4" t="s">
        <v>17250</v>
      </c>
    </row>
    <row r="7800" spans="1:5" x14ac:dyDescent="0.25">
      <c r="A7800" s="2" t="s">
        <v>4527</v>
      </c>
      <c r="D7800" s="3">
        <v>1507.39</v>
      </c>
      <c r="E7800" s="4" t="s">
        <v>17251</v>
      </c>
    </row>
    <row r="7801" spans="1:5" x14ac:dyDescent="0.25">
      <c r="A7801" s="2" t="s">
        <v>4528</v>
      </c>
      <c r="D7801" s="3">
        <v>4378.8599999999997</v>
      </c>
      <c r="E7801" s="4" t="s">
        <v>17252</v>
      </c>
    </row>
    <row r="7802" spans="1:5" x14ac:dyDescent="0.25">
      <c r="A7802" s="2" t="s">
        <v>4529</v>
      </c>
      <c r="D7802" s="3">
        <v>6796.33</v>
      </c>
      <c r="E7802" s="4" t="s">
        <v>17253</v>
      </c>
    </row>
    <row r="7803" spans="1:5" x14ac:dyDescent="0.25">
      <c r="A7803" s="2" t="s">
        <v>4530</v>
      </c>
      <c r="D7803" s="3">
        <v>35949.11</v>
      </c>
      <c r="E7803" s="4" t="s">
        <v>17254</v>
      </c>
    </row>
    <row r="7804" spans="1:5" x14ac:dyDescent="0.25">
      <c r="A7804" s="2" t="s">
        <v>4531</v>
      </c>
      <c r="D7804" s="3">
        <v>2019.37</v>
      </c>
      <c r="E7804" s="4" t="s">
        <v>17255</v>
      </c>
    </row>
    <row r="7805" spans="1:5" x14ac:dyDescent="0.25">
      <c r="A7805" s="2" t="s">
        <v>4532</v>
      </c>
      <c r="D7805" s="3">
        <v>16863.84</v>
      </c>
      <c r="E7805" s="4" t="s">
        <v>17256</v>
      </c>
    </row>
    <row r="7806" spans="1:5" x14ac:dyDescent="0.25">
      <c r="A7806" s="2" t="s">
        <v>4533</v>
      </c>
      <c r="D7806" s="3">
        <v>3387.66</v>
      </c>
      <c r="E7806" s="4" t="s">
        <v>17257</v>
      </c>
    </row>
    <row r="7807" spans="1:5" x14ac:dyDescent="0.25">
      <c r="A7807" s="2" t="s">
        <v>4534</v>
      </c>
      <c r="D7807" s="3">
        <v>1754.56</v>
      </c>
      <c r="E7807" s="4" t="s">
        <v>17258</v>
      </c>
    </row>
    <row r="7808" spans="1:5" x14ac:dyDescent="0.25">
      <c r="A7808" s="2" t="s">
        <v>261</v>
      </c>
      <c r="D7808" s="3">
        <v>143276.65</v>
      </c>
      <c r="E7808" s="4" t="s">
        <v>17259</v>
      </c>
    </row>
    <row r="7809" spans="1:5" x14ac:dyDescent="0.25">
      <c r="A7809" s="2" t="s">
        <v>4248</v>
      </c>
      <c r="D7809" s="3">
        <v>75.459999999999994</v>
      </c>
      <c r="E7809" s="4" t="s">
        <v>17260</v>
      </c>
    </row>
    <row r="7810" spans="1:5" x14ac:dyDescent="0.25">
      <c r="A7810" s="2" t="s">
        <v>4518</v>
      </c>
      <c r="D7810" s="3">
        <v>232.32</v>
      </c>
      <c r="E7810" s="4" t="s">
        <v>17261</v>
      </c>
    </row>
    <row r="7811" spans="1:5" x14ac:dyDescent="0.25">
      <c r="A7811" s="2" t="s">
        <v>474</v>
      </c>
      <c r="D7811" s="3">
        <v>211.01</v>
      </c>
      <c r="E7811" s="4" t="s">
        <v>17262</v>
      </c>
    </row>
    <row r="7812" spans="1:5" x14ac:dyDescent="0.25">
      <c r="A7812" s="2" t="s">
        <v>919</v>
      </c>
      <c r="D7812" s="3">
        <v>12.71</v>
      </c>
      <c r="E7812" s="4" t="s">
        <v>17263</v>
      </c>
    </row>
    <row r="7813" spans="1:5" x14ac:dyDescent="0.25">
      <c r="A7813" s="2" t="s">
        <v>4535</v>
      </c>
      <c r="D7813" s="3">
        <v>78322.399999999994</v>
      </c>
      <c r="E7813" s="4" t="s">
        <v>17264</v>
      </c>
    </row>
    <row r="7814" spans="1:5" x14ac:dyDescent="0.25">
      <c r="A7814" s="2" t="s">
        <v>4536</v>
      </c>
      <c r="D7814" s="3">
        <v>9649.5300000000007</v>
      </c>
      <c r="E7814" s="4" t="s">
        <v>17265</v>
      </c>
    </row>
    <row r="7815" spans="1:5" x14ac:dyDescent="0.25">
      <c r="A7815" s="2" t="s">
        <v>4537</v>
      </c>
      <c r="D7815" s="3">
        <v>526.78</v>
      </c>
      <c r="E7815" s="4" t="s">
        <v>17266</v>
      </c>
    </row>
    <row r="7816" spans="1:5" x14ac:dyDescent="0.25">
      <c r="A7816" s="2" t="s">
        <v>102</v>
      </c>
      <c r="D7816" s="3">
        <v>91.19</v>
      </c>
      <c r="E7816" s="4" t="s">
        <v>17267</v>
      </c>
    </row>
    <row r="7817" spans="1:5" x14ac:dyDescent="0.25">
      <c r="A7817" s="2" t="s">
        <v>919</v>
      </c>
      <c r="D7817" s="3">
        <v>209.93</v>
      </c>
      <c r="E7817" s="4" t="s">
        <v>17268</v>
      </c>
    </row>
    <row r="7818" spans="1:5" x14ac:dyDescent="0.25">
      <c r="A7818" s="2" t="s">
        <v>1999</v>
      </c>
      <c r="D7818" s="3">
        <v>2748.15</v>
      </c>
      <c r="E7818" s="4" t="s">
        <v>17269</v>
      </c>
    </row>
    <row r="7819" spans="1:5" x14ac:dyDescent="0.25">
      <c r="A7819" s="2" t="s">
        <v>58</v>
      </c>
      <c r="D7819" s="3">
        <v>100.12</v>
      </c>
      <c r="E7819" s="4" t="s">
        <v>17270</v>
      </c>
    </row>
    <row r="7820" spans="1:5" x14ac:dyDescent="0.25">
      <c r="A7820" s="2" t="s">
        <v>4538</v>
      </c>
      <c r="D7820" s="3">
        <v>44528.69</v>
      </c>
      <c r="E7820" s="4" t="s">
        <v>17271</v>
      </c>
    </row>
    <row r="7821" spans="1:5" x14ac:dyDescent="0.25">
      <c r="A7821" s="2" t="s">
        <v>4539</v>
      </c>
      <c r="D7821" s="3">
        <v>20047.13</v>
      </c>
      <c r="E7821" s="4" t="s">
        <v>17272</v>
      </c>
    </row>
    <row r="7822" spans="1:5" x14ac:dyDescent="0.25">
      <c r="A7822" s="2" t="s">
        <v>1500</v>
      </c>
      <c r="D7822" s="3">
        <v>7959.31</v>
      </c>
      <c r="E7822" s="4" t="s">
        <v>17273</v>
      </c>
    </row>
    <row r="7823" spans="1:5" x14ac:dyDescent="0.25">
      <c r="A7823" s="2" t="s">
        <v>502</v>
      </c>
      <c r="D7823" s="3">
        <v>20878.93</v>
      </c>
      <c r="E7823" s="4" t="s">
        <v>17274</v>
      </c>
    </row>
    <row r="7824" spans="1:5" x14ac:dyDescent="0.25">
      <c r="A7824" s="2" t="s">
        <v>1737</v>
      </c>
      <c r="D7824" s="3">
        <v>117.14</v>
      </c>
      <c r="E7824" s="4" t="s">
        <v>17275</v>
      </c>
    </row>
    <row r="7825" spans="1:5" x14ac:dyDescent="0.25">
      <c r="A7825" s="2" t="s">
        <v>1498</v>
      </c>
      <c r="D7825" s="3">
        <v>97848.73</v>
      </c>
      <c r="E7825" s="4" t="s">
        <v>17276</v>
      </c>
    </row>
    <row r="7826" spans="1:5" x14ac:dyDescent="0.25">
      <c r="A7826" s="2" t="s">
        <v>4540</v>
      </c>
      <c r="D7826" s="3">
        <v>34861.64</v>
      </c>
      <c r="E7826" s="4" t="s">
        <v>17277</v>
      </c>
    </row>
    <row r="7827" spans="1:5" x14ac:dyDescent="0.25">
      <c r="A7827" s="2" t="s">
        <v>1999</v>
      </c>
      <c r="D7827" s="3">
        <v>6753.06</v>
      </c>
      <c r="E7827" s="4" t="s">
        <v>17278</v>
      </c>
    </row>
    <row r="7828" spans="1:5" x14ac:dyDescent="0.25">
      <c r="A7828" s="2" t="s">
        <v>1026</v>
      </c>
      <c r="D7828" s="3">
        <v>133972.78</v>
      </c>
      <c r="E7828" s="4" t="s">
        <v>17279</v>
      </c>
    </row>
    <row r="7829" spans="1:5" x14ac:dyDescent="0.25">
      <c r="A7829" s="2" t="s">
        <v>4540</v>
      </c>
      <c r="D7829" s="3">
        <v>39879.22</v>
      </c>
      <c r="E7829" s="4" t="s">
        <v>17280</v>
      </c>
    </row>
    <row r="7830" spans="1:5" x14ac:dyDescent="0.25">
      <c r="A7830" s="2" t="s">
        <v>1999</v>
      </c>
      <c r="D7830" s="3">
        <v>6684.04</v>
      </c>
      <c r="E7830" s="4" t="s">
        <v>17281</v>
      </c>
    </row>
    <row r="7831" spans="1:5" x14ac:dyDescent="0.25">
      <c r="A7831" s="2" t="s">
        <v>1498</v>
      </c>
      <c r="D7831" s="3">
        <v>60261.02</v>
      </c>
      <c r="E7831" s="4" t="s">
        <v>17282</v>
      </c>
    </row>
    <row r="7832" spans="1:5" x14ac:dyDescent="0.25">
      <c r="A7832" s="2" t="s">
        <v>4538</v>
      </c>
      <c r="D7832" s="3">
        <v>37095.629999999997</v>
      </c>
      <c r="E7832" s="4" t="s">
        <v>17283</v>
      </c>
    </row>
    <row r="7833" spans="1:5" x14ac:dyDescent="0.25">
      <c r="A7833" s="2" t="s">
        <v>2076</v>
      </c>
      <c r="D7833" s="3">
        <v>1177.78</v>
      </c>
      <c r="E7833" s="4" t="s">
        <v>17284</v>
      </c>
    </row>
    <row r="7834" spans="1:5" x14ac:dyDescent="0.25">
      <c r="A7834" s="2" t="s">
        <v>2076</v>
      </c>
      <c r="D7834" s="3">
        <v>1177.78</v>
      </c>
      <c r="E7834" s="4" t="s">
        <v>17285</v>
      </c>
    </row>
    <row r="7835" spans="1:5" x14ac:dyDescent="0.25">
      <c r="A7835" s="2" t="s">
        <v>280</v>
      </c>
      <c r="D7835" s="3">
        <v>36676.93</v>
      </c>
      <c r="E7835" s="4" t="s">
        <v>17286</v>
      </c>
    </row>
    <row r="7836" spans="1:5" x14ac:dyDescent="0.25">
      <c r="A7836" s="2" t="s">
        <v>4541</v>
      </c>
      <c r="D7836" s="3">
        <v>24238.71</v>
      </c>
      <c r="E7836" s="4" t="s">
        <v>17287</v>
      </c>
    </row>
    <row r="7837" spans="1:5" x14ac:dyDescent="0.25">
      <c r="A7837" s="2" t="s">
        <v>2076</v>
      </c>
      <c r="D7837" s="3">
        <v>1177.78</v>
      </c>
      <c r="E7837" s="4" t="s">
        <v>17288</v>
      </c>
    </row>
    <row r="7838" spans="1:5" x14ac:dyDescent="0.25">
      <c r="A7838" s="2" t="s">
        <v>2076</v>
      </c>
      <c r="D7838" s="3">
        <v>1177.78</v>
      </c>
      <c r="E7838" s="4" t="s">
        <v>17289</v>
      </c>
    </row>
    <row r="7839" spans="1:5" x14ac:dyDescent="0.25">
      <c r="A7839" s="2" t="s">
        <v>2076</v>
      </c>
      <c r="D7839" s="3">
        <v>3459.03</v>
      </c>
      <c r="E7839" s="4" t="s">
        <v>17290</v>
      </c>
    </row>
    <row r="7840" spans="1:5" x14ac:dyDescent="0.25">
      <c r="A7840" s="2" t="s">
        <v>4542</v>
      </c>
      <c r="D7840" s="3">
        <v>4442.5</v>
      </c>
      <c r="E7840" s="4" t="s">
        <v>17291</v>
      </c>
    </row>
    <row r="7841" spans="1:5" x14ac:dyDescent="0.25">
      <c r="A7841" s="2" t="s">
        <v>2076</v>
      </c>
      <c r="D7841" s="3">
        <v>2159.2600000000002</v>
      </c>
      <c r="E7841" s="4" t="s">
        <v>17292</v>
      </c>
    </row>
    <row r="7842" spans="1:5" x14ac:dyDescent="0.25">
      <c r="A7842" s="2" t="s">
        <v>872</v>
      </c>
      <c r="D7842" s="3">
        <v>142.57</v>
      </c>
      <c r="E7842" s="4" t="s">
        <v>17293</v>
      </c>
    </row>
    <row r="7843" spans="1:5" x14ac:dyDescent="0.25">
      <c r="A7843" s="2" t="s">
        <v>280</v>
      </c>
      <c r="D7843" s="3">
        <v>22034.3</v>
      </c>
      <c r="E7843" s="4" t="s">
        <v>17294</v>
      </c>
    </row>
    <row r="7844" spans="1:5" x14ac:dyDescent="0.25">
      <c r="A7844" s="2" t="s">
        <v>2076</v>
      </c>
      <c r="D7844" s="3">
        <v>4289.6000000000004</v>
      </c>
      <c r="E7844" s="4" t="s">
        <v>17295</v>
      </c>
    </row>
    <row r="7845" spans="1:5" x14ac:dyDescent="0.25">
      <c r="A7845" s="2" t="s">
        <v>2075</v>
      </c>
      <c r="D7845" s="3">
        <v>31898.22</v>
      </c>
      <c r="E7845" s="4" t="s">
        <v>17296</v>
      </c>
    </row>
    <row r="7846" spans="1:5" x14ac:dyDescent="0.25">
      <c r="A7846" s="2" t="s">
        <v>280</v>
      </c>
      <c r="D7846" s="3">
        <v>23555.599999999999</v>
      </c>
      <c r="E7846" s="4" t="s">
        <v>17297</v>
      </c>
    </row>
    <row r="7847" spans="1:5" x14ac:dyDescent="0.25">
      <c r="A7847" s="2" t="s">
        <v>919</v>
      </c>
      <c r="D7847" s="3">
        <v>202.49</v>
      </c>
      <c r="E7847" s="4" t="s">
        <v>17298</v>
      </c>
    </row>
    <row r="7848" spans="1:5" x14ac:dyDescent="0.25">
      <c r="A7848" s="2" t="s">
        <v>4540</v>
      </c>
      <c r="D7848" s="3">
        <v>36734.550000000003</v>
      </c>
      <c r="E7848" s="4" t="s">
        <v>17299</v>
      </c>
    </row>
    <row r="7849" spans="1:5" x14ac:dyDescent="0.25">
      <c r="A7849" s="2" t="s">
        <v>4543</v>
      </c>
      <c r="D7849" s="3">
        <v>63166.21</v>
      </c>
      <c r="E7849" s="4" t="s">
        <v>17300</v>
      </c>
    </row>
    <row r="7850" spans="1:5" x14ac:dyDescent="0.25">
      <c r="A7850" s="2" t="s">
        <v>1026</v>
      </c>
      <c r="D7850" s="3">
        <v>126232.51</v>
      </c>
      <c r="E7850" s="4" t="s">
        <v>17301</v>
      </c>
    </row>
    <row r="7851" spans="1:5" x14ac:dyDescent="0.25">
      <c r="A7851" s="2" t="s">
        <v>4544</v>
      </c>
      <c r="D7851" s="3">
        <v>750.78</v>
      </c>
      <c r="E7851" s="4" t="s">
        <v>17302</v>
      </c>
    </row>
    <row r="7852" spans="1:5" x14ac:dyDescent="0.25">
      <c r="A7852" s="2" t="s">
        <v>4540</v>
      </c>
      <c r="D7852" s="3">
        <v>13467.79</v>
      </c>
      <c r="E7852" s="4" t="s">
        <v>17303</v>
      </c>
    </row>
    <row r="7853" spans="1:5" x14ac:dyDescent="0.25">
      <c r="A7853" s="2" t="s">
        <v>2076</v>
      </c>
      <c r="D7853" s="3">
        <v>9140.9</v>
      </c>
      <c r="E7853" s="4" t="s">
        <v>17304</v>
      </c>
    </row>
    <row r="7854" spans="1:5" x14ac:dyDescent="0.25">
      <c r="A7854" s="2" t="s">
        <v>1030</v>
      </c>
      <c r="D7854" s="3">
        <v>80915.34</v>
      </c>
      <c r="E7854" s="4" t="s">
        <v>17305</v>
      </c>
    </row>
    <row r="7855" spans="1:5" x14ac:dyDescent="0.25">
      <c r="A7855" s="2" t="s">
        <v>312</v>
      </c>
      <c r="D7855" s="3">
        <v>40503.699999999997</v>
      </c>
      <c r="E7855" s="4" t="s">
        <v>17306</v>
      </c>
    </row>
    <row r="7856" spans="1:5" x14ac:dyDescent="0.25">
      <c r="A7856" s="2" t="s">
        <v>1498</v>
      </c>
      <c r="D7856" s="3">
        <v>35782.78</v>
      </c>
      <c r="E7856" s="4" t="s">
        <v>17307</v>
      </c>
    </row>
    <row r="7857" spans="1:5" x14ac:dyDescent="0.25">
      <c r="A7857" s="2" t="s">
        <v>1737</v>
      </c>
      <c r="D7857" s="3">
        <v>57.41</v>
      </c>
      <c r="E7857" s="4" t="s">
        <v>17308</v>
      </c>
    </row>
    <row r="7858" spans="1:5" x14ac:dyDescent="0.25">
      <c r="A7858" s="2" t="s">
        <v>4545</v>
      </c>
      <c r="D7858" s="3">
        <v>19303.189999999999</v>
      </c>
      <c r="E7858" s="4" t="s">
        <v>17309</v>
      </c>
    </row>
    <row r="7859" spans="1:5" x14ac:dyDescent="0.25">
      <c r="A7859" s="2" t="s">
        <v>4546</v>
      </c>
      <c r="D7859" s="3">
        <v>4154.93</v>
      </c>
      <c r="E7859" s="4" t="s">
        <v>17310</v>
      </c>
    </row>
    <row r="7860" spans="1:5" x14ac:dyDescent="0.25">
      <c r="A7860" s="2" t="s">
        <v>1999</v>
      </c>
      <c r="D7860" s="3">
        <v>7585.43</v>
      </c>
      <c r="E7860" s="4" t="s">
        <v>17311</v>
      </c>
    </row>
    <row r="7861" spans="1:5" x14ac:dyDescent="0.25">
      <c r="A7861" s="2" t="s">
        <v>4538</v>
      </c>
      <c r="D7861" s="3">
        <v>30135.67</v>
      </c>
      <c r="E7861" s="4" t="s">
        <v>17312</v>
      </c>
    </row>
    <row r="7862" spans="1:5" x14ac:dyDescent="0.25">
      <c r="A7862" s="2" t="s">
        <v>4547</v>
      </c>
      <c r="D7862" s="3">
        <v>1108.44</v>
      </c>
      <c r="E7862" s="4" t="s">
        <v>17313</v>
      </c>
    </row>
    <row r="7863" spans="1:5" x14ac:dyDescent="0.25">
      <c r="A7863" s="2" t="s">
        <v>919</v>
      </c>
      <c r="D7863" s="3">
        <v>273.42</v>
      </c>
      <c r="E7863" s="4" t="s">
        <v>17314</v>
      </c>
    </row>
    <row r="7864" spans="1:5" x14ac:dyDescent="0.25">
      <c r="A7864" s="2" t="s">
        <v>1999</v>
      </c>
      <c r="D7864" s="3">
        <v>7827.07</v>
      </c>
      <c r="E7864" s="4" t="s">
        <v>17315</v>
      </c>
    </row>
    <row r="7865" spans="1:5" x14ac:dyDescent="0.25">
      <c r="A7865" s="2" t="s">
        <v>4540</v>
      </c>
      <c r="D7865" s="3">
        <v>20906.75</v>
      </c>
      <c r="E7865" s="4" t="s">
        <v>17316</v>
      </c>
    </row>
    <row r="7866" spans="1:5" x14ac:dyDescent="0.25">
      <c r="A7866" s="2" t="s">
        <v>4538</v>
      </c>
      <c r="D7866" s="3">
        <v>15857.68</v>
      </c>
      <c r="E7866" s="4" t="s">
        <v>17317</v>
      </c>
    </row>
    <row r="7867" spans="1:5" x14ac:dyDescent="0.25">
      <c r="A7867" s="2" t="s">
        <v>2078</v>
      </c>
      <c r="D7867" s="3">
        <v>94919.78</v>
      </c>
      <c r="E7867" s="4" t="s">
        <v>17318</v>
      </c>
    </row>
    <row r="7868" spans="1:5" x14ac:dyDescent="0.25">
      <c r="A7868" s="2" t="s">
        <v>4548</v>
      </c>
      <c r="D7868" s="3">
        <v>956.79</v>
      </c>
      <c r="E7868" s="4" t="s">
        <v>17319</v>
      </c>
    </row>
    <row r="7869" spans="1:5" x14ac:dyDescent="0.25">
      <c r="A7869" s="2" t="s">
        <v>1999</v>
      </c>
      <c r="D7869" s="3">
        <v>6769.13</v>
      </c>
      <c r="E7869" s="4" t="s">
        <v>17320</v>
      </c>
    </row>
    <row r="7870" spans="1:5" x14ac:dyDescent="0.25">
      <c r="A7870" s="2" t="s">
        <v>2076</v>
      </c>
      <c r="D7870" s="3">
        <v>11550.51</v>
      </c>
      <c r="E7870" s="4" t="s">
        <v>17321</v>
      </c>
    </row>
    <row r="7871" spans="1:5" x14ac:dyDescent="0.25">
      <c r="A7871" s="2" t="s">
        <v>4549</v>
      </c>
      <c r="D7871" s="3">
        <v>47704.86</v>
      </c>
      <c r="E7871" s="4" t="s">
        <v>17322</v>
      </c>
    </row>
    <row r="7872" spans="1:5" x14ac:dyDescent="0.25">
      <c r="A7872" s="2" t="s">
        <v>1998</v>
      </c>
      <c r="D7872" s="3">
        <v>99423.679999999993</v>
      </c>
      <c r="E7872" s="4" t="s">
        <v>17323</v>
      </c>
    </row>
    <row r="7873" spans="1:5" x14ac:dyDescent="0.25">
      <c r="A7873" s="2" t="s">
        <v>4111</v>
      </c>
      <c r="D7873" s="3">
        <v>149315.96</v>
      </c>
      <c r="E7873" s="4" t="s">
        <v>17324</v>
      </c>
    </row>
    <row r="7874" spans="1:5" x14ac:dyDescent="0.25">
      <c r="A7874" s="2" t="s">
        <v>261</v>
      </c>
      <c r="D7874" s="3">
        <v>148005.54999999999</v>
      </c>
      <c r="E7874" s="4" t="s">
        <v>17325</v>
      </c>
    </row>
    <row r="7875" spans="1:5" x14ac:dyDescent="0.25">
      <c r="A7875" s="2" t="s">
        <v>4550</v>
      </c>
      <c r="D7875" s="3">
        <v>130047.05</v>
      </c>
      <c r="E7875" s="4" t="s">
        <v>17326</v>
      </c>
    </row>
    <row r="7876" spans="1:5" x14ac:dyDescent="0.25">
      <c r="A7876" s="2" t="s">
        <v>1498</v>
      </c>
      <c r="D7876" s="3">
        <v>94615.11</v>
      </c>
      <c r="E7876" s="4" t="s">
        <v>17327</v>
      </c>
    </row>
    <row r="7877" spans="1:5" x14ac:dyDescent="0.25">
      <c r="A7877" s="2" t="s">
        <v>4551</v>
      </c>
      <c r="D7877" s="3">
        <v>3801.09</v>
      </c>
      <c r="E7877" s="4" t="s">
        <v>17328</v>
      </c>
    </row>
    <row r="7878" spans="1:5" x14ac:dyDescent="0.25">
      <c r="A7878" s="2" t="s">
        <v>280</v>
      </c>
      <c r="D7878" s="3">
        <v>31973.57</v>
      </c>
      <c r="E7878" s="4" t="s">
        <v>17329</v>
      </c>
    </row>
    <row r="7879" spans="1:5" x14ac:dyDescent="0.25">
      <c r="A7879" s="2" t="s">
        <v>280</v>
      </c>
      <c r="D7879" s="3">
        <v>27481.54</v>
      </c>
      <c r="E7879" s="4" t="s">
        <v>17330</v>
      </c>
    </row>
    <row r="7880" spans="1:5" x14ac:dyDescent="0.25">
      <c r="A7880" s="2" t="s">
        <v>280</v>
      </c>
      <c r="D7880" s="3">
        <v>27726.9</v>
      </c>
      <c r="E7880" s="4" t="s">
        <v>17331</v>
      </c>
    </row>
    <row r="7881" spans="1:5" x14ac:dyDescent="0.25">
      <c r="A7881" s="2" t="s">
        <v>280</v>
      </c>
      <c r="D7881" s="3">
        <v>20856.52</v>
      </c>
      <c r="E7881" s="4" t="s">
        <v>17332</v>
      </c>
    </row>
    <row r="7882" spans="1:5" x14ac:dyDescent="0.25">
      <c r="A7882" s="2" t="s">
        <v>4185</v>
      </c>
      <c r="D7882" s="3">
        <v>693.65</v>
      </c>
      <c r="E7882" s="4" t="s">
        <v>17333</v>
      </c>
    </row>
    <row r="7883" spans="1:5" x14ac:dyDescent="0.25">
      <c r="A7883" s="2" t="s">
        <v>4537</v>
      </c>
      <c r="D7883" s="3">
        <v>269.83</v>
      </c>
      <c r="E7883" s="4" t="s">
        <v>17334</v>
      </c>
    </row>
    <row r="7884" spans="1:5" x14ac:dyDescent="0.25">
      <c r="A7884" s="2" t="s">
        <v>2075</v>
      </c>
      <c r="D7884" s="3">
        <v>34646.370000000003</v>
      </c>
      <c r="E7884" s="4" t="s">
        <v>17335</v>
      </c>
    </row>
    <row r="7885" spans="1:5" x14ac:dyDescent="0.25">
      <c r="A7885" s="2" t="s">
        <v>872</v>
      </c>
      <c r="D7885" s="3">
        <v>154.97</v>
      </c>
      <c r="E7885" s="4" t="s">
        <v>17336</v>
      </c>
    </row>
    <row r="7886" spans="1:5" x14ac:dyDescent="0.25">
      <c r="A7886" s="2" t="s">
        <v>4552</v>
      </c>
      <c r="D7886" s="3">
        <v>11438.94</v>
      </c>
      <c r="E7886" s="4" t="s">
        <v>17337</v>
      </c>
    </row>
    <row r="7887" spans="1:5" x14ac:dyDescent="0.25">
      <c r="A7887" s="2" t="s">
        <v>546</v>
      </c>
      <c r="D7887" s="3">
        <v>154.97</v>
      </c>
      <c r="E7887" s="4" t="s">
        <v>17338</v>
      </c>
    </row>
    <row r="7888" spans="1:5" x14ac:dyDescent="0.25">
      <c r="A7888" s="2" t="s">
        <v>2075</v>
      </c>
      <c r="D7888" s="3">
        <v>31066.53</v>
      </c>
      <c r="E7888" s="4" t="s">
        <v>17339</v>
      </c>
    </row>
    <row r="7889" spans="1:5" x14ac:dyDescent="0.25">
      <c r="A7889" s="2" t="s">
        <v>4537</v>
      </c>
      <c r="D7889" s="3">
        <v>411.34</v>
      </c>
      <c r="E7889" s="4" t="s">
        <v>17340</v>
      </c>
    </row>
    <row r="7890" spans="1:5" x14ac:dyDescent="0.25">
      <c r="A7890" s="2" t="s">
        <v>4553</v>
      </c>
      <c r="D7890" s="3">
        <v>24360.07</v>
      </c>
      <c r="E7890" s="4" t="s">
        <v>17341</v>
      </c>
    </row>
    <row r="7891" spans="1:5" x14ac:dyDescent="0.25">
      <c r="A7891" s="2" t="s">
        <v>1500</v>
      </c>
      <c r="D7891" s="3">
        <v>2262.87</v>
      </c>
      <c r="E7891" s="4" t="s">
        <v>17342</v>
      </c>
    </row>
    <row r="7892" spans="1:5" x14ac:dyDescent="0.25">
      <c r="A7892" s="2" t="s">
        <v>4554</v>
      </c>
      <c r="D7892" s="3">
        <v>17616.29</v>
      </c>
      <c r="E7892" s="4" t="s">
        <v>17343</v>
      </c>
    </row>
    <row r="7893" spans="1:5" x14ac:dyDescent="0.25">
      <c r="A7893" s="2" t="s">
        <v>1999</v>
      </c>
      <c r="D7893" s="3">
        <v>3992.05</v>
      </c>
      <c r="E7893" s="4" t="s">
        <v>17344</v>
      </c>
    </row>
    <row r="7894" spans="1:5" x14ac:dyDescent="0.25">
      <c r="A7894" s="2" t="s">
        <v>4555</v>
      </c>
      <c r="D7894" s="3">
        <v>757.18</v>
      </c>
      <c r="E7894" s="4" t="s">
        <v>17345</v>
      </c>
    </row>
    <row r="7895" spans="1:5" x14ac:dyDescent="0.25">
      <c r="A7895" s="2" t="s">
        <v>919</v>
      </c>
      <c r="D7895" s="3">
        <v>255.55</v>
      </c>
      <c r="E7895" s="4" t="s">
        <v>17346</v>
      </c>
    </row>
    <row r="7896" spans="1:5" x14ac:dyDescent="0.25">
      <c r="A7896" s="2" t="s">
        <v>4540</v>
      </c>
      <c r="D7896" s="3">
        <v>35680.120000000003</v>
      </c>
      <c r="E7896" s="4" t="s">
        <v>17347</v>
      </c>
    </row>
    <row r="7897" spans="1:5" x14ac:dyDescent="0.25">
      <c r="A7897" s="2" t="s">
        <v>4556</v>
      </c>
      <c r="D7897" s="3">
        <v>564.91</v>
      </c>
      <c r="E7897" s="4" t="s">
        <v>17348</v>
      </c>
    </row>
    <row r="7898" spans="1:5" x14ac:dyDescent="0.25">
      <c r="A7898" s="2" t="s">
        <v>4518</v>
      </c>
      <c r="D7898" s="3">
        <v>255.55</v>
      </c>
      <c r="E7898" s="4" t="s">
        <v>17349</v>
      </c>
    </row>
    <row r="7899" spans="1:5" x14ac:dyDescent="0.25">
      <c r="A7899" s="2" t="s">
        <v>4557</v>
      </c>
      <c r="D7899" s="3">
        <v>188.53</v>
      </c>
      <c r="E7899" s="4" t="s">
        <v>17350</v>
      </c>
    </row>
    <row r="7900" spans="1:5" x14ac:dyDescent="0.25">
      <c r="A7900" s="2" t="s">
        <v>4540</v>
      </c>
      <c r="D7900" s="3">
        <v>16937.75</v>
      </c>
      <c r="E7900" s="4" t="s">
        <v>17351</v>
      </c>
    </row>
    <row r="7901" spans="1:5" x14ac:dyDescent="0.25">
      <c r="A7901" s="2" t="s">
        <v>2077</v>
      </c>
      <c r="D7901" s="3">
        <v>110912.54</v>
      </c>
      <c r="E7901" s="4" t="s">
        <v>17352</v>
      </c>
    </row>
    <row r="7902" spans="1:5" x14ac:dyDescent="0.25">
      <c r="A7902" s="2" t="s">
        <v>1998</v>
      </c>
      <c r="D7902" s="3">
        <v>103789.13</v>
      </c>
      <c r="E7902" s="4" t="s">
        <v>17353</v>
      </c>
    </row>
    <row r="7903" spans="1:5" x14ac:dyDescent="0.25">
      <c r="A7903" s="2" t="s">
        <v>4558</v>
      </c>
      <c r="D7903" s="3">
        <v>100642.11</v>
      </c>
      <c r="E7903" s="4" t="s">
        <v>17354</v>
      </c>
    </row>
    <row r="7904" spans="1:5" x14ac:dyDescent="0.25">
      <c r="A7904" s="2" t="s">
        <v>1575</v>
      </c>
      <c r="D7904" s="3">
        <v>21657.22</v>
      </c>
      <c r="E7904" s="4" t="s">
        <v>17355</v>
      </c>
    </row>
    <row r="7905" spans="1:5" x14ac:dyDescent="0.25">
      <c r="A7905" s="2" t="s">
        <v>4559</v>
      </c>
      <c r="D7905" s="3">
        <v>49582.48</v>
      </c>
      <c r="E7905" s="4" t="s">
        <v>17356</v>
      </c>
    </row>
    <row r="7906" spans="1:5" x14ac:dyDescent="0.25">
      <c r="A7906" s="2" t="s">
        <v>502</v>
      </c>
      <c r="D7906" s="3">
        <v>19865.5</v>
      </c>
      <c r="E7906" s="4" t="s">
        <v>17357</v>
      </c>
    </row>
    <row r="7907" spans="1:5" x14ac:dyDescent="0.25">
      <c r="A7907" s="2" t="s">
        <v>261</v>
      </c>
      <c r="D7907" s="3">
        <v>54629.64</v>
      </c>
      <c r="E7907" s="4" t="s">
        <v>17358</v>
      </c>
    </row>
    <row r="7908" spans="1:5" x14ac:dyDescent="0.25">
      <c r="A7908" s="2" t="s">
        <v>107</v>
      </c>
      <c r="D7908" s="3">
        <v>100.31</v>
      </c>
      <c r="E7908" s="4" t="s">
        <v>17359</v>
      </c>
    </row>
    <row r="7909" spans="1:5" x14ac:dyDescent="0.25">
      <c r="A7909" s="2" t="s">
        <v>4540</v>
      </c>
      <c r="D7909" s="3">
        <v>16619.88</v>
      </c>
      <c r="E7909" s="4" t="s">
        <v>17360</v>
      </c>
    </row>
    <row r="7910" spans="1:5" x14ac:dyDescent="0.25">
      <c r="A7910" s="2" t="s">
        <v>4552</v>
      </c>
      <c r="D7910" s="3">
        <v>65184.62</v>
      </c>
      <c r="E7910" s="4" t="s">
        <v>17361</v>
      </c>
    </row>
    <row r="7911" spans="1:5" x14ac:dyDescent="0.25">
      <c r="A7911" s="2" t="s">
        <v>2075</v>
      </c>
      <c r="D7911" s="3">
        <v>139475.65</v>
      </c>
      <c r="E7911" s="4" t="s">
        <v>17362</v>
      </c>
    </row>
    <row r="7912" spans="1:5" x14ac:dyDescent="0.25">
      <c r="A7912" s="2" t="s">
        <v>4540</v>
      </c>
      <c r="D7912" s="3">
        <v>25415.93</v>
      </c>
      <c r="E7912" s="4" t="s">
        <v>17363</v>
      </c>
    </row>
    <row r="7913" spans="1:5" x14ac:dyDescent="0.25">
      <c r="A7913" s="2" t="s">
        <v>2077</v>
      </c>
      <c r="D7913" s="3">
        <v>73768.63</v>
      </c>
      <c r="E7913" s="4" t="s">
        <v>17364</v>
      </c>
    </row>
    <row r="7914" spans="1:5" x14ac:dyDescent="0.25">
      <c r="A7914" s="2" t="s">
        <v>4560</v>
      </c>
      <c r="D7914" s="3">
        <v>100642.11</v>
      </c>
      <c r="E7914" s="4" t="s">
        <v>17365</v>
      </c>
    </row>
    <row r="7915" spans="1:5" x14ac:dyDescent="0.25">
      <c r="A7915" s="2" t="s">
        <v>4540</v>
      </c>
      <c r="D7915" s="3">
        <v>34142.14</v>
      </c>
      <c r="E7915" s="4" t="s">
        <v>17366</v>
      </c>
    </row>
    <row r="7916" spans="1:5" x14ac:dyDescent="0.25">
      <c r="A7916" s="2" t="s">
        <v>576</v>
      </c>
      <c r="D7916" s="3">
        <v>490.09</v>
      </c>
      <c r="E7916" s="4" t="s">
        <v>17367</v>
      </c>
    </row>
    <row r="7917" spans="1:5" x14ac:dyDescent="0.25">
      <c r="A7917" s="2" t="s">
        <v>1026</v>
      </c>
      <c r="D7917" s="3">
        <v>112531.55</v>
      </c>
      <c r="E7917" s="4" t="s">
        <v>17368</v>
      </c>
    </row>
    <row r="7918" spans="1:5" x14ac:dyDescent="0.25">
      <c r="A7918" s="2" t="s">
        <v>1998</v>
      </c>
      <c r="D7918" s="3">
        <v>90037.54</v>
      </c>
      <c r="E7918" s="4" t="s">
        <v>17369</v>
      </c>
    </row>
    <row r="7919" spans="1:5" x14ac:dyDescent="0.25">
      <c r="A7919" s="2" t="s">
        <v>1026</v>
      </c>
      <c r="D7919" s="3">
        <v>99589.82</v>
      </c>
      <c r="E7919" s="4" t="s">
        <v>17370</v>
      </c>
    </row>
    <row r="7920" spans="1:5" x14ac:dyDescent="0.25">
      <c r="A7920" s="2" t="s">
        <v>4556</v>
      </c>
      <c r="D7920" s="3">
        <v>870.7</v>
      </c>
      <c r="E7920" s="4" t="s">
        <v>17371</v>
      </c>
    </row>
    <row r="7921" spans="1:5" x14ac:dyDescent="0.25">
      <c r="A7921" s="2" t="s">
        <v>280</v>
      </c>
      <c r="D7921" s="3">
        <v>51445.440000000002</v>
      </c>
      <c r="E7921" s="4" t="s">
        <v>17372</v>
      </c>
    </row>
    <row r="7922" spans="1:5" x14ac:dyDescent="0.25">
      <c r="A7922" s="2" t="s">
        <v>1498</v>
      </c>
      <c r="D7922" s="3">
        <v>81264.070000000007</v>
      </c>
      <c r="E7922" s="4" t="s">
        <v>17373</v>
      </c>
    </row>
    <row r="7923" spans="1:5" x14ac:dyDescent="0.25">
      <c r="A7923" s="2" t="s">
        <v>4551</v>
      </c>
      <c r="D7923" s="3">
        <v>9661.0400000000009</v>
      </c>
      <c r="E7923" s="4" t="s">
        <v>17374</v>
      </c>
    </row>
    <row r="7924" spans="1:5" x14ac:dyDescent="0.25">
      <c r="A7924" s="2" t="s">
        <v>1026</v>
      </c>
      <c r="D7924" s="3">
        <v>133972.81</v>
      </c>
      <c r="E7924" s="4" t="s">
        <v>17375</v>
      </c>
    </row>
    <row r="7925" spans="1:5" x14ac:dyDescent="0.25">
      <c r="A7925" s="2" t="s">
        <v>2077</v>
      </c>
      <c r="D7925" s="3">
        <v>108390.54</v>
      </c>
      <c r="E7925" s="4" t="s">
        <v>17376</v>
      </c>
    </row>
    <row r="7926" spans="1:5" x14ac:dyDescent="0.25">
      <c r="A7926" s="2" t="s">
        <v>280</v>
      </c>
      <c r="D7926" s="3">
        <v>30916.73</v>
      </c>
      <c r="E7926" s="4" t="s">
        <v>17377</v>
      </c>
    </row>
    <row r="7927" spans="1:5" x14ac:dyDescent="0.25">
      <c r="A7927" s="2" t="s">
        <v>280</v>
      </c>
      <c r="D7927" s="3">
        <v>22083.37</v>
      </c>
      <c r="E7927" s="4" t="s">
        <v>17378</v>
      </c>
    </row>
    <row r="7928" spans="1:5" x14ac:dyDescent="0.25">
      <c r="A7928" s="2" t="s">
        <v>2075</v>
      </c>
      <c r="D7928" s="3">
        <v>21838</v>
      </c>
      <c r="E7928" s="4" t="s">
        <v>17379</v>
      </c>
    </row>
    <row r="7929" spans="1:5" x14ac:dyDescent="0.25">
      <c r="A7929" s="2" t="s">
        <v>919</v>
      </c>
      <c r="D7929" s="3">
        <v>165.3</v>
      </c>
      <c r="E7929" s="4" t="s">
        <v>17380</v>
      </c>
    </row>
    <row r="7930" spans="1:5" x14ac:dyDescent="0.25">
      <c r="A7930" s="2" t="s">
        <v>2076</v>
      </c>
      <c r="D7930" s="3">
        <v>3703.31</v>
      </c>
      <c r="E7930" s="4" t="s">
        <v>17381</v>
      </c>
    </row>
    <row r="7931" spans="1:5" x14ac:dyDescent="0.25">
      <c r="A7931" s="2" t="s">
        <v>4561</v>
      </c>
      <c r="D7931" s="3">
        <v>236.49</v>
      </c>
      <c r="E7931" s="4" t="s">
        <v>17382</v>
      </c>
    </row>
    <row r="7932" spans="1:5" x14ac:dyDescent="0.25">
      <c r="A7932" s="2" t="s">
        <v>919</v>
      </c>
      <c r="D7932" s="3">
        <v>294.64</v>
      </c>
      <c r="E7932" s="4" t="s">
        <v>17383</v>
      </c>
    </row>
    <row r="7933" spans="1:5" x14ac:dyDescent="0.25">
      <c r="A7933" s="2" t="s">
        <v>4185</v>
      </c>
      <c r="D7933" s="3">
        <v>253.33</v>
      </c>
      <c r="E7933" s="4" t="s">
        <v>17384</v>
      </c>
    </row>
    <row r="7934" spans="1:5" x14ac:dyDescent="0.25">
      <c r="A7934" s="2" t="s">
        <v>102</v>
      </c>
      <c r="D7934" s="3">
        <v>83.95</v>
      </c>
      <c r="E7934" s="4" t="s">
        <v>17385</v>
      </c>
    </row>
    <row r="7935" spans="1:5" x14ac:dyDescent="0.25">
      <c r="A7935" s="2" t="s">
        <v>4537</v>
      </c>
      <c r="D7935" s="3">
        <v>334.19</v>
      </c>
      <c r="E7935" s="4" t="s">
        <v>17386</v>
      </c>
    </row>
    <row r="7936" spans="1:5" x14ac:dyDescent="0.25">
      <c r="A7936" s="2" t="s">
        <v>1999</v>
      </c>
      <c r="D7936" s="3">
        <v>2080.4699999999998</v>
      </c>
      <c r="E7936" s="4" t="s">
        <v>17387</v>
      </c>
    </row>
    <row r="7937" spans="1:5" x14ac:dyDescent="0.25">
      <c r="A7937" s="2" t="s">
        <v>4562</v>
      </c>
      <c r="D7937" s="3">
        <v>39659.78</v>
      </c>
      <c r="E7937" s="4" t="s">
        <v>17388</v>
      </c>
    </row>
    <row r="7938" spans="1:5" x14ac:dyDescent="0.25">
      <c r="A7938" s="2" t="s">
        <v>4541</v>
      </c>
      <c r="D7938" s="3">
        <v>58991.29</v>
      </c>
      <c r="E7938" s="4" t="s">
        <v>17389</v>
      </c>
    </row>
    <row r="7939" spans="1:5" x14ac:dyDescent="0.25">
      <c r="A7939" s="2" t="s">
        <v>4518</v>
      </c>
      <c r="D7939" s="3">
        <v>184.39</v>
      </c>
      <c r="E7939" s="4" t="s">
        <v>17390</v>
      </c>
    </row>
    <row r="7940" spans="1:5" x14ac:dyDescent="0.25">
      <c r="A7940" s="2" t="s">
        <v>1999</v>
      </c>
      <c r="D7940" s="3">
        <v>6306.29</v>
      </c>
      <c r="E7940" s="4" t="s">
        <v>17391</v>
      </c>
    </row>
    <row r="7941" spans="1:5" x14ac:dyDescent="0.25">
      <c r="A7941" s="2" t="s">
        <v>4556</v>
      </c>
      <c r="D7941" s="3">
        <v>779.88</v>
      </c>
      <c r="E7941" s="4" t="s">
        <v>17392</v>
      </c>
    </row>
    <row r="7942" spans="1:5" x14ac:dyDescent="0.25">
      <c r="A7942" s="2" t="s">
        <v>4549</v>
      </c>
      <c r="D7942" s="3">
        <v>40545.040000000001</v>
      </c>
      <c r="E7942" s="4" t="s">
        <v>17393</v>
      </c>
    </row>
    <row r="7943" spans="1:5" x14ac:dyDescent="0.25">
      <c r="A7943" s="2" t="s">
        <v>4543</v>
      </c>
      <c r="D7943" s="3">
        <v>71253.66</v>
      </c>
      <c r="E7943" s="4" t="s">
        <v>17394</v>
      </c>
    </row>
    <row r="7944" spans="1:5" x14ac:dyDescent="0.25">
      <c r="A7944" s="2" t="s">
        <v>4556</v>
      </c>
      <c r="D7944" s="3">
        <v>623.64</v>
      </c>
      <c r="E7944" s="4" t="s">
        <v>17395</v>
      </c>
    </row>
    <row r="7945" spans="1:5" x14ac:dyDescent="0.25">
      <c r="A7945" s="2" t="s">
        <v>102</v>
      </c>
      <c r="D7945" s="3">
        <v>193.33</v>
      </c>
      <c r="E7945" s="4" t="s">
        <v>17396</v>
      </c>
    </row>
    <row r="7946" spans="1:5" x14ac:dyDescent="0.25">
      <c r="A7946" s="2" t="s">
        <v>1498</v>
      </c>
      <c r="D7946" s="3">
        <v>75051.47</v>
      </c>
      <c r="E7946" s="4" t="s">
        <v>17397</v>
      </c>
    </row>
    <row r="7947" spans="1:5" x14ac:dyDescent="0.25">
      <c r="A7947" s="2" t="s">
        <v>2076</v>
      </c>
      <c r="D7947" s="3">
        <v>4043.43</v>
      </c>
      <c r="E7947" s="4" t="s">
        <v>17398</v>
      </c>
    </row>
    <row r="7948" spans="1:5" x14ac:dyDescent="0.25">
      <c r="A7948" s="2" t="s">
        <v>4538</v>
      </c>
      <c r="D7948" s="3">
        <v>18375.5</v>
      </c>
      <c r="E7948" s="4" t="s">
        <v>17399</v>
      </c>
    </row>
    <row r="7949" spans="1:5" x14ac:dyDescent="0.25">
      <c r="A7949" s="2" t="s">
        <v>874</v>
      </c>
      <c r="D7949" s="3">
        <v>3187.24</v>
      </c>
      <c r="E7949" s="4" t="s">
        <v>17400</v>
      </c>
    </row>
    <row r="7950" spans="1:5" x14ac:dyDescent="0.25">
      <c r="A7950" s="2" t="s">
        <v>1999</v>
      </c>
      <c r="D7950" s="3">
        <v>11178.58</v>
      </c>
      <c r="E7950" s="4" t="s">
        <v>17401</v>
      </c>
    </row>
    <row r="7951" spans="1:5" x14ac:dyDescent="0.25">
      <c r="A7951" s="2" t="s">
        <v>4551</v>
      </c>
      <c r="D7951" s="3">
        <v>10104.11</v>
      </c>
      <c r="E7951" s="4" t="s">
        <v>17402</v>
      </c>
    </row>
    <row r="7952" spans="1:5" x14ac:dyDescent="0.25">
      <c r="A7952" s="2" t="s">
        <v>102</v>
      </c>
      <c r="D7952" s="3">
        <v>144.41999999999999</v>
      </c>
      <c r="E7952" s="4" t="s">
        <v>17403</v>
      </c>
    </row>
    <row r="7953" spans="1:5" x14ac:dyDescent="0.25">
      <c r="A7953" s="2" t="s">
        <v>1999</v>
      </c>
      <c r="D7953" s="3">
        <v>16118.64</v>
      </c>
      <c r="E7953" s="4" t="s">
        <v>17404</v>
      </c>
    </row>
    <row r="7954" spans="1:5" x14ac:dyDescent="0.25">
      <c r="A7954" s="2" t="s">
        <v>4563</v>
      </c>
      <c r="D7954" s="3">
        <v>84961.34</v>
      </c>
      <c r="E7954" s="4" t="s">
        <v>17405</v>
      </c>
    </row>
    <row r="7955" spans="1:5" x14ac:dyDescent="0.25">
      <c r="A7955" s="2" t="s">
        <v>576</v>
      </c>
      <c r="D7955" s="3">
        <v>845.42</v>
      </c>
      <c r="E7955" s="4" t="s">
        <v>17406</v>
      </c>
    </row>
    <row r="7956" spans="1:5" x14ac:dyDescent="0.25">
      <c r="A7956" s="2" t="s">
        <v>4551</v>
      </c>
      <c r="D7956" s="3">
        <v>11060.8</v>
      </c>
      <c r="E7956" s="4" t="s">
        <v>17407</v>
      </c>
    </row>
    <row r="7957" spans="1:5" x14ac:dyDescent="0.25">
      <c r="A7957" s="2" t="s">
        <v>1498</v>
      </c>
      <c r="D7957" s="3">
        <v>76228.77</v>
      </c>
      <c r="E7957" s="4" t="s">
        <v>17408</v>
      </c>
    </row>
    <row r="7958" spans="1:5" x14ac:dyDescent="0.25">
      <c r="A7958" s="2" t="s">
        <v>1498</v>
      </c>
      <c r="D7958" s="3">
        <v>89389.43</v>
      </c>
      <c r="E7958" s="4" t="s">
        <v>17409</v>
      </c>
    </row>
    <row r="7959" spans="1:5" x14ac:dyDescent="0.25">
      <c r="A7959" s="2" t="s">
        <v>4560</v>
      </c>
      <c r="D7959" s="3">
        <v>66389.61</v>
      </c>
      <c r="E7959" s="4" t="s">
        <v>17410</v>
      </c>
    </row>
    <row r="7960" spans="1:5" x14ac:dyDescent="0.25">
      <c r="A7960" s="2" t="s">
        <v>1999</v>
      </c>
      <c r="D7960" s="3">
        <v>1413.33</v>
      </c>
      <c r="E7960" s="4" t="s">
        <v>17411</v>
      </c>
    </row>
    <row r="7961" spans="1:5" x14ac:dyDescent="0.25">
      <c r="A7961" s="2" t="s">
        <v>2075</v>
      </c>
      <c r="D7961" s="3">
        <v>40839.620000000003</v>
      </c>
      <c r="E7961" s="4" t="s">
        <v>17412</v>
      </c>
    </row>
    <row r="7962" spans="1:5" x14ac:dyDescent="0.25">
      <c r="A7962" s="2" t="s">
        <v>2076</v>
      </c>
      <c r="D7962" s="3">
        <v>5975.68</v>
      </c>
      <c r="E7962" s="4" t="s">
        <v>17413</v>
      </c>
    </row>
    <row r="7963" spans="1:5" x14ac:dyDescent="0.25">
      <c r="A7963" s="2" t="s">
        <v>280</v>
      </c>
      <c r="D7963" s="3">
        <v>18157.439999999999</v>
      </c>
      <c r="E7963" s="4" t="s">
        <v>17414</v>
      </c>
    </row>
    <row r="7964" spans="1:5" x14ac:dyDescent="0.25">
      <c r="A7964" s="2" t="s">
        <v>4541</v>
      </c>
      <c r="D7964" s="3">
        <v>40679.910000000003</v>
      </c>
      <c r="E7964" s="4" t="s">
        <v>17415</v>
      </c>
    </row>
    <row r="7965" spans="1:5" x14ac:dyDescent="0.25">
      <c r="A7965" s="2" t="s">
        <v>4551</v>
      </c>
      <c r="D7965" s="3">
        <v>4025.11</v>
      </c>
      <c r="E7965" s="4" t="s">
        <v>17416</v>
      </c>
    </row>
    <row r="7966" spans="1:5" x14ac:dyDescent="0.25">
      <c r="A7966" s="2" t="s">
        <v>102</v>
      </c>
      <c r="D7966" s="3">
        <v>249.67</v>
      </c>
      <c r="E7966" s="4" t="s">
        <v>17417</v>
      </c>
    </row>
    <row r="7967" spans="1:5" x14ac:dyDescent="0.25">
      <c r="A7967" s="2" t="s">
        <v>261</v>
      </c>
      <c r="D7967" s="3">
        <v>83093.17</v>
      </c>
      <c r="E7967" s="4" t="s">
        <v>17418</v>
      </c>
    </row>
    <row r="7968" spans="1:5" x14ac:dyDescent="0.25">
      <c r="A7968" s="2" t="s">
        <v>2077</v>
      </c>
      <c r="D7968" s="3">
        <v>144757.99</v>
      </c>
      <c r="E7968" s="4" t="s">
        <v>17419</v>
      </c>
    </row>
    <row r="7969" spans="1:5" x14ac:dyDescent="0.25">
      <c r="A7969" s="2" t="s">
        <v>1498</v>
      </c>
      <c r="D7969" s="3">
        <v>73067.75</v>
      </c>
      <c r="E7969" s="4" t="s">
        <v>17420</v>
      </c>
    </row>
    <row r="7970" spans="1:5" x14ac:dyDescent="0.25">
      <c r="A7970" s="2" t="s">
        <v>2077</v>
      </c>
      <c r="D7970" s="3">
        <v>70789.36</v>
      </c>
      <c r="E7970" s="4" t="s">
        <v>17421</v>
      </c>
    </row>
    <row r="7971" spans="1:5" x14ac:dyDescent="0.25">
      <c r="A7971" s="2" t="s">
        <v>1999</v>
      </c>
      <c r="D7971" s="3">
        <v>7770.73</v>
      </c>
      <c r="E7971" s="4" t="s">
        <v>17422</v>
      </c>
    </row>
    <row r="7972" spans="1:5" x14ac:dyDescent="0.25">
      <c r="A7972" s="2" t="s">
        <v>1999</v>
      </c>
      <c r="D7972" s="3">
        <v>2666.64</v>
      </c>
      <c r="E7972" s="4" t="s">
        <v>17423</v>
      </c>
    </row>
    <row r="7973" spans="1:5" x14ac:dyDescent="0.25">
      <c r="A7973" s="2" t="s">
        <v>2078</v>
      </c>
      <c r="D7973" s="3">
        <v>13147.74</v>
      </c>
      <c r="E7973" s="4" t="s">
        <v>17424</v>
      </c>
    </row>
    <row r="7974" spans="1:5" x14ac:dyDescent="0.25">
      <c r="A7974" s="2" t="s">
        <v>1498</v>
      </c>
      <c r="D7974" s="3">
        <v>232527.86</v>
      </c>
      <c r="E7974" s="4" t="s">
        <v>17425</v>
      </c>
    </row>
    <row r="7975" spans="1:5" x14ac:dyDescent="0.25">
      <c r="A7975" s="2" t="s">
        <v>4564</v>
      </c>
      <c r="D7975" s="3">
        <v>1730.11</v>
      </c>
      <c r="E7975" s="4" t="s">
        <v>17426</v>
      </c>
    </row>
    <row r="7976" spans="1:5" x14ac:dyDescent="0.25">
      <c r="A7976" s="2" t="s">
        <v>2076</v>
      </c>
      <c r="D7976" s="3">
        <v>2526.75</v>
      </c>
      <c r="E7976" s="4" t="s">
        <v>17427</v>
      </c>
    </row>
    <row r="7977" spans="1:5" x14ac:dyDescent="0.25">
      <c r="A7977" s="2" t="s">
        <v>4561</v>
      </c>
      <c r="D7977" s="3">
        <v>121.91</v>
      </c>
      <c r="E7977" s="4" t="s">
        <v>17428</v>
      </c>
    </row>
    <row r="7978" spans="1:5" x14ac:dyDescent="0.25">
      <c r="A7978" s="2" t="s">
        <v>4565</v>
      </c>
      <c r="D7978" s="3">
        <v>58712.79</v>
      </c>
      <c r="E7978" s="4" t="s">
        <v>17429</v>
      </c>
    </row>
    <row r="7979" spans="1:5" x14ac:dyDescent="0.25">
      <c r="A7979" s="2" t="s">
        <v>4566</v>
      </c>
      <c r="D7979" s="3">
        <v>30610.91</v>
      </c>
      <c r="E7979" s="4" t="s">
        <v>17430</v>
      </c>
    </row>
    <row r="7980" spans="1:5" x14ac:dyDescent="0.25">
      <c r="A7980" s="2" t="s">
        <v>4567</v>
      </c>
      <c r="D7980" s="3">
        <v>14240.39</v>
      </c>
      <c r="E7980" s="4" t="s">
        <v>17431</v>
      </c>
    </row>
    <row r="7981" spans="1:5" x14ac:dyDescent="0.25">
      <c r="A7981" s="2" t="s">
        <v>4568</v>
      </c>
      <c r="D7981" s="3">
        <v>708.21</v>
      </c>
      <c r="E7981" s="4" t="s">
        <v>17432</v>
      </c>
    </row>
    <row r="7982" spans="1:5" x14ac:dyDescent="0.25">
      <c r="A7982" s="2" t="s">
        <v>4569</v>
      </c>
      <c r="D7982" s="3">
        <v>51148.2</v>
      </c>
      <c r="E7982" s="4" t="s">
        <v>17433</v>
      </c>
    </row>
    <row r="7983" spans="1:5" x14ac:dyDescent="0.25">
      <c r="A7983" s="2" t="s">
        <v>2093</v>
      </c>
      <c r="D7983" s="3">
        <v>36160.019999999997</v>
      </c>
      <c r="E7983" s="4" t="s">
        <v>17434</v>
      </c>
    </row>
    <row r="7984" spans="1:5" x14ac:dyDescent="0.25">
      <c r="A7984" s="2" t="s">
        <v>546</v>
      </c>
      <c r="D7984" s="3">
        <v>897.83</v>
      </c>
      <c r="E7984" s="4" t="s">
        <v>17435</v>
      </c>
    </row>
    <row r="7985" spans="1:5" x14ac:dyDescent="0.25">
      <c r="A7985" s="2" t="s">
        <v>1491</v>
      </c>
      <c r="D7985" s="3">
        <v>1803.04</v>
      </c>
      <c r="E7985" s="4" t="s">
        <v>17436</v>
      </c>
    </row>
    <row r="7986" spans="1:5" x14ac:dyDescent="0.25">
      <c r="A7986" s="2" t="s">
        <v>576</v>
      </c>
      <c r="D7986" s="3">
        <v>2629.7</v>
      </c>
      <c r="E7986" s="4" t="s">
        <v>17437</v>
      </c>
    </row>
    <row r="7987" spans="1:5" x14ac:dyDescent="0.25">
      <c r="A7987" s="2" t="s">
        <v>4570</v>
      </c>
      <c r="D7987" s="3">
        <v>616.74</v>
      </c>
      <c r="E7987" s="4" t="s">
        <v>17438</v>
      </c>
    </row>
    <row r="7988" spans="1:5" x14ac:dyDescent="0.25">
      <c r="A7988" s="2" t="s">
        <v>1495</v>
      </c>
      <c r="D7988" s="3">
        <v>6296.93</v>
      </c>
      <c r="E7988" s="4" t="s">
        <v>17439</v>
      </c>
    </row>
    <row r="7989" spans="1:5" x14ac:dyDescent="0.25">
      <c r="A7989" s="2" t="s">
        <v>4571</v>
      </c>
      <c r="D7989" s="3">
        <v>7866.12</v>
      </c>
      <c r="E7989" s="4" t="s">
        <v>17440</v>
      </c>
    </row>
    <row r="7990" spans="1:5" x14ac:dyDescent="0.25">
      <c r="A7990" s="2" t="s">
        <v>4572</v>
      </c>
      <c r="D7990" s="3">
        <v>26.06</v>
      </c>
      <c r="E7990" s="4" t="s">
        <v>17441</v>
      </c>
    </row>
    <row r="7991" spans="1:5" x14ac:dyDescent="0.25">
      <c r="A7991" s="2" t="s">
        <v>878</v>
      </c>
      <c r="D7991" s="3">
        <v>1501.45</v>
      </c>
      <c r="E7991" s="4" t="s">
        <v>17442</v>
      </c>
    </row>
    <row r="7992" spans="1:5" x14ac:dyDescent="0.25">
      <c r="A7992" s="2" t="s">
        <v>636</v>
      </c>
      <c r="D7992" s="3">
        <v>12089.53</v>
      </c>
      <c r="E7992" s="4" t="s">
        <v>17443</v>
      </c>
    </row>
    <row r="7993" spans="1:5" x14ac:dyDescent="0.25">
      <c r="A7993" s="2" t="s">
        <v>4573</v>
      </c>
      <c r="D7993" s="3">
        <v>15244.31</v>
      </c>
      <c r="E7993" s="4" t="s">
        <v>17444</v>
      </c>
    </row>
    <row r="7994" spans="1:5" x14ac:dyDescent="0.25">
      <c r="A7994" s="2" t="s">
        <v>4574</v>
      </c>
      <c r="D7994" s="3">
        <v>40346.49</v>
      </c>
      <c r="E7994" s="4" t="s">
        <v>17445</v>
      </c>
    </row>
    <row r="7995" spans="1:5" x14ac:dyDescent="0.25">
      <c r="A7995" s="2" t="s">
        <v>261</v>
      </c>
      <c r="D7995" s="3">
        <v>883.4</v>
      </c>
      <c r="E7995" s="4" t="s">
        <v>17446</v>
      </c>
    </row>
    <row r="7996" spans="1:5" x14ac:dyDescent="0.25">
      <c r="A7996" s="2" t="s">
        <v>26</v>
      </c>
      <c r="D7996" s="3">
        <v>9278.8799999999992</v>
      </c>
      <c r="E7996" s="4" t="s">
        <v>17447</v>
      </c>
    </row>
    <row r="7997" spans="1:5" x14ac:dyDescent="0.25">
      <c r="A7997" s="2" t="s">
        <v>26</v>
      </c>
      <c r="D7997" s="3">
        <v>14274.91</v>
      </c>
      <c r="E7997" s="4" t="s">
        <v>17448</v>
      </c>
    </row>
    <row r="7998" spans="1:5" x14ac:dyDescent="0.25">
      <c r="A7998" s="2" t="s">
        <v>1863</v>
      </c>
      <c r="D7998" s="3">
        <v>2569.81</v>
      </c>
      <c r="E7998" s="4" t="s">
        <v>17449</v>
      </c>
    </row>
    <row r="7999" spans="1:5" x14ac:dyDescent="0.25">
      <c r="A7999" s="2" t="s">
        <v>878</v>
      </c>
      <c r="D7999" s="3">
        <v>1132.05</v>
      </c>
      <c r="E7999" s="4" t="s">
        <v>17450</v>
      </c>
    </row>
    <row r="8000" spans="1:5" x14ac:dyDescent="0.25">
      <c r="A8000" s="2" t="s">
        <v>4575</v>
      </c>
      <c r="D8000" s="3">
        <v>453.95</v>
      </c>
      <c r="E8000" s="4" t="s">
        <v>17451</v>
      </c>
    </row>
    <row r="8001" spans="1:5" x14ac:dyDescent="0.25">
      <c r="A8001" s="2" t="s">
        <v>1491</v>
      </c>
      <c r="D8001" s="3">
        <v>1557.16</v>
      </c>
      <c r="E8001" s="4" t="s">
        <v>17452</v>
      </c>
    </row>
    <row r="8002" spans="1:5" x14ac:dyDescent="0.25">
      <c r="A8002" s="2" t="s">
        <v>298</v>
      </c>
      <c r="D8002" s="3">
        <v>25.32</v>
      </c>
      <c r="E8002" s="4" t="s">
        <v>17453</v>
      </c>
    </row>
    <row r="8003" spans="1:5" x14ac:dyDescent="0.25">
      <c r="A8003" s="2" t="s">
        <v>1467</v>
      </c>
      <c r="D8003" s="3">
        <v>55.49</v>
      </c>
      <c r="E8003" s="4" t="s">
        <v>17454</v>
      </c>
    </row>
    <row r="8004" spans="1:5" x14ac:dyDescent="0.25">
      <c r="A8004" s="2" t="s">
        <v>979</v>
      </c>
      <c r="D8004" s="3">
        <v>31280.43</v>
      </c>
      <c r="E8004" s="4" t="s">
        <v>17455</v>
      </c>
    </row>
    <row r="8005" spans="1:5" x14ac:dyDescent="0.25">
      <c r="A8005" s="2" t="s">
        <v>193</v>
      </c>
      <c r="D8005" s="3">
        <v>19694.810000000001</v>
      </c>
      <c r="E8005" s="4" t="s">
        <v>17456</v>
      </c>
    </row>
    <row r="8006" spans="1:5" x14ac:dyDescent="0.25">
      <c r="A8006" s="2" t="s">
        <v>295</v>
      </c>
      <c r="D8006" s="3">
        <v>6337.51</v>
      </c>
      <c r="E8006" s="4" t="s">
        <v>17457</v>
      </c>
    </row>
    <row r="8007" spans="1:5" x14ac:dyDescent="0.25">
      <c r="A8007" s="2" t="s">
        <v>1491</v>
      </c>
      <c r="D8007" s="3">
        <v>21.2</v>
      </c>
      <c r="E8007" s="4" t="s">
        <v>17458</v>
      </c>
    </row>
    <row r="8008" spans="1:5" x14ac:dyDescent="0.25">
      <c r="A8008" s="2" t="s">
        <v>545</v>
      </c>
      <c r="D8008" s="3">
        <v>2365.25</v>
      </c>
      <c r="E8008" s="4" t="s">
        <v>17459</v>
      </c>
    </row>
    <row r="8009" spans="1:5" x14ac:dyDescent="0.25">
      <c r="A8009" s="2" t="s">
        <v>4570</v>
      </c>
      <c r="D8009" s="3">
        <v>54.66</v>
      </c>
      <c r="E8009" s="4" t="s">
        <v>17460</v>
      </c>
    </row>
    <row r="8010" spans="1:5" x14ac:dyDescent="0.25">
      <c r="A8010" s="2" t="s">
        <v>4576</v>
      </c>
      <c r="D8010" s="3">
        <v>7641.3</v>
      </c>
      <c r="E8010" s="4" t="s">
        <v>17461</v>
      </c>
    </row>
    <row r="8011" spans="1:5" x14ac:dyDescent="0.25">
      <c r="A8011" s="2" t="s">
        <v>1489</v>
      </c>
      <c r="D8011" s="3">
        <v>16736.169999999998</v>
      </c>
      <c r="E8011" s="4" t="s">
        <v>17462</v>
      </c>
    </row>
    <row r="8012" spans="1:5" x14ac:dyDescent="0.25">
      <c r="A8012" s="2" t="s">
        <v>1489</v>
      </c>
      <c r="D8012" s="3">
        <v>13130.41</v>
      </c>
      <c r="E8012" s="4" t="s">
        <v>17463</v>
      </c>
    </row>
    <row r="8013" spans="1:5" x14ac:dyDescent="0.25">
      <c r="A8013" s="2" t="s">
        <v>636</v>
      </c>
      <c r="D8013" s="3">
        <v>3439.88</v>
      </c>
      <c r="E8013" s="4" t="s">
        <v>17464</v>
      </c>
    </row>
    <row r="8014" spans="1:5" x14ac:dyDescent="0.25">
      <c r="A8014" s="2" t="s">
        <v>91</v>
      </c>
      <c r="D8014" s="3">
        <v>1663.7</v>
      </c>
      <c r="E8014" s="4" t="s">
        <v>17465</v>
      </c>
    </row>
    <row r="8015" spans="1:5" x14ac:dyDescent="0.25">
      <c r="A8015" s="2" t="s">
        <v>4577</v>
      </c>
      <c r="D8015" s="3">
        <v>227.46</v>
      </c>
      <c r="E8015" s="4" t="s">
        <v>17466</v>
      </c>
    </row>
    <row r="8016" spans="1:5" x14ac:dyDescent="0.25">
      <c r="A8016" s="2" t="s">
        <v>312</v>
      </c>
      <c r="D8016" s="3">
        <v>13092.91</v>
      </c>
      <c r="E8016" s="4" t="s">
        <v>17467</v>
      </c>
    </row>
    <row r="8017" spans="1:5" x14ac:dyDescent="0.25">
      <c r="A8017" s="2" t="s">
        <v>545</v>
      </c>
      <c r="D8017" s="3">
        <v>207.86</v>
      </c>
      <c r="E8017" s="4" t="s">
        <v>17468</v>
      </c>
    </row>
    <row r="8018" spans="1:5" x14ac:dyDescent="0.25">
      <c r="A8018" s="2" t="s">
        <v>161</v>
      </c>
      <c r="D8018" s="3">
        <v>45.99</v>
      </c>
      <c r="E8018" s="4" t="s">
        <v>17469</v>
      </c>
    </row>
    <row r="8019" spans="1:5" x14ac:dyDescent="0.25">
      <c r="A8019" s="2" t="s">
        <v>279</v>
      </c>
      <c r="D8019" s="3">
        <v>331.73</v>
      </c>
      <c r="E8019" s="4" t="s">
        <v>17470</v>
      </c>
    </row>
    <row r="8020" spans="1:5" x14ac:dyDescent="0.25">
      <c r="A8020" s="2" t="s">
        <v>987</v>
      </c>
      <c r="D8020" s="3">
        <v>700.15</v>
      </c>
      <c r="E8020" s="4" t="s">
        <v>17471</v>
      </c>
    </row>
    <row r="8021" spans="1:5" x14ac:dyDescent="0.25">
      <c r="A8021" s="2" t="s">
        <v>576</v>
      </c>
      <c r="D8021" s="3">
        <v>1094.6300000000001</v>
      </c>
      <c r="E8021" s="4" t="s">
        <v>17472</v>
      </c>
    </row>
    <row r="8022" spans="1:5" x14ac:dyDescent="0.25">
      <c r="A8022" s="2" t="s">
        <v>4578</v>
      </c>
      <c r="D8022" s="3">
        <v>3702.7</v>
      </c>
      <c r="E8022" s="4" t="s">
        <v>17473</v>
      </c>
    </row>
    <row r="8023" spans="1:5" x14ac:dyDescent="0.25">
      <c r="A8023" s="2" t="s">
        <v>885</v>
      </c>
      <c r="D8023" s="3">
        <v>3922.52</v>
      </c>
      <c r="E8023" s="4" t="s">
        <v>17474</v>
      </c>
    </row>
    <row r="8024" spans="1:5" x14ac:dyDescent="0.25">
      <c r="A8024" s="2" t="s">
        <v>2093</v>
      </c>
      <c r="D8024" s="3">
        <v>1209.21</v>
      </c>
      <c r="E8024" s="4" t="s">
        <v>17475</v>
      </c>
    </row>
    <row r="8025" spans="1:5" x14ac:dyDescent="0.25">
      <c r="A8025" s="2" t="s">
        <v>2093</v>
      </c>
      <c r="D8025" s="3">
        <v>659.99</v>
      </c>
      <c r="E8025" s="4" t="s">
        <v>17476</v>
      </c>
    </row>
    <row r="8026" spans="1:5" x14ac:dyDescent="0.25">
      <c r="A8026" s="2" t="s">
        <v>470</v>
      </c>
      <c r="D8026" s="3">
        <v>184.03</v>
      </c>
      <c r="E8026" s="4" t="s">
        <v>17477</v>
      </c>
    </row>
    <row r="8027" spans="1:5" x14ac:dyDescent="0.25">
      <c r="A8027" s="2" t="s">
        <v>4579</v>
      </c>
      <c r="D8027" s="3">
        <v>396.16</v>
      </c>
      <c r="E8027" s="4" t="s">
        <v>17478</v>
      </c>
    </row>
    <row r="8028" spans="1:5" x14ac:dyDescent="0.25">
      <c r="A8028" s="2" t="s">
        <v>4580</v>
      </c>
      <c r="D8028" s="3">
        <v>7875.92</v>
      </c>
      <c r="E8028" s="4" t="s">
        <v>17479</v>
      </c>
    </row>
    <row r="8029" spans="1:5" x14ac:dyDescent="0.25">
      <c r="A8029" s="2" t="s">
        <v>4581</v>
      </c>
      <c r="D8029" s="3">
        <v>15184.4</v>
      </c>
      <c r="E8029" s="4" t="s">
        <v>17480</v>
      </c>
    </row>
    <row r="8030" spans="1:5" x14ac:dyDescent="0.25">
      <c r="A8030" s="2" t="s">
        <v>4582</v>
      </c>
      <c r="D8030" s="3">
        <v>4679.03</v>
      </c>
      <c r="E8030" s="4" t="s">
        <v>17481</v>
      </c>
    </row>
    <row r="8031" spans="1:5" x14ac:dyDescent="0.25">
      <c r="A8031" s="2" t="s">
        <v>26</v>
      </c>
      <c r="D8031" s="3">
        <v>3681.91</v>
      </c>
      <c r="E8031" s="4" t="s">
        <v>17482</v>
      </c>
    </row>
    <row r="8032" spans="1:5" x14ac:dyDescent="0.25">
      <c r="A8032" s="2" t="s">
        <v>26</v>
      </c>
      <c r="D8032" s="3">
        <v>3496.18</v>
      </c>
      <c r="E8032" s="4" t="s">
        <v>17483</v>
      </c>
    </row>
    <row r="8033" spans="1:5" x14ac:dyDescent="0.25">
      <c r="A8033" s="2" t="s">
        <v>546</v>
      </c>
      <c r="D8033" s="3">
        <v>953.15</v>
      </c>
      <c r="E8033" s="4" t="s">
        <v>17484</v>
      </c>
    </row>
    <row r="8034" spans="1:5" x14ac:dyDescent="0.25">
      <c r="A8034" s="2" t="s">
        <v>4583</v>
      </c>
      <c r="D8034" s="3">
        <v>11163.83</v>
      </c>
      <c r="E8034" s="4" t="s">
        <v>17485</v>
      </c>
    </row>
    <row r="8035" spans="1:5" x14ac:dyDescent="0.25">
      <c r="A8035" s="2" t="s">
        <v>4571</v>
      </c>
      <c r="D8035" s="3">
        <v>15203.35</v>
      </c>
      <c r="E8035" s="4" t="s">
        <v>17486</v>
      </c>
    </row>
    <row r="8036" spans="1:5" x14ac:dyDescent="0.25">
      <c r="A8036" s="2" t="s">
        <v>1495</v>
      </c>
      <c r="D8036" s="3">
        <v>16432.580000000002</v>
      </c>
      <c r="E8036" s="4" t="s">
        <v>17487</v>
      </c>
    </row>
    <row r="8037" spans="1:5" x14ac:dyDescent="0.25">
      <c r="A8037" s="2" t="s">
        <v>979</v>
      </c>
      <c r="D8037" s="3">
        <v>22412.97</v>
      </c>
      <c r="E8037" s="4" t="s">
        <v>17488</v>
      </c>
    </row>
    <row r="8038" spans="1:5" x14ac:dyDescent="0.25">
      <c r="A8038" s="2" t="s">
        <v>595</v>
      </c>
      <c r="D8038" s="3">
        <v>21.6</v>
      </c>
      <c r="E8038" s="4" t="s">
        <v>17489</v>
      </c>
    </row>
    <row r="8039" spans="1:5" x14ac:dyDescent="0.25">
      <c r="A8039" s="2" t="s">
        <v>261</v>
      </c>
      <c r="D8039" s="3">
        <v>2741.72</v>
      </c>
      <c r="E8039" s="4" t="s">
        <v>17490</v>
      </c>
    </row>
    <row r="8040" spans="1:5" x14ac:dyDescent="0.25">
      <c r="A8040" s="2" t="s">
        <v>4584</v>
      </c>
      <c r="D8040" s="3">
        <v>32187.78</v>
      </c>
      <c r="E8040" s="4" t="s">
        <v>17491</v>
      </c>
    </row>
    <row r="8041" spans="1:5" x14ac:dyDescent="0.25">
      <c r="A8041" s="2" t="s">
        <v>57</v>
      </c>
      <c r="D8041" s="3">
        <v>3833.02</v>
      </c>
      <c r="E8041" s="4" t="s">
        <v>17492</v>
      </c>
    </row>
    <row r="8042" spans="1:5" x14ac:dyDescent="0.25">
      <c r="A8042" s="2" t="s">
        <v>636</v>
      </c>
      <c r="D8042" s="3">
        <v>10481.49</v>
      </c>
      <c r="E8042" s="4" t="s">
        <v>17493</v>
      </c>
    </row>
    <row r="8043" spans="1:5" x14ac:dyDescent="0.25">
      <c r="A8043" s="2" t="s">
        <v>979</v>
      </c>
      <c r="D8043" s="3">
        <v>28745.49</v>
      </c>
      <c r="E8043" s="4" t="s">
        <v>17494</v>
      </c>
    </row>
    <row r="8044" spans="1:5" x14ac:dyDescent="0.25">
      <c r="A8044" s="2" t="s">
        <v>312</v>
      </c>
      <c r="D8044" s="3">
        <v>8301.7000000000007</v>
      </c>
      <c r="E8044" s="4" t="s">
        <v>17495</v>
      </c>
    </row>
    <row r="8045" spans="1:5" x14ac:dyDescent="0.25">
      <c r="A8045" s="2" t="s">
        <v>878</v>
      </c>
      <c r="D8045" s="3">
        <v>956.76</v>
      </c>
      <c r="E8045" s="4" t="s">
        <v>17496</v>
      </c>
    </row>
    <row r="8046" spans="1:5" x14ac:dyDescent="0.25">
      <c r="A8046" s="2" t="s">
        <v>878</v>
      </c>
      <c r="D8046" s="3">
        <v>1938.25</v>
      </c>
      <c r="E8046" s="4" t="s">
        <v>17497</v>
      </c>
    </row>
    <row r="8047" spans="1:5" x14ac:dyDescent="0.25">
      <c r="A8047" s="2" t="s">
        <v>4575</v>
      </c>
      <c r="D8047" s="3">
        <v>534.17999999999995</v>
      </c>
      <c r="E8047" s="4" t="s">
        <v>17498</v>
      </c>
    </row>
    <row r="8048" spans="1:5" x14ac:dyDescent="0.25">
      <c r="A8048" s="2" t="s">
        <v>97</v>
      </c>
      <c r="D8048" s="3">
        <v>87.3</v>
      </c>
      <c r="E8048" s="4" t="s">
        <v>17499</v>
      </c>
    </row>
    <row r="8049" spans="1:5" x14ac:dyDescent="0.25">
      <c r="A8049" s="2" t="s">
        <v>546</v>
      </c>
      <c r="D8049" s="3">
        <v>1197.73</v>
      </c>
      <c r="E8049" s="4" t="s">
        <v>17500</v>
      </c>
    </row>
    <row r="8050" spans="1:5" x14ac:dyDescent="0.25">
      <c r="A8050" s="2" t="s">
        <v>576</v>
      </c>
      <c r="D8050" s="3">
        <v>2315.21</v>
      </c>
      <c r="E8050" s="4" t="s">
        <v>17501</v>
      </c>
    </row>
    <row r="8051" spans="1:5" x14ac:dyDescent="0.25">
      <c r="A8051" s="2" t="s">
        <v>4585</v>
      </c>
      <c r="D8051" s="3">
        <v>155.37</v>
      </c>
      <c r="E8051" s="4" t="s">
        <v>17502</v>
      </c>
    </row>
    <row r="8052" spans="1:5" x14ac:dyDescent="0.25">
      <c r="A8052" s="2" t="s">
        <v>57</v>
      </c>
      <c r="D8052" s="3">
        <v>1302.56</v>
      </c>
      <c r="E8052" s="4" t="s">
        <v>17503</v>
      </c>
    </row>
    <row r="8053" spans="1:5" x14ac:dyDescent="0.25">
      <c r="A8053" s="2" t="s">
        <v>1491</v>
      </c>
      <c r="D8053" s="3">
        <v>38.99</v>
      </c>
      <c r="E8053" s="4" t="s">
        <v>17504</v>
      </c>
    </row>
    <row r="8054" spans="1:5" x14ac:dyDescent="0.25">
      <c r="A8054" s="2" t="s">
        <v>595</v>
      </c>
      <c r="D8054" s="3">
        <v>26.6</v>
      </c>
      <c r="E8054" s="4" t="s">
        <v>17505</v>
      </c>
    </row>
    <row r="8055" spans="1:5" x14ac:dyDescent="0.25">
      <c r="A8055" s="2" t="s">
        <v>261</v>
      </c>
      <c r="D8055" s="3">
        <v>1311.47</v>
      </c>
      <c r="E8055" s="4" t="s">
        <v>17506</v>
      </c>
    </row>
    <row r="8056" spans="1:5" x14ac:dyDescent="0.25">
      <c r="A8056" s="2" t="s">
        <v>58</v>
      </c>
      <c r="D8056" s="3">
        <v>1229.96</v>
      </c>
      <c r="E8056" s="4" t="s">
        <v>17507</v>
      </c>
    </row>
    <row r="8057" spans="1:5" x14ac:dyDescent="0.25">
      <c r="A8057" s="2" t="s">
        <v>4586</v>
      </c>
      <c r="D8057" s="3">
        <v>301.06</v>
      </c>
      <c r="E8057" s="4" t="s">
        <v>17508</v>
      </c>
    </row>
    <row r="8058" spans="1:5" x14ac:dyDescent="0.25">
      <c r="A8058" s="2" t="s">
        <v>17</v>
      </c>
      <c r="D8058" s="3">
        <v>1530.55</v>
      </c>
      <c r="E8058" s="4" t="s">
        <v>17509</v>
      </c>
    </row>
    <row r="8059" spans="1:5" x14ac:dyDescent="0.25">
      <c r="A8059" s="2" t="s">
        <v>87</v>
      </c>
      <c r="D8059" s="3">
        <v>52.18</v>
      </c>
      <c r="E8059" s="4" t="s">
        <v>17510</v>
      </c>
    </row>
    <row r="8060" spans="1:5" x14ac:dyDescent="0.25">
      <c r="A8060" s="2" t="s">
        <v>52</v>
      </c>
      <c r="D8060" s="3">
        <v>7500.4</v>
      </c>
      <c r="E8060" s="4" t="s">
        <v>17511</v>
      </c>
    </row>
    <row r="8061" spans="1:5" x14ac:dyDescent="0.25">
      <c r="A8061" s="2" t="s">
        <v>4587</v>
      </c>
      <c r="D8061" s="3">
        <v>82.16</v>
      </c>
      <c r="E8061" s="4" t="s">
        <v>17512</v>
      </c>
    </row>
    <row r="8062" spans="1:5" x14ac:dyDescent="0.25">
      <c r="A8062" s="2" t="s">
        <v>4588</v>
      </c>
      <c r="D8062" s="3">
        <v>6367.22</v>
      </c>
      <c r="E8062" s="4" t="s">
        <v>17513</v>
      </c>
    </row>
    <row r="8063" spans="1:5" x14ac:dyDescent="0.25">
      <c r="A8063" s="2" t="s">
        <v>960</v>
      </c>
      <c r="D8063" s="3">
        <v>20994.09</v>
      </c>
      <c r="E8063" s="4" t="s">
        <v>17514</v>
      </c>
    </row>
    <row r="8064" spans="1:5" x14ac:dyDescent="0.25">
      <c r="A8064" s="2" t="s">
        <v>960</v>
      </c>
      <c r="D8064" s="3">
        <v>20994.09</v>
      </c>
      <c r="E8064" s="4" t="s">
        <v>17515</v>
      </c>
    </row>
    <row r="8065" spans="1:5" x14ac:dyDescent="0.25">
      <c r="A8065" s="2" t="s">
        <v>636</v>
      </c>
      <c r="D8065" s="3">
        <v>6452.65</v>
      </c>
      <c r="E8065" s="4" t="s">
        <v>17516</v>
      </c>
    </row>
    <row r="8066" spans="1:5" x14ac:dyDescent="0.25">
      <c r="A8066" s="2" t="s">
        <v>636</v>
      </c>
      <c r="D8066" s="3">
        <v>11876.77</v>
      </c>
      <c r="E8066" s="4" t="s">
        <v>17517</v>
      </c>
    </row>
    <row r="8067" spans="1:5" x14ac:dyDescent="0.25">
      <c r="A8067" s="2" t="s">
        <v>1495</v>
      </c>
      <c r="D8067" s="3">
        <v>1666.72</v>
      </c>
      <c r="E8067" s="4" t="s">
        <v>17518</v>
      </c>
    </row>
    <row r="8068" spans="1:5" x14ac:dyDescent="0.25">
      <c r="A8068" s="2" t="s">
        <v>52</v>
      </c>
      <c r="D8068" s="3">
        <v>6633.33</v>
      </c>
      <c r="E8068" s="4" t="s">
        <v>17519</v>
      </c>
    </row>
    <row r="8069" spans="1:5" x14ac:dyDescent="0.25">
      <c r="A8069" s="2" t="s">
        <v>57</v>
      </c>
      <c r="D8069" s="3">
        <v>246.95</v>
      </c>
      <c r="E8069" s="4" t="s">
        <v>17520</v>
      </c>
    </row>
    <row r="8070" spans="1:5" x14ac:dyDescent="0.25">
      <c r="A8070" s="2" t="s">
        <v>1493</v>
      </c>
      <c r="D8070" s="3">
        <v>9015.86</v>
      </c>
      <c r="E8070" s="4" t="s">
        <v>17521</v>
      </c>
    </row>
    <row r="8071" spans="1:5" x14ac:dyDescent="0.25">
      <c r="A8071" s="2" t="s">
        <v>295</v>
      </c>
      <c r="D8071" s="3">
        <v>5300.22</v>
      </c>
      <c r="E8071" s="4" t="s">
        <v>17522</v>
      </c>
    </row>
    <row r="8072" spans="1:5" x14ac:dyDescent="0.25">
      <c r="A8072" s="2" t="s">
        <v>295</v>
      </c>
      <c r="D8072" s="3">
        <v>7777.95</v>
      </c>
      <c r="E8072" s="4" t="s">
        <v>17523</v>
      </c>
    </row>
    <row r="8073" spans="1:5" x14ac:dyDescent="0.25">
      <c r="A8073" s="2" t="s">
        <v>979</v>
      </c>
      <c r="D8073" s="3">
        <v>32511.15</v>
      </c>
      <c r="E8073" s="4" t="s">
        <v>17524</v>
      </c>
    </row>
    <row r="8074" spans="1:5" x14ac:dyDescent="0.25">
      <c r="A8074" s="2" t="s">
        <v>4496</v>
      </c>
      <c r="D8074" s="3">
        <v>7777.95</v>
      </c>
      <c r="E8074" s="4" t="s">
        <v>17525</v>
      </c>
    </row>
    <row r="8075" spans="1:5" x14ac:dyDescent="0.25">
      <c r="A8075" s="2" t="s">
        <v>91</v>
      </c>
      <c r="D8075" s="3">
        <v>346.13</v>
      </c>
      <c r="E8075" s="4" t="s">
        <v>17526</v>
      </c>
    </row>
    <row r="8076" spans="1:5" x14ac:dyDescent="0.25">
      <c r="A8076" s="2" t="s">
        <v>1467</v>
      </c>
      <c r="D8076" s="3">
        <v>47.37</v>
      </c>
      <c r="E8076" s="4" t="s">
        <v>17527</v>
      </c>
    </row>
    <row r="8077" spans="1:5" x14ac:dyDescent="0.25">
      <c r="A8077" s="2" t="s">
        <v>26</v>
      </c>
      <c r="D8077" s="3">
        <v>8061.37</v>
      </c>
      <c r="E8077" s="4" t="s">
        <v>17528</v>
      </c>
    </row>
    <row r="8078" spans="1:5" x14ac:dyDescent="0.25">
      <c r="A8078" s="2" t="s">
        <v>4580</v>
      </c>
      <c r="D8078" s="3">
        <v>12352.77</v>
      </c>
      <c r="E8078" s="4" t="s">
        <v>17529</v>
      </c>
    </row>
    <row r="8079" spans="1:5" x14ac:dyDescent="0.25">
      <c r="A8079" s="2" t="s">
        <v>57</v>
      </c>
      <c r="D8079" s="3">
        <v>4515.75</v>
      </c>
      <c r="E8079" s="4" t="s">
        <v>17530</v>
      </c>
    </row>
    <row r="8080" spans="1:5" x14ac:dyDescent="0.25">
      <c r="A8080" s="2" t="s">
        <v>298</v>
      </c>
      <c r="D8080" s="3">
        <v>81.849999999999994</v>
      </c>
      <c r="E8080" s="4" t="s">
        <v>17531</v>
      </c>
    </row>
    <row r="8081" spans="1:5" x14ac:dyDescent="0.25">
      <c r="A8081" s="2" t="s">
        <v>4583</v>
      </c>
      <c r="D8081" s="3">
        <v>11425.08</v>
      </c>
      <c r="E8081" s="4" t="s">
        <v>17532</v>
      </c>
    </row>
    <row r="8082" spans="1:5" x14ac:dyDescent="0.25">
      <c r="A8082" s="2" t="s">
        <v>878</v>
      </c>
      <c r="D8082" s="3">
        <v>500.08</v>
      </c>
      <c r="E8082" s="4" t="s">
        <v>17533</v>
      </c>
    </row>
    <row r="8083" spans="1:5" x14ac:dyDescent="0.25">
      <c r="A8083" s="2" t="s">
        <v>4577</v>
      </c>
      <c r="D8083" s="3">
        <v>291.99</v>
      </c>
      <c r="E8083" s="4" t="s">
        <v>17534</v>
      </c>
    </row>
    <row r="8084" spans="1:5" x14ac:dyDescent="0.25">
      <c r="A8084" s="2" t="s">
        <v>1495</v>
      </c>
      <c r="D8084" s="3">
        <v>14399.91</v>
      </c>
      <c r="E8084" s="4" t="s">
        <v>17535</v>
      </c>
    </row>
    <row r="8085" spans="1:5" x14ac:dyDescent="0.25">
      <c r="A8085" s="2" t="s">
        <v>216</v>
      </c>
      <c r="D8085" s="3">
        <v>971.25</v>
      </c>
      <c r="E8085" s="4" t="s">
        <v>17536</v>
      </c>
    </row>
    <row r="8086" spans="1:5" x14ac:dyDescent="0.25">
      <c r="A8086" s="2" t="s">
        <v>216</v>
      </c>
      <c r="D8086" s="3">
        <v>793.96</v>
      </c>
      <c r="E8086" s="4" t="s">
        <v>17537</v>
      </c>
    </row>
    <row r="8087" spans="1:5" x14ac:dyDescent="0.25">
      <c r="A8087" s="2" t="s">
        <v>87</v>
      </c>
      <c r="D8087" s="3">
        <v>18682.580000000002</v>
      </c>
      <c r="E8087" s="4" t="s">
        <v>17538</v>
      </c>
    </row>
    <row r="8088" spans="1:5" x14ac:dyDescent="0.25">
      <c r="A8088" s="2" t="s">
        <v>91</v>
      </c>
      <c r="D8088" s="3">
        <v>1415.8</v>
      </c>
      <c r="E8088" s="4" t="s">
        <v>17539</v>
      </c>
    </row>
    <row r="8089" spans="1:5" x14ac:dyDescent="0.25">
      <c r="A8089" s="2" t="s">
        <v>636</v>
      </c>
      <c r="D8089" s="3">
        <v>6180.08</v>
      </c>
      <c r="E8089" s="4" t="s">
        <v>17540</v>
      </c>
    </row>
    <row r="8090" spans="1:5" x14ac:dyDescent="0.25">
      <c r="A8090" s="2" t="s">
        <v>1495</v>
      </c>
      <c r="D8090" s="3">
        <v>4239.97</v>
      </c>
      <c r="E8090" s="4" t="s">
        <v>17541</v>
      </c>
    </row>
    <row r="8091" spans="1:5" x14ac:dyDescent="0.25">
      <c r="A8091" s="2" t="s">
        <v>878</v>
      </c>
      <c r="D8091" s="3">
        <v>1196.95</v>
      </c>
      <c r="E8091" s="4" t="s">
        <v>17542</v>
      </c>
    </row>
    <row r="8092" spans="1:5" x14ac:dyDescent="0.25">
      <c r="A8092" s="2" t="s">
        <v>4577</v>
      </c>
      <c r="D8092" s="3">
        <v>201.1</v>
      </c>
      <c r="E8092" s="4" t="s">
        <v>17543</v>
      </c>
    </row>
    <row r="8093" spans="1:5" x14ac:dyDescent="0.25">
      <c r="A8093" s="2" t="s">
        <v>261</v>
      </c>
      <c r="D8093" s="3">
        <v>1266.9000000000001</v>
      </c>
      <c r="E8093" s="4" t="s">
        <v>17544</v>
      </c>
    </row>
    <row r="8094" spans="1:5" x14ac:dyDescent="0.25">
      <c r="A8094" s="2" t="s">
        <v>261</v>
      </c>
      <c r="D8094" s="3">
        <v>1394.63</v>
      </c>
      <c r="E8094" s="4" t="s">
        <v>17545</v>
      </c>
    </row>
    <row r="8095" spans="1:5" x14ac:dyDescent="0.25">
      <c r="A8095" s="2" t="s">
        <v>22</v>
      </c>
      <c r="D8095" s="3">
        <v>9.26</v>
      </c>
      <c r="E8095" s="4" t="s">
        <v>17546</v>
      </c>
    </row>
    <row r="8096" spans="1:5" x14ac:dyDescent="0.25">
      <c r="A8096" s="2" t="s">
        <v>636</v>
      </c>
      <c r="D8096" s="3">
        <v>11735.28</v>
      </c>
      <c r="E8096" s="4" t="s">
        <v>17547</v>
      </c>
    </row>
    <row r="8097" spans="1:5" x14ac:dyDescent="0.25">
      <c r="A8097" s="2" t="s">
        <v>878</v>
      </c>
      <c r="D8097" s="3">
        <v>1823.26</v>
      </c>
      <c r="E8097" s="4" t="s">
        <v>17548</v>
      </c>
    </row>
    <row r="8098" spans="1:5" x14ac:dyDescent="0.25">
      <c r="A8098" s="2" t="s">
        <v>4589</v>
      </c>
      <c r="D8098" s="3">
        <v>5345.37</v>
      </c>
      <c r="E8098" s="4" t="s">
        <v>17549</v>
      </c>
    </row>
    <row r="8099" spans="1:5" x14ac:dyDescent="0.25">
      <c r="A8099" s="2" t="s">
        <v>595</v>
      </c>
      <c r="D8099" s="3">
        <v>28.55</v>
      </c>
      <c r="E8099" s="4" t="s">
        <v>17550</v>
      </c>
    </row>
    <row r="8100" spans="1:5" x14ac:dyDescent="0.25">
      <c r="A8100" s="2" t="s">
        <v>2093</v>
      </c>
      <c r="D8100" s="3">
        <v>34461.24</v>
      </c>
      <c r="E8100" s="4" t="s">
        <v>17551</v>
      </c>
    </row>
    <row r="8101" spans="1:5" x14ac:dyDescent="0.25">
      <c r="A8101" s="2" t="s">
        <v>4575</v>
      </c>
      <c r="D8101" s="3">
        <v>287.25</v>
      </c>
      <c r="E8101" s="4" t="s">
        <v>17552</v>
      </c>
    </row>
    <row r="8102" spans="1:5" x14ac:dyDescent="0.25">
      <c r="A8102" s="2" t="s">
        <v>1495</v>
      </c>
      <c r="D8102" s="3">
        <v>9930.5400000000009</v>
      </c>
      <c r="E8102" s="4" t="s">
        <v>17553</v>
      </c>
    </row>
    <row r="8103" spans="1:5" x14ac:dyDescent="0.25">
      <c r="A8103" s="2" t="s">
        <v>4585</v>
      </c>
      <c r="D8103" s="3">
        <v>53.9</v>
      </c>
      <c r="E8103" s="4" t="s">
        <v>17554</v>
      </c>
    </row>
    <row r="8104" spans="1:5" x14ac:dyDescent="0.25">
      <c r="A8104" s="2" t="s">
        <v>456</v>
      </c>
      <c r="D8104" s="3">
        <v>4176.3500000000004</v>
      </c>
      <c r="E8104" s="4" t="s">
        <v>17555</v>
      </c>
    </row>
    <row r="8105" spans="1:5" x14ac:dyDescent="0.25">
      <c r="A8105" s="2" t="s">
        <v>540</v>
      </c>
      <c r="D8105" s="3">
        <v>5.21</v>
      </c>
      <c r="E8105" s="4" t="s">
        <v>17556</v>
      </c>
    </row>
    <row r="8106" spans="1:5" x14ac:dyDescent="0.25">
      <c r="A8106" s="2" t="s">
        <v>931</v>
      </c>
      <c r="D8106" s="3">
        <v>5289.23</v>
      </c>
      <c r="E8106" s="4" t="s">
        <v>17557</v>
      </c>
    </row>
    <row r="8107" spans="1:5" x14ac:dyDescent="0.25">
      <c r="A8107" s="2" t="s">
        <v>110</v>
      </c>
      <c r="D8107" s="3">
        <v>2452.63</v>
      </c>
      <c r="E8107" s="4" t="s">
        <v>17558</v>
      </c>
    </row>
    <row r="8108" spans="1:5" x14ac:dyDescent="0.25">
      <c r="A8108" s="2" t="s">
        <v>4581</v>
      </c>
      <c r="D8108" s="3">
        <v>1698.46</v>
      </c>
      <c r="E8108" s="4" t="s">
        <v>17559</v>
      </c>
    </row>
    <row r="8109" spans="1:5" x14ac:dyDescent="0.25">
      <c r="A8109" s="2" t="s">
        <v>470</v>
      </c>
      <c r="D8109" s="3">
        <v>96.66</v>
      </c>
      <c r="E8109" s="4" t="s">
        <v>17560</v>
      </c>
    </row>
    <row r="8110" spans="1:5" x14ac:dyDescent="0.25">
      <c r="A8110" s="2" t="s">
        <v>1489</v>
      </c>
      <c r="D8110" s="3">
        <v>29226.26</v>
      </c>
      <c r="E8110" s="4" t="s">
        <v>17561</v>
      </c>
    </row>
    <row r="8111" spans="1:5" x14ac:dyDescent="0.25">
      <c r="A8111" s="2" t="s">
        <v>261</v>
      </c>
      <c r="D8111" s="3">
        <v>2074.2800000000002</v>
      </c>
      <c r="E8111" s="4" t="s">
        <v>17562</v>
      </c>
    </row>
    <row r="8112" spans="1:5" x14ac:dyDescent="0.25">
      <c r="A8112" s="2" t="s">
        <v>4580</v>
      </c>
      <c r="D8112" s="3">
        <v>4084.17</v>
      </c>
      <c r="E8112" s="4" t="s">
        <v>17563</v>
      </c>
    </row>
    <row r="8113" spans="1:5" x14ac:dyDescent="0.25">
      <c r="A8113" s="2" t="s">
        <v>57</v>
      </c>
      <c r="D8113" s="3">
        <v>1084.79</v>
      </c>
      <c r="E8113" s="4" t="s">
        <v>17564</v>
      </c>
    </row>
    <row r="8114" spans="1:5" x14ac:dyDescent="0.25">
      <c r="A8114" s="2" t="s">
        <v>57</v>
      </c>
      <c r="D8114" s="3">
        <v>6362.56</v>
      </c>
      <c r="E8114" s="4" t="s">
        <v>17565</v>
      </c>
    </row>
    <row r="8115" spans="1:5" x14ac:dyDescent="0.25">
      <c r="A8115" s="2" t="s">
        <v>4590</v>
      </c>
      <c r="D8115" s="3">
        <v>183.31</v>
      </c>
      <c r="E8115" s="4" t="s">
        <v>17566</v>
      </c>
    </row>
    <row r="8116" spans="1:5" x14ac:dyDescent="0.25">
      <c r="A8116" s="2" t="s">
        <v>546</v>
      </c>
      <c r="D8116" s="3">
        <v>736.84</v>
      </c>
      <c r="E8116" s="4" t="s">
        <v>17567</v>
      </c>
    </row>
    <row r="8117" spans="1:5" x14ac:dyDescent="0.25">
      <c r="A8117" s="2" t="s">
        <v>4591</v>
      </c>
      <c r="D8117" s="3">
        <v>12611.21</v>
      </c>
      <c r="E8117" s="4" t="s">
        <v>17568</v>
      </c>
    </row>
    <row r="8118" spans="1:5" x14ac:dyDescent="0.25">
      <c r="A8118" s="2" t="s">
        <v>1495</v>
      </c>
      <c r="D8118" s="3">
        <v>2249.4699999999998</v>
      </c>
      <c r="E8118" s="4" t="s">
        <v>17569</v>
      </c>
    </row>
    <row r="8119" spans="1:5" x14ac:dyDescent="0.25">
      <c r="A8119" s="2" t="s">
        <v>468</v>
      </c>
      <c r="D8119" s="3">
        <v>52.18</v>
      </c>
      <c r="E8119" s="4" t="s">
        <v>17570</v>
      </c>
    </row>
    <row r="8120" spans="1:5" x14ac:dyDescent="0.25">
      <c r="A8120" s="2" t="s">
        <v>1491</v>
      </c>
      <c r="D8120" s="3">
        <v>912.86</v>
      </c>
      <c r="E8120" s="4" t="s">
        <v>17571</v>
      </c>
    </row>
    <row r="8121" spans="1:5" x14ac:dyDescent="0.25">
      <c r="A8121" s="2" t="s">
        <v>298</v>
      </c>
      <c r="D8121" s="3">
        <v>37.43</v>
      </c>
      <c r="E8121" s="4" t="s">
        <v>17572</v>
      </c>
    </row>
    <row r="8122" spans="1:5" x14ac:dyDescent="0.25">
      <c r="A8122" s="2" t="s">
        <v>576</v>
      </c>
      <c r="D8122" s="3">
        <v>4131.87</v>
      </c>
      <c r="E8122" s="4" t="s">
        <v>17573</v>
      </c>
    </row>
    <row r="8123" spans="1:5" x14ac:dyDescent="0.25">
      <c r="A8123" s="2" t="s">
        <v>1495</v>
      </c>
      <c r="D8123" s="3">
        <v>9628.09</v>
      </c>
      <c r="E8123" s="4" t="s">
        <v>17574</v>
      </c>
    </row>
    <row r="8124" spans="1:5" x14ac:dyDescent="0.25">
      <c r="A8124" s="2" t="s">
        <v>1491</v>
      </c>
      <c r="D8124" s="3">
        <v>342.62</v>
      </c>
      <c r="E8124" s="4" t="s">
        <v>17575</v>
      </c>
    </row>
    <row r="8125" spans="1:5" x14ac:dyDescent="0.25">
      <c r="A8125" s="2" t="s">
        <v>1491</v>
      </c>
      <c r="D8125" s="3">
        <v>342.62</v>
      </c>
      <c r="E8125" s="4" t="s">
        <v>17576</v>
      </c>
    </row>
    <row r="8126" spans="1:5" x14ac:dyDescent="0.25">
      <c r="A8126" s="2" t="s">
        <v>4592</v>
      </c>
      <c r="D8126" s="3">
        <v>7847.55</v>
      </c>
      <c r="E8126" s="4" t="s">
        <v>17577</v>
      </c>
    </row>
    <row r="8127" spans="1:5" x14ac:dyDescent="0.25">
      <c r="A8127" s="2" t="s">
        <v>4575</v>
      </c>
      <c r="D8127" s="3">
        <v>66.55</v>
      </c>
      <c r="E8127" s="4" t="s">
        <v>17578</v>
      </c>
    </row>
    <row r="8128" spans="1:5" x14ac:dyDescent="0.25">
      <c r="A8128" s="2" t="s">
        <v>546</v>
      </c>
      <c r="D8128" s="3">
        <v>14.05</v>
      </c>
      <c r="E8128" s="4" t="s">
        <v>17579</v>
      </c>
    </row>
    <row r="8129" spans="1:5" x14ac:dyDescent="0.25">
      <c r="A8129" s="2" t="s">
        <v>295</v>
      </c>
      <c r="D8129" s="3">
        <v>14151.11</v>
      </c>
      <c r="E8129" s="4" t="s">
        <v>17580</v>
      </c>
    </row>
    <row r="8130" spans="1:5" x14ac:dyDescent="0.25">
      <c r="A8130" s="2" t="s">
        <v>931</v>
      </c>
      <c r="D8130" s="3">
        <v>8022.65</v>
      </c>
      <c r="E8130" s="4" t="s">
        <v>17581</v>
      </c>
    </row>
    <row r="8131" spans="1:5" x14ac:dyDescent="0.25">
      <c r="A8131" s="2" t="s">
        <v>878</v>
      </c>
      <c r="D8131" s="3">
        <v>4252.83</v>
      </c>
      <c r="E8131" s="4" t="s">
        <v>17582</v>
      </c>
    </row>
    <row r="8132" spans="1:5" x14ac:dyDescent="0.25">
      <c r="A8132" s="2" t="s">
        <v>4593</v>
      </c>
      <c r="D8132" s="3">
        <v>6460.71</v>
      </c>
      <c r="E8132" s="4" t="s">
        <v>17583</v>
      </c>
    </row>
    <row r="8133" spans="1:5" x14ac:dyDescent="0.25">
      <c r="A8133" s="2" t="s">
        <v>636</v>
      </c>
      <c r="D8133" s="3">
        <v>7119.36</v>
      </c>
      <c r="E8133" s="4" t="s">
        <v>17584</v>
      </c>
    </row>
    <row r="8134" spans="1:5" x14ac:dyDescent="0.25">
      <c r="A8134" s="2" t="s">
        <v>545</v>
      </c>
      <c r="D8134" s="3">
        <v>326.24</v>
      </c>
      <c r="E8134" s="4" t="s">
        <v>17585</v>
      </c>
    </row>
    <row r="8135" spans="1:5" x14ac:dyDescent="0.25">
      <c r="A8135" s="2" t="s">
        <v>878</v>
      </c>
      <c r="D8135" s="3">
        <v>2538.4499999999998</v>
      </c>
      <c r="E8135" s="4" t="s">
        <v>17586</v>
      </c>
    </row>
    <row r="8136" spans="1:5" x14ac:dyDescent="0.25">
      <c r="A8136" s="2" t="s">
        <v>4502</v>
      </c>
      <c r="D8136" s="3">
        <v>8073.95</v>
      </c>
      <c r="E8136" s="4" t="s">
        <v>17587</v>
      </c>
    </row>
    <row r="8137" spans="1:5" x14ac:dyDescent="0.25">
      <c r="A8137" s="2" t="s">
        <v>295</v>
      </c>
      <c r="D8137" s="3">
        <v>5268.74</v>
      </c>
      <c r="E8137" s="4" t="s">
        <v>17588</v>
      </c>
    </row>
    <row r="8138" spans="1:5" x14ac:dyDescent="0.25">
      <c r="A8138" s="2" t="s">
        <v>2093</v>
      </c>
      <c r="D8138" s="3">
        <v>12253.41</v>
      </c>
      <c r="E8138" s="4" t="s">
        <v>17589</v>
      </c>
    </row>
    <row r="8139" spans="1:5" x14ac:dyDescent="0.25">
      <c r="A8139" s="2" t="s">
        <v>261</v>
      </c>
      <c r="D8139" s="3">
        <v>1558.02</v>
      </c>
      <c r="E8139" s="4" t="s">
        <v>17590</v>
      </c>
    </row>
    <row r="8140" spans="1:5" x14ac:dyDescent="0.25">
      <c r="A8140" s="2" t="s">
        <v>987</v>
      </c>
      <c r="D8140" s="3">
        <v>2332.81</v>
      </c>
      <c r="E8140" s="4" t="s">
        <v>17591</v>
      </c>
    </row>
    <row r="8141" spans="1:5" x14ac:dyDescent="0.25">
      <c r="A8141" s="2" t="s">
        <v>261</v>
      </c>
      <c r="D8141" s="3">
        <v>2400.59</v>
      </c>
      <c r="E8141" s="4" t="s">
        <v>17592</v>
      </c>
    </row>
    <row r="8142" spans="1:5" x14ac:dyDescent="0.25">
      <c r="A8142" s="2" t="s">
        <v>546</v>
      </c>
      <c r="D8142" s="3">
        <v>3157</v>
      </c>
      <c r="E8142" s="4" t="s">
        <v>17593</v>
      </c>
    </row>
    <row r="8143" spans="1:5" x14ac:dyDescent="0.25">
      <c r="A8143" s="2" t="s">
        <v>87</v>
      </c>
      <c r="D8143" s="3">
        <v>3025.43</v>
      </c>
      <c r="E8143" s="4" t="s">
        <v>17594</v>
      </c>
    </row>
    <row r="8144" spans="1:5" x14ac:dyDescent="0.25">
      <c r="A8144" s="2" t="s">
        <v>4585</v>
      </c>
      <c r="D8144" s="3">
        <v>108.52</v>
      </c>
      <c r="E8144" s="4" t="s">
        <v>17595</v>
      </c>
    </row>
    <row r="8145" spans="1:5" x14ac:dyDescent="0.25">
      <c r="A8145" s="2" t="s">
        <v>576</v>
      </c>
      <c r="D8145" s="3">
        <v>1740.47</v>
      </c>
      <c r="E8145" s="4" t="s">
        <v>17596</v>
      </c>
    </row>
    <row r="8146" spans="1:5" x14ac:dyDescent="0.25">
      <c r="A8146" s="2" t="s">
        <v>4502</v>
      </c>
      <c r="D8146" s="3">
        <v>12357.4</v>
      </c>
      <c r="E8146" s="4" t="s">
        <v>17597</v>
      </c>
    </row>
    <row r="8147" spans="1:5" x14ac:dyDescent="0.25">
      <c r="A8147" s="2" t="s">
        <v>58</v>
      </c>
      <c r="D8147" s="3">
        <v>277.72000000000003</v>
      </c>
      <c r="E8147" s="4" t="s">
        <v>17598</v>
      </c>
    </row>
    <row r="8148" spans="1:5" x14ac:dyDescent="0.25">
      <c r="A8148" s="2" t="s">
        <v>546</v>
      </c>
      <c r="D8148" s="3">
        <v>465.2</v>
      </c>
      <c r="E8148" s="4" t="s">
        <v>17599</v>
      </c>
    </row>
    <row r="8149" spans="1:5" x14ac:dyDescent="0.25">
      <c r="A8149" s="2" t="s">
        <v>546</v>
      </c>
      <c r="D8149" s="3">
        <v>795.14</v>
      </c>
      <c r="E8149" s="4" t="s">
        <v>17600</v>
      </c>
    </row>
    <row r="8150" spans="1:5" x14ac:dyDescent="0.25">
      <c r="A8150" s="2" t="s">
        <v>4589</v>
      </c>
      <c r="D8150" s="3">
        <v>3310.6</v>
      </c>
      <c r="E8150" s="4" t="s">
        <v>17601</v>
      </c>
    </row>
    <row r="8151" spans="1:5" x14ac:dyDescent="0.25">
      <c r="A8151" s="2" t="s">
        <v>57</v>
      </c>
      <c r="D8151" s="3">
        <v>571.14</v>
      </c>
      <c r="E8151" s="4" t="s">
        <v>17602</v>
      </c>
    </row>
    <row r="8152" spans="1:5" x14ac:dyDescent="0.25">
      <c r="A8152" s="2" t="s">
        <v>87</v>
      </c>
      <c r="D8152" s="3">
        <v>2071.92</v>
      </c>
      <c r="E8152" s="4" t="s">
        <v>17603</v>
      </c>
    </row>
    <row r="8153" spans="1:5" x14ac:dyDescent="0.25">
      <c r="A8153" s="2" t="s">
        <v>4594</v>
      </c>
      <c r="D8153" s="3">
        <v>450.52</v>
      </c>
      <c r="E8153" s="4" t="s">
        <v>17604</v>
      </c>
    </row>
    <row r="8154" spans="1:5" x14ac:dyDescent="0.25">
      <c r="A8154" s="2" t="s">
        <v>4595</v>
      </c>
      <c r="D8154" s="3">
        <v>37.58</v>
      </c>
      <c r="E8154" s="4" t="s">
        <v>17605</v>
      </c>
    </row>
    <row r="8155" spans="1:5" x14ac:dyDescent="0.25">
      <c r="A8155" s="2" t="s">
        <v>4596</v>
      </c>
      <c r="D8155" s="3">
        <v>223.68</v>
      </c>
      <c r="E8155" s="4" t="s">
        <v>17606</v>
      </c>
    </row>
    <row r="8156" spans="1:5" x14ac:dyDescent="0.25">
      <c r="A8156" s="2" t="s">
        <v>312</v>
      </c>
      <c r="D8156" s="3">
        <v>167.16</v>
      </c>
      <c r="E8156" s="4" t="s">
        <v>17607</v>
      </c>
    </row>
    <row r="8157" spans="1:5" x14ac:dyDescent="0.25">
      <c r="A8157" s="2" t="s">
        <v>4597</v>
      </c>
      <c r="D8157" s="3">
        <v>145.78</v>
      </c>
      <c r="E8157" s="4" t="s">
        <v>17608</v>
      </c>
    </row>
    <row r="8158" spans="1:5" x14ac:dyDescent="0.25">
      <c r="A8158" s="2" t="s">
        <v>193</v>
      </c>
      <c r="D8158" s="3">
        <v>748.08</v>
      </c>
      <c r="E8158" s="4" t="s">
        <v>17609</v>
      </c>
    </row>
    <row r="8159" spans="1:5" x14ac:dyDescent="0.25">
      <c r="A8159" s="2" t="s">
        <v>570</v>
      </c>
      <c r="D8159" s="3">
        <v>857.29</v>
      </c>
      <c r="E8159" s="4" t="s">
        <v>17610</v>
      </c>
    </row>
    <row r="8160" spans="1:5" x14ac:dyDescent="0.25">
      <c r="A8160" s="2" t="s">
        <v>1045</v>
      </c>
      <c r="D8160" s="3">
        <v>1490.1</v>
      </c>
      <c r="E8160" s="4" t="s">
        <v>17611</v>
      </c>
    </row>
    <row r="8161" spans="1:5" x14ac:dyDescent="0.25">
      <c r="A8161" s="2" t="s">
        <v>1467</v>
      </c>
      <c r="D8161" s="3">
        <v>480.71</v>
      </c>
      <c r="E8161" s="4" t="s">
        <v>17612</v>
      </c>
    </row>
    <row r="8162" spans="1:5" x14ac:dyDescent="0.25">
      <c r="A8162" s="2" t="s">
        <v>670</v>
      </c>
      <c r="D8162" s="3">
        <v>74.349999999999994</v>
      </c>
      <c r="E8162" s="4" t="s">
        <v>17613</v>
      </c>
    </row>
    <row r="8163" spans="1:5" x14ac:dyDescent="0.25">
      <c r="A8163" s="2" t="s">
        <v>676</v>
      </c>
      <c r="D8163" s="3">
        <v>156.05000000000001</v>
      </c>
      <c r="E8163" s="4" t="s">
        <v>17614</v>
      </c>
    </row>
    <row r="8164" spans="1:5" x14ac:dyDescent="0.25">
      <c r="A8164" s="2" t="s">
        <v>4598</v>
      </c>
      <c r="D8164" s="3">
        <v>133.71</v>
      </c>
      <c r="E8164" s="4" t="s">
        <v>17615</v>
      </c>
    </row>
    <row r="8165" spans="1:5" x14ac:dyDescent="0.25">
      <c r="A8165" s="2" t="s">
        <v>4599</v>
      </c>
      <c r="D8165" s="3">
        <v>76.87</v>
      </c>
      <c r="E8165" s="4" t="s">
        <v>17616</v>
      </c>
    </row>
    <row r="8166" spans="1:5" x14ac:dyDescent="0.25">
      <c r="A8166" s="2" t="s">
        <v>4600</v>
      </c>
      <c r="D8166" s="3">
        <v>7.32</v>
      </c>
      <c r="E8166" s="4" t="s">
        <v>17617</v>
      </c>
    </row>
    <row r="8167" spans="1:5" x14ac:dyDescent="0.25">
      <c r="A8167" s="2" t="s">
        <v>39</v>
      </c>
      <c r="D8167" s="3">
        <v>91.53</v>
      </c>
      <c r="E8167" s="4" t="s">
        <v>17618</v>
      </c>
    </row>
    <row r="8168" spans="1:5" x14ac:dyDescent="0.25">
      <c r="A8168" s="2" t="s">
        <v>723</v>
      </c>
      <c r="D8168" s="3">
        <v>195.87</v>
      </c>
      <c r="E8168" s="4" t="s">
        <v>17619</v>
      </c>
    </row>
    <row r="8169" spans="1:5" x14ac:dyDescent="0.25">
      <c r="A8169" s="2" t="s">
        <v>4601</v>
      </c>
      <c r="D8169" s="3">
        <v>985.92</v>
      </c>
      <c r="E8169" s="4" t="s">
        <v>17620</v>
      </c>
    </row>
    <row r="8170" spans="1:5" x14ac:dyDescent="0.25">
      <c r="A8170" s="2" t="s">
        <v>4602</v>
      </c>
      <c r="D8170" s="3">
        <v>359.96</v>
      </c>
      <c r="E8170" s="4" t="s">
        <v>17621</v>
      </c>
    </row>
    <row r="8171" spans="1:5" x14ac:dyDescent="0.25">
      <c r="A8171" s="2" t="s">
        <v>10</v>
      </c>
      <c r="D8171" s="3">
        <v>29.22</v>
      </c>
      <c r="E8171" s="4" t="s">
        <v>17622</v>
      </c>
    </row>
    <row r="8172" spans="1:5" x14ac:dyDescent="0.25">
      <c r="A8172" s="2" t="s">
        <v>87</v>
      </c>
      <c r="D8172" s="3">
        <v>30.5</v>
      </c>
      <c r="E8172" s="4" t="s">
        <v>17623</v>
      </c>
    </row>
    <row r="8173" spans="1:5" x14ac:dyDescent="0.25">
      <c r="A8173" s="2" t="s">
        <v>570</v>
      </c>
      <c r="D8173" s="3">
        <v>1321.57</v>
      </c>
      <c r="E8173" s="4" t="s">
        <v>17624</v>
      </c>
    </row>
    <row r="8174" spans="1:5" x14ac:dyDescent="0.25">
      <c r="A8174" s="2" t="s">
        <v>1045</v>
      </c>
      <c r="D8174" s="3">
        <v>1064.21</v>
      </c>
      <c r="E8174" s="4" t="s">
        <v>17625</v>
      </c>
    </row>
    <row r="8175" spans="1:5" x14ac:dyDescent="0.25">
      <c r="A8175" s="2" t="s">
        <v>570</v>
      </c>
      <c r="D8175" s="3">
        <v>4740.1899999999996</v>
      </c>
      <c r="E8175" s="4" t="s">
        <v>17626</v>
      </c>
    </row>
    <row r="8176" spans="1:5" x14ac:dyDescent="0.25">
      <c r="A8176" s="2" t="s">
        <v>567</v>
      </c>
      <c r="D8176" s="3">
        <v>23517.15</v>
      </c>
      <c r="E8176" s="4" t="s">
        <v>17627</v>
      </c>
    </row>
    <row r="8177" spans="1:5" x14ac:dyDescent="0.25">
      <c r="A8177" s="2" t="s">
        <v>4254</v>
      </c>
      <c r="D8177" s="3">
        <v>2445.89</v>
      </c>
      <c r="E8177" s="4" t="s">
        <v>17628</v>
      </c>
    </row>
    <row r="8178" spans="1:5" x14ac:dyDescent="0.25">
      <c r="A8178" s="2" t="s">
        <v>1021</v>
      </c>
      <c r="D8178" s="3">
        <v>625.83000000000004</v>
      </c>
      <c r="E8178" s="4" t="s">
        <v>17629</v>
      </c>
    </row>
    <row r="8179" spans="1:5" x14ac:dyDescent="0.25">
      <c r="A8179" s="2" t="s">
        <v>4602</v>
      </c>
      <c r="D8179" s="3">
        <v>267.87</v>
      </c>
      <c r="E8179" s="4" t="s">
        <v>17630</v>
      </c>
    </row>
    <row r="8180" spans="1:5" x14ac:dyDescent="0.25">
      <c r="A8180" s="2" t="s">
        <v>219</v>
      </c>
      <c r="D8180" s="3">
        <v>1376.11</v>
      </c>
      <c r="E8180" s="4" t="s">
        <v>17631</v>
      </c>
    </row>
    <row r="8181" spans="1:5" x14ac:dyDescent="0.25">
      <c r="A8181" s="2" t="s">
        <v>4495</v>
      </c>
      <c r="D8181" s="3">
        <v>519.70000000000005</v>
      </c>
      <c r="E8181" s="4" t="s">
        <v>17632</v>
      </c>
    </row>
    <row r="8182" spans="1:5" x14ac:dyDescent="0.25">
      <c r="A8182" s="2" t="s">
        <v>2041</v>
      </c>
      <c r="D8182" s="3">
        <v>166.66</v>
      </c>
      <c r="E8182" s="4" t="s">
        <v>17633</v>
      </c>
    </row>
    <row r="8183" spans="1:5" x14ac:dyDescent="0.25">
      <c r="A8183" s="2" t="s">
        <v>4597</v>
      </c>
      <c r="D8183" s="3">
        <v>271.56</v>
      </c>
      <c r="E8183" s="4" t="s">
        <v>17634</v>
      </c>
    </row>
    <row r="8184" spans="1:5" x14ac:dyDescent="0.25">
      <c r="A8184" s="2" t="s">
        <v>580</v>
      </c>
      <c r="D8184" s="3">
        <v>1623.04</v>
      </c>
      <c r="E8184" s="4" t="s">
        <v>17635</v>
      </c>
    </row>
    <row r="8185" spans="1:5" x14ac:dyDescent="0.25">
      <c r="A8185" s="2" t="s">
        <v>193</v>
      </c>
      <c r="D8185" s="3">
        <v>46.05</v>
      </c>
      <c r="E8185" s="4" t="s">
        <v>17636</v>
      </c>
    </row>
    <row r="8186" spans="1:5" x14ac:dyDescent="0.25">
      <c r="A8186" s="2" t="s">
        <v>4595</v>
      </c>
      <c r="D8186" s="3">
        <v>36.39</v>
      </c>
      <c r="E8186" s="4" t="s">
        <v>17637</v>
      </c>
    </row>
    <row r="8187" spans="1:5" x14ac:dyDescent="0.25">
      <c r="A8187" s="2" t="s">
        <v>4595</v>
      </c>
      <c r="D8187" s="3">
        <v>46.18</v>
      </c>
      <c r="E8187" s="4" t="s">
        <v>17638</v>
      </c>
    </row>
    <row r="8188" spans="1:5" x14ac:dyDescent="0.25">
      <c r="A8188" s="2" t="s">
        <v>4595</v>
      </c>
      <c r="D8188" s="3">
        <v>51.56</v>
      </c>
      <c r="E8188" s="4" t="s">
        <v>17639</v>
      </c>
    </row>
    <row r="8189" spans="1:5" x14ac:dyDescent="0.25">
      <c r="A8189" s="2" t="s">
        <v>4603</v>
      </c>
      <c r="D8189" s="3">
        <v>98.83</v>
      </c>
      <c r="E8189" s="4" t="s">
        <v>17640</v>
      </c>
    </row>
    <row r="8190" spans="1:5" x14ac:dyDescent="0.25">
      <c r="A8190" s="2" t="s">
        <v>4604</v>
      </c>
      <c r="D8190" s="3">
        <v>479.53</v>
      </c>
      <c r="E8190" s="4" t="s">
        <v>17641</v>
      </c>
    </row>
    <row r="8191" spans="1:5" x14ac:dyDescent="0.25">
      <c r="A8191" s="2" t="s">
        <v>525</v>
      </c>
      <c r="D8191" s="3">
        <v>42.57</v>
      </c>
      <c r="E8191" s="4" t="s">
        <v>17642</v>
      </c>
    </row>
    <row r="8192" spans="1:5" x14ac:dyDescent="0.25">
      <c r="A8192" s="2" t="s">
        <v>219</v>
      </c>
      <c r="D8192" s="3">
        <v>2146.73</v>
      </c>
      <c r="E8192" s="4" t="s">
        <v>17643</v>
      </c>
    </row>
    <row r="8193" spans="1:5" x14ac:dyDescent="0.25">
      <c r="A8193" s="2" t="s">
        <v>4605</v>
      </c>
      <c r="D8193" s="3">
        <v>5132.5200000000004</v>
      </c>
      <c r="E8193" s="4" t="s">
        <v>17644</v>
      </c>
    </row>
    <row r="8194" spans="1:5" x14ac:dyDescent="0.25">
      <c r="A8194" s="2" t="s">
        <v>4606</v>
      </c>
      <c r="D8194" s="3">
        <v>68.89</v>
      </c>
      <c r="E8194" s="4" t="s">
        <v>17645</v>
      </c>
    </row>
    <row r="8195" spans="1:5" x14ac:dyDescent="0.25">
      <c r="A8195" s="2" t="s">
        <v>1009</v>
      </c>
      <c r="D8195" s="3">
        <v>295.69</v>
      </c>
      <c r="E8195" s="4" t="s">
        <v>17646</v>
      </c>
    </row>
    <row r="8196" spans="1:5" x14ac:dyDescent="0.25">
      <c r="A8196" s="2" t="s">
        <v>4602</v>
      </c>
      <c r="D8196" s="3">
        <v>144.12</v>
      </c>
      <c r="E8196" s="4" t="s">
        <v>17647</v>
      </c>
    </row>
    <row r="8197" spans="1:5" x14ac:dyDescent="0.25">
      <c r="A8197" s="2" t="s">
        <v>4602</v>
      </c>
      <c r="D8197" s="3">
        <v>289.12</v>
      </c>
      <c r="E8197" s="4" t="s">
        <v>17648</v>
      </c>
    </row>
    <row r="8198" spans="1:5" x14ac:dyDescent="0.25">
      <c r="A8198" s="2" t="s">
        <v>1045</v>
      </c>
      <c r="D8198" s="3">
        <v>408.52</v>
      </c>
      <c r="E8198" s="4" t="s">
        <v>17649</v>
      </c>
    </row>
    <row r="8199" spans="1:5" x14ac:dyDescent="0.25">
      <c r="A8199" s="2" t="s">
        <v>4607</v>
      </c>
      <c r="D8199" s="3">
        <v>125.99</v>
      </c>
      <c r="E8199" s="4" t="s">
        <v>17650</v>
      </c>
    </row>
    <row r="8200" spans="1:5" x14ac:dyDescent="0.25">
      <c r="A8200" s="2" t="s">
        <v>4608</v>
      </c>
      <c r="D8200" s="3">
        <v>3858.18</v>
      </c>
      <c r="E8200" s="4" t="s">
        <v>17651</v>
      </c>
    </row>
    <row r="8201" spans="1:5" x14ac:dyDescent="0.25">
      <c r="A8201" s="2" t="s">
        <v>4609</v>
      </c>
      <c r="D8201" s="3">
        <v>264.19</v>
      </c>
      <c r="E8201" s="4" t="s">
        <v>17652</v>
      </c>
    </row>
    <row r="8202" spans="1:5" x14ac:dyDescent="0.25">
      <c r="A8202" s="2" t="s">
        <v>3640</v>
      </c>
      <c r="D8202" s="3">
        <v>67.22</v>
      </c>
      <c r="E8202" s="4" t="s">
        <v>17653</v>
      </c>
    </row>
    <row r="8203" spans="1:5" x14ac:dyDescent="0.25">
      <c r="A8203" s="2" t="s">
        <v>4610</v>
      </c>
      <c r="D8203" s="3">
        <v>7184.23</v>
      </c>
      <c r="E8203" s="4" t="s">
        <v>17654</v>
      </c>
    </row>
    <row r="8204" spans="1:5" x14ac:dyDescent="0.25">
      <c r="A8204" s="2" t="s">
        <v>4610</v>
      </c>
      <c r="D8204" s="3">
        <v>7156.88</v>
      </c>
      <c r="E8204" s="4" t="s">
        <v>17655</v>
      </c>
    </row>
    <row r="8205" spans="1:5" x14ac:dyDescent="0.25">
      <c r="A8205" s="2" t="s">
        <v>670</v>
      </c>
      <c r="D8205" s="3">
        <v>107.67</v>
      </c>
      <c r="E8205" s="4" t="s">
        <v>17656</v>
      </c>
    </row>
    <row r="8206" spans="1:5" x14ac:dyDescent="0.25">
      <c r="A8206" s="2" t="s">
        <v>4611</v>
      </c>
      <c r="D8206" s="3">
        <v>71.19</v>
      </c>
      <c r="E8206" s="4" t="s">
        <v>17657</v>
      </c>
    </row>
    <row r="8207" spans="1:5" x14ac:dyDescent="0.25">
      <c r="A8207" s="2" t="s">
        <v>2034</v>
      </c>
      <c r="D8207" s="3">
        <v>200.68</v>
      </c>
      <c r="E8207" s="4" t="s">
        <v>17658</v>
      </c>
    </row>
    <row r="8208" spans="1:5" x14ac:dyDescent="0.25">
      <c r="A8208" s="2" t="s">
        <v>4612</v>
      </c>
      <c r="D8208" s="3">
        <v>6.89</v>
      </c>
      <c r="E8208" s="4" t="s">
        <v>17659</v>
      </c>
    </row>
    <row r="8209" spans="1:5" x14ac:dyDescent="0.25">
      <c r="A8209" s="2" t="s">
        <v>1509</v>
      </c>
      <c r="D8209" s="3">
        <v>81.209999999999994</v>
      </c>
      <c r="E8209" s="4" t="s">
        <v>17660</v>
      </c>
    </row>
    <row r="8210" spans="1:5" x14ac:dyDescent="0.25">
      <c r="A8210" s="2" t="s">
        <v>219</v>
      </c>
      <c r="D8210" s="3">
        <v>12.92</v>
      </c>
      <c r="E8210" s="4" t="s">
        <v>17661</v>
      </c>
    </row>
    <row r="8211" spans="1:5" x14ac:dyDescent="0.25">
      <c r="A8211" s="2" t="s">
        <v>4613</v>
      </c>
      <c r="D8211" s="3">
        <v>41.47</v>
      </c>
      <c r="E8211" s="4" t="s">
        <v>17662</v>
      </c>
    </row>
    <row r="8212" spans="1:5" x14ac:dyDescent="0.25">
      <c r="A8212" s="2" t="s">
        <v>723</v>
      </c>
      <c r="D8212" s="3">
        <v>191.79</v>
      </c>
      <c r="E8212" s="4" t="s">
        <v>17663</v>
      </c>
    </row>
    <row r="8213" spans="1:5" x14ac:dyDescent="0.25">
      <c r="A8213" s="2" t="s">
        <v>1725</v>
      </c>
      <c r="D8213" s="3">
        <v>19.54</v>
      </c>
      <c r="E8213" s="4" t="s">
        <v>17664</v>
      </c>
    </row>
    <row r="8214" spans="1:5" x14ac:dyDescent="0.25">
      <c r="A8214" s="2" t="s">
        <v>1509</v>
      </c>
      <c r="D8214" s="3">
        <v>121.73</v>
      </c>
      <c r="E8214" s="4" t="s">
        <v>17665</v>
      </c>
    </row>
    <row r="8215" spans="1:5" x14ac:dyDescent="0.25">
      <c r="A8215" s="2" t="s">
        <v>198</v>
      </c>
      <c r="D8215" s="3">
        <v>10.33</v>
      </c>
      <c r="E8215" s="4" t="s">
        <v>17666</v>
      </c>
    </row>
    <row r="8216" spans="1:5" x14ac:dyDescent="0.25">
      <c r="A8216" s="2" t="s">
        <v>4614</v>
      </c>
      <c r="D8216" s="3">
        <v>1545.95</v>
      </c>
      <c r="E8216" s="4" t="s">
        <v>17667</v>
      </c>
    </row>
    <row r="8217" spans="1:5" x14ac:dyDescent="0.25">
      <c r="A8217" s="2" t="s">
        <v>4615</v>
      </c>
      <c r="D8217" s="3">
        <v>302.54000000000002</v>
      </c>
      <c r="E8217" s="4" t="s">
        <v>17668</v>
      </c>
    </row>
    <row r="8218" spans="1:5" x14ac:dyDescent="0.25">
      <c r="A8218" s="2" t="s">
        <v>676</v>
      </c>
      <c r="D8218" s="3">
        <v>322.61</v>
      </c>
      <c r="E8218" s="4" t="s">
        <v>17669</v>
      </c>
    </row>
    <row r="8219" spans="1:5" x14ac:dyDescent="0.25">
      <c r="A8219" s="2" t="s">
        <v>670</v>
      </c>
      <c r="D8219" s="3">
        <v>123.9</v>
      </c>
      <c r="E8219" s="4" t="s">
        <v>17670</v>
      </c>
    </row>
    <row r="8220" spans="1:5" x14ac:dyDescent="0.25">
      <c r="A8220" s="2" t="s">
        <v>4616</v>
      </c>
      <c r="D8220" s="3">
        <v>415.04</v>
      </c>
      <c r="E8220" s="4" t="s">
        <v>17671</v>
      </c>
    </row>
    <row r="8221" spans="1:5" x14ac:dyDescent="0.25">
      <c r="A8221" s="2" t="s">
        <v>2041</v>
      </c>
      <c r="D8221" s="3">
        <v>5.69</v>
      </c>
      <c r="E8221" s="4" t="s">
        <v>17672</v>
      </c>
    </row>
    <row r="8222" spans="1:5" x14ac:dyDescent="0.25">
      <c r="A8222" s="2" t="s">
        <v>4617</v>
      </c>
      <c r="D8222" s="3">
        <v>198.02</v>
      </c>
      <c r="E8222" s="4" t="s">
        <v>17673</v>
      </c>
    </row>
    <row r="8223" spans="1:5" x14ac:dyDescent="0.25">
      <c r="A8223" s="2" t="s">
        <v>39</v>
      </c>
      <c r="D8223" s="3">
        <v>377.51</v>
      </c>
      <c r="E8223" s="4" t="s">
        <v>17674</v>
      </c>
    </row>
    <row r="8224" spans="1:5" x14ac:dyDescent="0.25">
      <c r="A8224" s="2" t="s">
        <v>4518</v>
      </c>
      <c r="D8224" s="3">
        <v>44.64</v>
      </c>
      <c r="E8224" s="4" t="s">
        <v>17675</v>
      </c>
    </row>
    <row r="8225" spans="1:5" x14ac:dyDescent="0.25">
      <c r="A8225" s="2" t="s">
        <v>580</v>
      </c>
      <c r="D8225" s="3">
        <v>1309.74</v>
      </c>
      <c r="E8225" s="4" t="s">
        <v>17676</v>
      </c>
    </row>
    <row r="8226" spans="1:5" x14ac:dyDescent="0.25">
      <c r="A8226" s="2" t="s">
        <v>4618</v>
      </c>
      <c r="D8226" s="3">
        <v>5.33</v>
      </c>
      <c r="E8226" s="4" t="s">
        <v>17677</v>
      </c>
    </row>
    <row r="8227" spans="1:5" x14ac:dyDescent="0.25">
      <c r="A8227" s="2" t="s">
        <v>4618</v>
      </c>
      <c r="D8227" s="3">
        <v>5.33</v>
      </c>
      <c r="E8227" s="4" t="s">
        <v>17678</v>
      </c>
    </row>
    <row r="8228" spans="1:5" x14ac:dyDescent="0.25">
      <c r="A8228" s="2" t="s">
        <v>880</v>
      </c>
      <c r="D8228" s="3">
        <v>522.59</v>
      </c>
      <c r="E8228" s="4" t="s">
        <v>17679</v>
      </c>
    </row>
    <row r="8229" spans="1:5" x14ac:dyDescent="0.25">
      <c r="A8229" s="2" t="s">
        <v>610</v>
      </c>
      <c r="D8229" s="3">
        <v>1942.94</v>
      </c>
      <c r="E8229" s="4" t="s">
        <v>17680</v>
      </c>
    </row>
    <row r="8230" spans="1:5" x14ac:dyDescent="0.25">
      <c r="A8230" s="2" t="s">
        <v>880</v>
      </c>
      <c r="D8230" s="3">
        <v>502.81</v>
      </c>
      <c r="E8230" s="4" t="s">
        <v>17681</v>
      </c>
    </row>
    <row r="8231" spans="1:5" x14ac:dyDescent="0.25">
      <c r="A8231" s="2" t="s">
        <v>4619</v>
      </c>
      <c r="D8231" s="3">
        <v>18.97</v>
      </c>
      <c r="E8231" s="4" t="s">
        <v>17682</v>
      </c>
    </row>
    <row r="8232" spans="1:5" x14ac:dyDescent="0.25">
      <c r="A8232" s="2" t="s">
        <v>4602</v>
      </c>
      <c r="D8232" s="3">
        <v>454.54</v>
      </c>
      <c r="E8232" s="4" t="s">
        <v>17683</v>
      </c>
    </row>
    <row r="8233" spans="1:5" x14ac:dyDescent="0.25">
      <c r="A8233" s="2" t="s">
        <v>4620</v>
      </c>
      <c r="D8233" s="3">
        <v>255.82</v>
      </c>
      <c r="E8233" s="4" t="s">
        <v>17684</v>
      </c>
    </row>
    <row r="8234" spans="1:5" x14ac:dyDescent="0.25">
      <c r="A8234" s="2" t="s">
        <v>4621</v>
      </c>
      <c r="D8234" s="3">
        <v>226.76</v>
      </c>
      <c r="E8234" s="4" t="s">
        <v>17685</v>
      </c>
    </row>
    <row r="8235" spans="1:5" x14ac:dyDescent="0.25">
      <c r="A8235" s="2" t="s">
        <v>1045</v>
      </c>
      <c r="D8235" s="3">
        <v>924.11</v>
      </c>
      <c r="E8235" s="4" t="s">
        <v>17686</v>
      </c>
    </row>
    <row r="8236" spans="1:5" x14ac:dyDescent="0.25">
      <c r="A8236" s="2" t="s">
        <v>1763</v>
      </c>
      <c r="D8236" s="3">
        <v>86.19</v>
      </c>
      <c r="E8236" s="4" t="s">
        <v>17687</v>
      </c>
    </row>
    <row r="8237" spans="1:5" x14ac:dyDescent="0.25">
      <c r="A8237" s="2" t="s">
        <v>477</v>
      </c>
      <c r="D8237" s="3">
        <v>174.61</v>
      </c>
      <c r="E8237" s="4" t="s">
        <v>17688</v>
      </c>
    </row>
    <row r="8238" spans="1:5" x14ac:dyDescent="0.25">
      <c r="A8238" s="2" t="s">
        <v>570</v>
      </c>
      <c r="D8238" s="3">
        <v>1934.09</v>
      </c>
      <c r="E8238" s="4" t="s">
        <v>17689</v>
      </c>
    </row>
    <row r="8239" spans="1:5" x14ac:dyDescent="0.25">
      <c r="A8239" s="2" t="s">
        <v>210</v>
      </c>
      <c r="D8239" s="3">
        <v>475.85</v>
      </c>
      <c r="E8239" s="4" t="s">
        <v>17690</v>
      </c>
    </row>
    <row r="8240" spans="1:5" x14ac:dyDescent="0.25">
      <c r="A8240" s="2" t="s">
        <v>670</v>
      </c>
      <c r="D8240" s="3">
        <v>57.15</v>
      </c>
      <c r="E8240" s="4" t="s">
        <v>17691</v>
      </c>
    </row>
    <row r="8241" spans="1:5" x14ac:dyDescent="0.25">
      <c r="A8241" s="2" t="s">
        <v>670</v>
      </c>
      <c r="D8241" s="3">
        <v>75.88</v>
      </c>
      <c r="E8241" s="4" t="s">
        <v>17692</v>
      </c>
    </row>
    <row r="8242" spans="1:5" x14ac:dyDescent="0.25">
      <c r="A8242" s="2" t="s">
        <v>1045</v>
      </c>
      <c r="D8242" s="3">
        <v>703.66</v>
      </c>
      <c r="E8242" s="4" t="s">
        <v>17693</v>
      </c>
    </row>
    <row r="8243" spans="1:5" x14ac:dyDescent="0.25">
      <c r="A8243" s="2" t="s">
        <v>570</v>
      </c>
      <c r="D8243" s="3">
        <v>5249.99</v>
      </c>
      <c r="E8243" s="4" t="s">
        <v>17694</v>
      </c>
    </row>
    <row r="8244" spans="1:5" x14ac:dyDescent="0.25">
      <c r="A8244" s="2" t="s">
        <v>4602</v>
      </c>
      <c r="D8244" s="3">
        <v>353.97</v>
      </c>
      <c r="E8244" s="4" t="s">
        <v>17695</v>
      </c>
    </row>
    <row r="8245" spans="1:5" x14ac:dyDescent="0.25">
      <c r="A8245" s="2" t="s">
        <v>4622</v>
      </c>
      <c r="D8245" s="3">
        <v>3755.32</v>
      </c>
      <c r="E8245" s="4" t="s">
        <v>17696</v>
      </c>
    </row>
    <row r="8246" spans="1:5" x14ac:dyDescent="0.25">
      <c r="A8246" s="2" t="s">
        <v>4623</v>
      </c>
      <c r="D8246" s="3">
        <v>3773.25</v>
      </c>
      <c r="E8246" s="4" t="s">
        <v>17697</v>
      </c>
    </row>
    <row r="8247" spans="1:5" x14ac:dyDescent="0.25">
      <c r="A8247" s="2" t="s">
        <v>992</v>
      </c>
      <c r="D8247" s="3">
        <v>862.39</v>
      </c>
      <c r="E8247" s="4" t="s">
        <v>17698</v>
      </c>
    </row>
    <row r="8248" spans="1:5" x14ac:dyDescent="0.25">
      <c r="A8248" s="2" t="s">
        <v>210</v>
      </c>
      <c r="D8248" s="3">
        <v>53.26</v>
      </c>
      <c r="E8248" s="4" t="s">
        <v>17699</v>
      </c>
    </row>
    <row r="8249" spans="1:5" x14ac:dyDescent="0.25">
      <c r="A8249" s="2" t="s">
        <v>570</v>
      </c>
      <c r="D8249" s="3">
        <v>3670.48</v>
      </c>
      <c r="E8249" s="4" t="s">
        <v>17700</v>
      </c>
    </row>
    <row r="8250" spans="1:5" x14ac:dyDescent="0.25">
      <c r="A8250" s="2" t="s">
        <v>214</v>
      </c>
      <c r="D8250" s="3">
        <v>17.149999999999999</v>
      </c>
      <c r="E8250" s="4" t="s">
        <v>17701</v>
      </c>
    </row>
    <row r="8251" spans="1:5" x14ac:dyDescent="0.25">
      <c r="A8251" s="2" t="s">
        <v>4624</v>
      </c>
      <c r="D8251" s="3">
        <v>2347.52</v>
      </c>
      <c r="E8251" s="4" t="s">
        <v>17702</v>
      </c>
    </row>
    <row r="8252" spans="1:5" x14ac:dyDescent="0.25">
      <c r="A8252" s="2" t="s">
        <v>102</v>
      </c>
      <c r="D8252" s="3">
        <v>206.32</v>
      </c>
      <c r="E8252" s="4" t="s">
        <v>17703</v>
      </c>
    </row>
    <row r="8253" spans="1:5" x14ac:dyDescent="0.25">
      <c r="A8253" s="2" t="s">
        <v>219</v>
      </c>
      <c r="D8253" s="3">
        <v>59.13</v>
      </c>
      <c r="E8253" s="4" t="s">
        <v>17704</v>
      </c>
    </row>
    <row r="8254" spans="1:5" x14ac:dyDescent="0.25">
      <c r="A8254" s="2" t="s">
        <v>219</v>
      </c>
      <c r="D8254" s="3">
        <v>137.47999999999999</v>
      </c>
      <c r="E8254" s="4" t="s">
        <v>17705</v>
      </c>
    </row>
    <row r="8255" spans="1:5" x14ac:dyDescent="0.25">
      <c r="A8255" s="2" t="s">
        <v>1006</v>
      </c>
      <c r="D8255" s="3">
        <v>11909.39</v>
      </c>
      <c r="E8255" s="4" t="s">
        <v>17706</v>
      </c>
    </row>
    <row r="8256" spans="1:5" x14ac:dyDescent="0.25">
      <c r="A8256" s="2" t="s">
        <v>4625</v>
      </c>
      <c r="D8256" s="3">
        <v>454.71</v>
      </c>
      <c r="E8256" s="4" t="s">
        <v>17707</v>
      </c>
    </row>
    <row r="8257" spans="1:5" x14ac:dyDescent="0.25">
      <c r="A8257" s="2" t="s">
        <v>4626</v>
      </c>
      <c r="D8257" s="3">
        <v>400.94</v>
      </c>
      <c r="E8257" s="4" t="s">
        <v>17708</v>
      </c>
    </row>
    <row r="8258" spans="1:5" x14ac:dyDescent="0.25">
      <c r="A8258" s="2" t="s">
        <v>219</v>
      </c>
      <c r="D8258" s="3">
        <v>1629.12</v>
      </c>
      <c r="E8258" s="4" t="s">
        <v>17709</v>
      </c>
    </row>
    <row r="8259" spans="1:5" x14ac:dyDescent="0.25">
      <c r="A8259" s="2" t="s">
        <v>261</v>
      </c>
      <c r="D8259" s="3">
        <v>171.71</v>
      </c>
      <c r="E8259" s="4" t="s">
        <v>17710</v>
      </c>
    </row>
    <row r="8260" spans="1:5" x14ac:dyDescent="0.25">
      <c r="A8260" s="2" t="s">
        <v>261</v>
      </c>
      <c r="D8260" s="3">
        <v>171.71</v>
      </c>
      <c r="E8260" s="4" t="s">
        <v>17711</v>
      </c>
    </row>
    <row r="8261" spans="1:5" x14ac:dyDescent="0.25">
      <c r="A8261" s="2" t="s">
        <v>4627</v>
      </c>
      <c r="D8261" s="3">
        <v>70.58</v>
      </c>
      <c r="E8261" s="4" t="s">
        <v>17712</v>
      </c>
    </row>
    <row r="8262" spans="1:5" x14ac:dyDescent="0.25">
      <c r="A8262" s="2" t="s">
        <v>723</v>
      </c>
      <c r="D8262" s="3">
        <v>767.89</v>
      </c>
      <c r="E8262" s="4" t="s">
        <v>17713</v>
      </c>
    </row>
    <row r="8263" spans="1:5" x14ac:dyDescent="0.25">
      <c r="A8263" s="2" t="s">
        <v>653</v>
      </c>
      <c r="D8263" s="3">
        <v>22.21</v>
      </c>
      <c r="E8263" s="4" t="s">
        <v>17714</v>
      </c>
    </row>
    <row r="8264" spans="1:5" x14ac:dyDescent="0.25">
      <c r="A8264" s="2" t="s">
        <v>4400</v>
      </c>
      <c r="D8264" s="3">
        <v>282.51</v>
      </c>
      <c r="E8264" s="4" t="s">
        <v>17715</v>
      </c>
    </row>
    <row r="8265" spans="1:5" x14ac:dyDescent="0.25">
      <c r="A8265" s="2" t="s">
        <v>4628</v>
      </c>
      <c r="D8265" s="3">
        <v>219.8</v>
      </c>
      <c r="E8265" s="4" t="s">
        <v>17716</v>
      </c>
    </row>
    <row r="8266" spans="1:5" x14ac:dyDescent="0.25">
      <c r="A8266" s="2" t="s">
        <v>1068</v>
      </c>
      <c r="D8266" s="3">
        <v>36.65</v>
      </c>
      <c r="E8266" s="4" t="s">
        <v>17717</v>
      </c>
    </row>
    <row r="8267" spans="1:5" x14ac:dyDescent="0.25">
      <c r="A8267" s="2" t="s">
        <v>4629</v>
      </c>
      <c r="D8267" s="3">
        <v>223.74</v>
      </c>
      <c r="E8267" s="4" t="s">
        <v>17718</v>
      </c>
    </row>
    <row r="8268" spans="1:5" x14ac:dyDescent="0.25">
      <c r="A8268" s="2" t="s">
        <v>456</v>
      </c>
      <c r="D8268" s="3">
        <v>46.52</v>
      </c>
      <c r="E8268" s="4" t="s">
        <v>17719</v>
      </c>
    </row>
    <row r="8269" spans="1:5" x14ac:dyDescent="0.25">
      <c r="A8269" s="2" t="s">
        <v>723</v>
      </c>
      <c r="D8269" s="3">
        <v>330.41</v>
      </c>
      <c r="E8269" s="4" t="s">
        <v>17720</v>
      </c>
    </row>
    <row r="8270" spans="1:5" x14ac:dyDescent="0.25">
      <c r="A8270" s="2" t="s">
        <v>219</v>
      </c>
      <c r="D8270" s="3">
        <v>1776.61</v>
      </c>
      <c r="E8270" s="4" t="s">
        <v>17721</v>
      </c>
    </row>
    <row r="8271" spans="1:5" x14ac:dyDescent="0.25">
      <c r="A8271" s="2" t="s">
        <v>91</v>
      </c>
      <c r="D8271" s="3">
        <v>953.99</v>
      </c>
      <c r="E8271" s="4" t="s">
        <v>17722</v>
      </c>
    </row>
    <row r="8272" spans="1:5" x14ac:dyDescent="0.25">
      <c r="A8272" s="2" t="s">
        <v>992</v>
      </c>
      <c r="D8272" s="3">
        <v>131.36000000000001</v>
      </c>
      <c r="E8272" s="4" t="s">
        <v>17723</v>
      </c>
    </row>
    <row r="8273" spans="1:5" x14ac:dyDescent="0.25">
      <c r="A8273" s="2" t="s">
        <v>4630</v>
      </c>
      <c r="D8273" s="3">
        <v>494.44</v>
      </c>
      <c r="E8273" s="4" t="s">
        <v>17724</v>
      </c>
    </row>
    <row r="8274" spans="1:5" x14ac:dyDescent="0.25">
      <c r="A8274" s="2" t="s">
        <v>1510</v>
      </c>
      <c r="D8274" s="3">
        <v>196.95</v>
      </c>
      <c r="E8274" s="4" t="s">
        <v>17725</v>
      </c>
    </row>
    <row r="8275" spans="1:5" x14ac:dyDescent="0.25">
      <c r="A8275" s="2" t="s">
        <v>214</v>
      </c>
      <c r="D8275" s="3">
        <v>593.23</v>
      </c>
      <c r="E8275" s="4" t="s">
        <v>17726</v>
      </c>
    </row>
    <row r="8276" spans="1:5" x14ac:dyDescent="0.25">
      <c r="A8276" s="2" t="s">
        <v>1045</v>
      </c>
      <c r="D8276" s="3">
        <v>906.58</v>
      </c>
      <c r="E8276" s="4" t="s">
        <v>17727</v>
      </c>
    </row>
    <row r="8277" spans="1:5" x14ac:dyDescent="0.25">
      <c r="A8277" s="2" t="s">
        <v>1045</v>
      </c>
      <c r="D8277" s="3">
        <v>1005.54</v>
      </c>
      <c r="E8277" s="4" t="s">
        <v>17728</v>
      </c>
    </row>
    <row r="8278" spans="1:5" x14ac:dyDescent="0.25">
      <c r="A8278" s="2" t="s">
        <v>4611</v>
      </c>
      <c r="D8278" s="3">
        <v>47.18</v>
      </c>
      <c r="E8278" s="4" t="s">
        <v>17729</v>
      </c>
    </row>
    <row r="8279" spans="1:5" x14ac:dyDescent="0.25">
      <c r="A8279" s="2" t="s">
        <v>4610</v>
      </c>
      <c r="D8279" s="3">
        <v>4989.17</v>
      </c>
      <c r="E8279" s="4" t="s">
        <v>17730</v>
      </c>
    </row>
    <row r="8280" spans="1:5" x14ac:dyDescent="0.25">
      <c r="A8280" s="2" t="s">
        <v>1045</v>
      </c>
      <c r="D8280" s="3">
        <v>475.23</v>
      </c>
      <c r="E8280" s="4" t="s">
        <v>17731</v>
      </c>
    </row>
    <row r="8281" spans="1:5" x14ac:dyDescent="0.25">
      <c r="A8281" s="2" t="s">
        <v>4602</v>
      </c>
      <c r="D8281" s="3">
        <v>233.04</v>
      </c>
      <c r="E8281" s="4" t="s">
        <v>17732</v>
      </c>
    </row>
    <row r="8282" spans="1:5" x14ac:dyDescent="0.25">
      <c r="A8282" s="2" t="s">
        <v>73</v>
      </c>
      <c r="D8282" s="3">
        <v>6.05</v>
      </c>
      <c r="E8282" s="4" t="s">
        <v>17733</v>
      </c>
    </row>
    <row r="8283" spans="1:5" x14ac:dyDescent="0.25">
      <c r="A8283" s="2" t="s">
        <v>91</v>
      </c>
      <c r="D8283" s="3">
        <v>495.27</v>
      </c>
      <c r="E8283" s="4" t="s">
        <v>17734</v>
      </c>
    </row>
    <row r="8284" spans="1:5" x14ac:dyDescent="0.25">
      <c r="A8284" s="2" t="s">
        <v>875</v>
      </c>
      <c r="D8284" s="3">
        <v>302.67</v>
      </c>
      <c r="E8284" s="4" t="s">
        <v>17735</v>
      </c>
    </row>
    <row r="8285" spans="1:5" x14ac:dyDescent="0.25">
      <c r="A8285" s="2" t="s">
        <v>636</v>
      </c>
      <c r="D8285" s="3">
        <v>213.86</v>
      </c>
      <c r="E8285" s="4" t="s">
        <v>17736</v>
      </c>
    </row>
    <row r="8286" spans="1:5" x14ac:dyDescent="0.25">
      <c r="A8286" s="2" t="s">
        <v>670</v>
      </c>
      <c r="D8286" s="3">
        <v>109.37</v>
      </c>
      <c r="E8286" s="4" t="s">
        <v>17737</v>
      </c>
    </row>
    <row r="8287" spans="1:5" x14ac:dyDescent="0.25">
      <c r="A8287" s="2" t="s">
        <v>723</v>
      </c>
      <c r="D8287" s="3">
        <v>97.82</v>
      </c>
      <c r="E8287" s="4" t="s">
        <v>17738</v>
      </c>
    </row>
    <row r="8288" spans="1:5" x14ac:dyDescent="0.25">
      <c r="A8288" s="2" t="s">
        <v>676</v>
      </c>
      <c r="D8288" s="3">
        <v>277.7</v>
      </c>
      <c r="E8288" s="4" t="s">
        <v>17739</v>
      </c>
    </row>
    <row r="8289" spans="1:5" x14ac:dyDescent="0.25">
      <c r="A8289" s="2" t="s">
        <v>4631</v>
      </c>
      <c r="D8289" s="3">
        <v>198.88</v>
      </c>
      <c r="E8289" s="4" t="s">
        <v>17740</v>
      </c>
    </row>
    <row r="8290" spans="1:5" x14ac:dyDescent="0.25">
      <c r="A8290" s="2" t="s">
        <v>4631</v>
      </c>
      <c r="D8290" s="3">
        <v>211.24</v>
      </c>
      <c r="E8290" s="4" t="s">
        <v>17741</v>
      </c>
    </row>
    <row r="8291" spans="1:5" x14ac:dyDescent="0.25">
      <c r="A8291" s="2" t="s">
        <v>330</v>
      </c>
      <c r="D8291" s="3">
        <v>61.84</v>
      </c>
      <c r="E8291" s="4" t="s">
        <v>17742</v>
      </c>
    </row>
    <row r="8292" spans="1:5" x14ac:dyDescent="0.25">
      <c r="A8292" s="2" t="s">
        <v>1045</v>
      </c>
      <c r="D8292" s="3">
        <v>821.68</v>
      </c>
      <c r="E8292" s="4" t="s">
        <v>17743</v>
      </c>
    </row>
    <row r="8293" spans="1:5" x14ac:dyDescent="0.25">
      <c r="A8293" s="2" t="s">
        <v>219</v>
      </c>
      <c r="D8293" s="3">
        <v>10.130000000000001</v>
      </c>
      <c r="E8293" s="4" t="s">
        <v>17744</v>
      </c>
    </row>
    <row r="8294" spans="1:5" x14ac:dyDescent="0.25">
      <c r="A8294" s="2" t="s">
        <v>4632</v>
      </c>
      <c r="D8294" s="3">
        <v>54.71</v>
      </c>
      <c r="E8294" s="4" t="s">
        <v>17745</v>
      </c>
    </row>
    <row r="8295" spans="1:5" x14ac:dyDescent="0.25">
      <c r="A8295" s="2" t="s">
        <v>3640</v>
      </c>
      <c r="D8295" s="3">
        <v>124.38</v>
      </c>
      <c r="E8295" s="4" t="s">
        <v>17746</v>
      </c>
    </row>
    <row r="8296" spans="1:5" x14ac:dyDescent="0.25">
      <c r="A8296" s="2" t="s">
        <v>39</v>
      </c>
      <c r="D8296" s="3">
        <v>528.26</v>
      </c>
      <c r="E8296" s="4" t="s">
        <v>17747</v>
      </c>
    </row>
    <row r="8297" spans="1:5" x14ac:dyDescent="0.25">
      <c r="A8297" s="2" t="s">
        <v>1509</v>
      </c>
      <c r="D8297" s="3">
        <v>11.9</v>
      </c>
      <c r="E8297" s="4" t="s">
        <v>17748</v>
      </c>
    </row>
    <row r="8298" spans="1:5" x14ac:dyDescent="0.25">
      <c r="A8298" s="2" t="s">
        <v>4610</v>
      </c>
      <c r="D8298" s="3">
        <v>7715.45</v>
      </c>
      <c r="E8298" s="4" t="s">
        <v>17749</v>
      </c>
    </row>
    <row r="8299" spans="1:5" x14ac:dyDescent="0.25">
      <c r="A8299" s="2" t="s">
        <v>4633</v>
      </c>
      <c r="D8299" s="3">
        <v>455.11</v>
      </c>
      <c r="E8299" s="4" t="s">
        <v>17750</v>
      </c>
    </row>
    <row r="8300" spans="1:5" x14ac:dyDescent="0.25">
      <c r="A8300" s="2" t="s">
        <v>1725</v>
      </c>
      <c r="D8300" s="3">
        <v>1.35</v>
      </c>
      <c r="E8300" s="4" t="s">
        <v>17751</v>
      </c>
    </row>
    <row r="8301" spans="1:5" x14ac:dyDescent="0.25">
      <c r="A8301" s="2" t="s">
        <v>4634</v>
      </c>
      <c r="D8301" s="3">
        <v>582.54999999999995</v>
      </c>
      <c r="E8301" s="4" t="s">
        <v>17752</v>
      </c>
    </row>
    <row r="8302" spans="1:5" x14ac:dyDescent="0.25">
      <c r="A8302" s="2" t="s">
        <v>87</v>
      </c>
      <c r="D8302" s="3">
        <v>225.2</v>
      </c>
      <c r="E8302" s="4" t="s">
        <v>17753</v>
      </c>
    </row>
    <row r="8303" spans="1:5" x14ac:dyDescent="0.25">
      <c r="A8303" s="2" t="s">
        <v>2084</v>
      </c>
      <c r="D8303" s="3">
        <v>39.4</v>
      </c>
      <c r="E8303" s="4" t="s">
        <v>17754</v>
      </c>
    </row>
    <row r="8304" spans="1:5" x14ac:dyDescent="0.25">
      <c r="A8304" s="2" t="s">
        <v>4423</v>
      </c>
      <c r="D8304" s="3">
        <v>100.81</v>
      </c>
      <c r="E8304" s="4" t="s">
        <v>17755</v>
      </c>
    </row>
    <row r="8305" spans="1:5" x14ac:dyDescent="0.25">
      <c r="A8305" s="2" t="s">
        <v>1887</v>
      </c>
      <c r="D8305" s="3">
        <v>14.14</v>
      </c>
      <c r="E8305" s="4" t="s">
        <v>17756</v>
      </c>
    </row>
    <row r="8306" spans="1:5" x14ac:dyDescent="0.25">
      <c r="A8306" s="2" t="s">
        <v>18</v>
      </c>
      <c r="D8306" s="3">
        <v>50.52</v>
      </c>
      <c r="E8306" s="4" t="s">
        <v>17757</v>
      </c>
    </row>
    <row r="8307" spans="1:5" x14ac:dyDescent="0.25">
      <c r="A8307" s="2" t="s">
        <v>18</v>
      </c>
      <c r="D8307" s="3">
        <v>50.52</v>
      </c>
      <c r="E8307" s="4" t="s">
        <v>17758</v>
      </c>
    </row>
    <row r="8308" spans="1:5" x14ac:dyDescent="0.25">
      <c r="A8308" s="2" t="s">
        <v>4635</v>
      </c>
      <c r="D8308" s="3">
        <v>798.32</v>
      </c>
      <c r="E8308" s="4" t="s">
        <v>17759</v>
      </c>
    </row>
    <row r="8309" spans="1:5" x14ac:dyDescent="0.25">
      <c r="A8309" s="2" t="s">
        <v>2041</v>
      </c>
      <c r="D8309" s="3">
        <v>6.4</v>
      </c>
      <c r="E8309" s="4" t="s">
        <v>17760</v>
      </c>
    </row>
    <row r="8310" spans="1:5" x14ac:dyDescent="0.25">
      <c r="A8310" s="2" t="s">
        <v>4620</v>
      </c>
      <c r="D8310" s="3">
        <v>217.94</v>
      </c>
      <c r="E8310" s="4" t="s">
        <v>17761</v>
      </c>
    </row>
    <row r="8311" spans="1:5" x14ac:dyDescent="0.25">
      <c r="A8311" s="2" t="s">
        <v>39</v>
      </c>
      <c r="D8311" s="3">
        <v>71.95</v>
      </c>
      <c r="E8311" s="4" t="s">
        <v>17762</v>
      </c>
    </row>
    <row r="8312" spans="1:5" x14ac:dyDescent="0.25">
      <c r="A8312" s="2" t="s">
        <v>39</v>
      </c>
      <c r="D8312" s="3">
        <v>85.23</v>
      </c>
      <c r="E8312" s="4" t="s">
        <v>17763</v>
      </c>
    </row>
    <row r="8313" spans="1:5" x14ac:dyDescent="0.25">
      <c r="A8313" s="2" t="s">
        <v>4636</v>
      </c>
      <c r="D8313" s="3">
        <v>332.86</v>
      </c>
      <c r="E8313" s="4" t="s">
        <v>17764</v>
      </c>
    </row>
    <row r="8314" spans="1:5" x14ac:dyDescent="0.25">
      <c r="A8314" s="2" t="s">
        <v>39</v>
      </c>
      <c r="D8314" s="3">
        <v>52</v>
      </c>
      <c r="E8314" s="4" t="s">
        <v>17765</v>
      </c>
    </row>
    <row r="8315" spans="1:5" x14ac:dyDescent="0.25">
      <c r="A8315" s="2" t="s">
        <v>4637</v>
      </c>
      <c r="D8315" s="3">
        <v>271.01</v>
      </c>
      <c r="E8315" s="4" t="s">
        <v>17766</v>
      </c>
    </row>
    <row r="8316" spans="1:5" x14ac:dyDescent="0.25">
      <c r="A8316" s="2" t="s">
        <v>1509</v>
      </c>
      <c r="D8316" s="3">
        <v>71.489999999999995</v>
      </c>
      <c r="E8316" s="4" t="s">
        <v>17767</v>
      </c>
    </row>
    <row r="8317" spans="1:5" x14ac:dyDescent="0.25">
      <c r="A8317" s="2" t="s">
        <v>4635</v>
      </c>
      <c r="D8317" s="3">
        <v>352.43</v>
      </c>
      <c r="E8317" s="4" t="s">
        <v>17768</v>
      </c>
    </row>
    <row r="8318" spans="1:5" x14ac:dyDescent="0.25">
      <c r="A8318" s="2" t="s">
        <v>992</v>
      </c>
      <c r="D8318" s="3">
        <v>31.22</v>
      </c>
      <c r="E8318" s="4" t="s">
        <v>17769</v>
      </c>
    </row>
    <row r="8319" spans="1:5" x14ac:dyDescent="0.25">
      <c r="A8319" s="2" t="s">
        <v>4254</v>
      </c>
      <c r="D8319" s="3">
        <v>1730.57</v>
      </c>
      <c r="E8319" s="4" t="s">
        <v>17770</v>
      </c>
    </row>
    <row r="8320" spans="1:5" x14ac:dyDescent="0.25">
      <c r="A8320" s="2" t="s">
        <v>1763</v>
      </c>
      <c r="D8320" s="3">
        <v>125.58</v>
      </c>
      <c r="E8320" s="4" t="s">
        <v>17771</v>
      </c>
    </row>
    <row r="8321" spans="1:5" x14ac:dyDescent="0.25">
      <c r="A8321" s="2" t="s">
        <v>4623</v>
      </c>
      <c r="D8321" s="3">
        <v>2912.84</v>
      </c>
      <c r="E8321" s="4" t="s">
        <v>17772</v>
      </c>
    </row>
    <row r="8322" spans="1:5" x14ac:dyDescent="0.25">
      <c r="A8322" s="2" t="s">
        <v>4638</v>
      </c>
      <c r="D8322" s="3">
        <v>10230.17</v>
      </c>
      <c r="E8322" s="4" t="s">
        <v>17773</v>
      </c>
    </row>
    <row r="8323" spans="1:5" x14ac:dyDescent="0.25">
      <c r="A8323" s="2" t="s">
        <v>214</v>
      </c>
      <c r="D8323" s="3">
        <v>593.23</v>
      </c>
      <c r="E8323" s="4" t="s">
        <v>17774</v>
      </c>
    </row>
    <row r="8324" spans="1:5" x14ac:dyDescent="0.25">
      <c r="A8324" s="2" t="s">
        <v>298</v>
      </c>
      <c r="D8324" s="3">
        <v>214.89</v>
      </c>
      <c r="E8324" s="4" t="s">
        <v>17775</v>
      </c>
    </row>
    <row r="8325" spans="1:5" x14ac:dyDescent="0.25">
      <c r="A8325" s="2" t="s">
        <v>1996</v>
      </c>
      <c r="D8325" s="3">
        <v>142.21</v>
      </c>
      <c r="E8325" s="4" t="s">
        <v>17776</v>
      </c>
    </row>
    <row r="8326" spans="1:5" x14ac:dyDescent="0.25">
      <c r="A8326" s="2" t="s">
        <v>4639</v>
      </c>
      <c r="D8326" s="3">
        <v>45.29</v>
      </c>
      <c r="E8326" s="4" t="s">
        <v>17777</v>
      </c>
    </row>
    <row r="8327" spans="1:5" x14ac:dyDescent="0.25">
      <c r="A8327" s="2" t="s">
        <v>214</v>
      </c>
      <c r="D8327" s="3">
        <v>371.57</v>
      </c>
      <c r="E8327" s="4" t="s">
        <v>17778</v>
      </c>
    </row>
    <row r="8328" spans="1:5" x14ac:dyDescent="0.25">
      <c r="A8328" s="2" t="s">
        <v>1929</v>
      </c>
      <c r="D8328" s="3">
        <v>239.45</v>
      </c>
      <c r="E8328" s="4" t="s">
        <v>17779</v>
      </c>
    </row>
    <row r="8329" spans="1:5" x14ac:dyDescent="0.25">
      <c r="A8329" s="2" t="s">
        <v>4618</v>
      </c>
      <c r="D8329" s="3">
        <v>2.56</v>
      </c>
      <c r="E8329" s="4" t="s">
        <v>17780</v>
      </c>
    </row>
    <row r="8330" spans="1:5" x14ac:dyDescent="0.25">
      <c r="A8330" s="2" t="s">
        <v>1069</v>
      </c>
      <c r="D8330" s="3">
        <v>338.01</v>
      </c>
      <c r="E8330" s="4" t="s">
        <v>17781</v>
      </c>
    </row>
    <row r="8331" spans="1:5" x14ac:dyDescent="0.25">
      <c r="A8331" s="2" t="s">
        <v>110</v>
      </c>
      <c r="D8331" s="3">
        <v>19.41</v>
      </c>
      <c r="E8331" s="4" t="s">
        <v>17782</v>
      </c>
    </row>
    <row r="8332" spans="1:5" x14ac:dyDescent="0.25">
      <c r="A8332" s="2" t="s">
        <v>723</v>
      </c>
      <c r="D8332" s="3">
        <v>299.08</v>
      </c>
      <c r="E8332" s="4" t="s">
        <v>17783</v>
      </c>
    </row>
    <row r="8333" spans="1:5" x14ac:dyDescent="0.25">
      <c r="A8333" s="2" t="s">
        <v>1003</v>
      </c>
      <c r="D8333" s="3">
        <v>14.13</v>
      </c>
      <c r="E8333" s="4" t="s">
        <v>17784</v>
      </c>
    </row>
    <row r="8334" spans="1:5" x14ac:dyDescent="0.25">
      <c r="A8334" s="2" t="s">
        <v>298</v>
      </c>
      <c r="D8334" s="3">
        <v>12.85</v>
      </c>
      <c r="E8334" s="4" t="s">
        <v>17785</v>
      </c>
    </row>
    <row r="8335" spans="1:5" x14ac:dyDescent="0.25">
      <c r="A8335" s="2" t="s">
        <v>4595</v>
      </c>
      <c r="D8335" s="3">
        <v>28.02</v>
      </c>
      <c r="E8335" s="4" t="s">
        <v>17786</v>
      </c>
    </row>
    <row r="8336" spans="1:5" x14ac:dyDescent="0.25">
      <c r="A8336" s="2" t="s">
        <v>610</v>
      </c>
      <c r="D8336" s="3">
        <v>1669.67</v>
      </c>
      <c r="E8336" s="4" t="s">
        <v>17787</v>
      </c>
    </row>
    <row r="8337" spans="1:5" x14ac:dyDescent="0.25">
      <c r="A8337" s="2" t="s">
        <v>880</v>
      </c>
      <c r="D8337" s="3">
        <v>415.59</v>
      </c>
      <c r="E8337" s="4" t="s">
        <v>17788</v>
      </c>
    </row>
    <row r="8338" spans="1:5" x14ac:dyDescent="0.25">
      <c r="A8338" s="2" t="s">
        <v>4640</v>
      </c>
      <c r="D8338" s="3">
        <v>72.25</v>
      </c>
      <c r="E8338" s="4" t="s">
        <v>17789</v>
      </c>
    </row>
    <row r="8339" spans="1:5" x14ac:dyDescent="0.25">
      <c r="A8339" s="2" t="s">
        <v>4601</v>
      </c>
      <c r="D8339" s="3">
        <v>187.36</v>
      </c>
      <c r="E8339" s="4" t="s">
        <v>17790</v>
      </c>
    </row>
    <row r="8340" spans="1:5" x14ac:dyDescent="0.25">
      <c r="A8340" s="2" t="s">
        <v>4619</v>
      </c>
      <c r="D8340" s="3">
        <v>25.05</v>
      </c>
      <c r="E8340" s="4" t="s">
        <v>17791</v>
      </c>
    </row>
    <row r="8341" spans="1:5" x14ac:dyDescent="0.25">
      <c r="A8341" s="2" t="s">
        <v>4631</v>
      </c>
      <c r="D8341" s="3">
        <v>185.01</v>
      </c>
      <c r="E8341" s="4" t="s">
        <v>17792</v>
      </c>
    </row>
    <row r="8342" spans="1:5" x14ac:dyDescent="0.25">
      <c r="A8342" s="2" t="s">
        <v>1044</v>
      </c>
      <c r="D8342" s="3">
        <v>965.75</v>
      </c>
      <c r="E8342" s="4" t="s">
        <v>17793</v>
      </c>
    </row>
    <row r="8343" spans="1:5" x14ac:dyDescent="0.25">
      <c r="A8343" s="2" t="s">
        <v>4641</v>
      </c>
      <c r="D8343" s="3">
        <v>111.95</v>
      </c>
      <c r="E8343" s="4" t="s">
        <v>17794</v>
      </c>
    </row>
    <row r="8344" spans="1:5" x14ac:dyDescent="0.25">
      <c r="A8344" s="2" t="s">
        <v>4642</v>
      </c>
      <c r="D8344" s="3">
        <v>230.82</v>
      </c>
      <c r="E8344" s="4" t="s">
        <v>17795</v>
      </c>
    </row>
    <row r="8345" spans="1:5" x14ac:dyDescent="0.25">
      <c r="A8345" s="2" t="s">
        <v>1502</v>
      </c>
      <c r="D8345" s="3">
        <v>261.48</v>
      </c>
      <c r="E8345" s="4" t="s">
        <v>17796</v>
      </c>
    </row>
    <row r="8346" spans="1:5" x14ac:dyDescent="0.25">
      <c r="A8346" s="2" t="s">
        <v>670</v>
      </c>
      <c r="D8346" s="3">
        <v>182.83</v>
      </c>
      <c r="E8346" s="4" t="s">
        <v>17797</v>
      </c>
    </row>
    <row r="8347" spans="1:5" x14ac:dyDescent="0.25">
      <c r="A8347" s="2" t="s">
        <v>91</v>
      </c>
      <c r="D8347" s="3">
        <v>344.42</v>
      </c>
      <c r="E8347" s="4" t="s">
        <v>17798</v>
      </c>
    </row>
    <row r="8348" spans="1:5" x14ac:dyDescent="0.25">
      <c r="A8348" s="2" t="s">
        <v>4643</v>
      </c>
      <c r="D8348" s="3">
        <v>73.02</v>
      </c>
      <c r="E8348" s="4" t="s">
        <v>17799</v>
      </c>
    </row>
    <row r="8349" spans="1:5" x14ac:dyDescent="0.25">
      <c r="A8349" s="2" t="s">
        <v>3640</v>
      </c>
      <c r="D8349" s="3">
        <v>117.99</v>
      </c>
      <c r="E8349" s="4" t="s">
        <v>17800</v>
      </c>
    </row>
    <row r="8350" spans="1:5" x14ac:dyDescent="0.25">
      <c r="A8350" s="2" t="s">
        <v>4644</v>
      </c>
      <c r="D8350" s="3">
        <v>861.85</v>
      </c>
      <c r="E8350" s="4" t="s">
        <v>17801</v>
      </c>
    </row>
    <row r="8351" spans="1:5" x14ac:dyDescent="0.25">
      <c r="A8351" s="2" t="s">
        <v>4235</v>
      </c>
      <c r="D8351" s="3">
        <v>791.75</v>
      </c>
      <c r="E8351" s="4" t="s">
        <v>17802</v>
      </c>
    </row>
    <row r="8352" spans="1:5" x14ac:dyDescent="0.25">
      <c r="A8352" s="2" t="s">
        <v>4607</v>
      </c>
      <c r="D8352" s="3">
        <v>124.33</v>
      </c>
      <c r="E8352" s="4" t="s">
        <v>17803</v>
      </c>
    </row>
    <row r="8353" spans="1:5" x14ac:dyDescent="0.25">
      <c r="A8353" s="2" t="s">
        <v>4645</v>
      </c>
      <c r="D8353" s="3">
        <v>1455.79</v>
      </c>
      <c r="E8353" s="4" t="s">
        <v>17804</v>
      </c>
    </row>
    <row r="8354" spans="1:5" x14ac:dyDescent="0.25">
      <c r="A8354" s="2" t="s">
        <v>4235</v>
      </c>
      <c r="D8354" s="3">
        <v>637.82000000000005</v>
      </c>
      <c r="E8354" s="4" t="s">
        <v>17805</v>
      </c>
    </row>
    <row r="8355" spans="1:5" x14ac:dyDescent="0.25">
      <c r="A8355" s="2" t="s">
        <v>1045</v>
      </c>
      <c r="D8355" s="3">
        <v>632.71</v>
      </c>
      <c r="E8355" s="4" t="s">
        <v>17806</v>
      </c>
    </row>
    <row r="8356" spans="1:5" x14ac:dyDescent="0.25">
      <c r="A8356" s="2" t="s">
        <v>4634</v>
      </c>
      <c r="D8356" s="3">
        <v>445.68</v>
      </c>
      <c r="E8356" s="4" t="s">
        <v>17807</v>
      </c>
    </row>
    <row r="8357" spans="1:5" x14ac:dyDescent="0.25">
      <c r="A8357" s="2" t="s">
        <v>210</v>
      </c>
      <c r="D8357" s="3">
        <v>354.01</v>
      </c>
      <c r="E8357" s="4" t="s">
        <v>17808</v>
      </c>
    </row>
    <row r="8358" spans="1:5" x14ac:dyDescent="0.25">
      <c r="A8358" s="2" t="s">
        <v>1044</v>
      </c>
      <c r="D8358" s="3">
        <v>3222.94</v>
      </c>
      <c r="E8358" s="4" t="s">
        <v>17809</v>
      </c>
    </row>
    <row r="8359" spans="1:5" x14ac:dyDescent="0.25">
      <c r="A8359" s="2" t="s">
        <v>1009</v>
      </c>
      <c r="D8359" s="3">
        <v>408.37</v>
      </c>
      <c r="E8359" s="4" t="s">
        <v>17810</v>
      </c>
    </row>
    <row r="8360" spans="1:5" x14ac:dyDescent="0.25">
      <c r="A8360" s="2" t="s">
        <v>210</v>
      </c>
      <c r="D8360" s="3">
        <v>83.15</v>
      </c>
      <c r="E8360" s="4" t="s">
        <v>17811</v>
      </c>
    </row>
    <row r="8361" spans="1:5" x14ac:dyDescent="0.25">
      <c r="A8361" s="2" t="s">
        <v>4642</v>
      </c>
      <c r="D8361" s="3">
        <v>535.41999999999996</v>
      </c>
      <c r="E8361" s="4" t="s">
        <v>17812</v>
      </c>
    </row>
    <row r="8362" spans="1:5" x14ac:dyDescent="0.25">
      <c r="A8362" s="2" t="s">
        <v>4631</v>
      </c>
      <c r="D8362" s="3">
        <v>536.94000000000005</v>
      </c>
      <c r="E8362" s="4" t="s">
        <v>17813</v>
      </c>
    </row>
    <row r="8363" spans="1:5" x14ac:dyDescent="0.25">
      <c r="A8363" s="2" t="s">
        <v>1509</v>
      </c>
      <c r="D8363" s="3">
        <v>268.63</v>
      </c>
      <c r="E8363" s="4" t="s">
        <v>17814</v>
      </c>
    </row>
    <row r="8364" spans="1:5" x14ac:dyDescent="0.25">
      <c r="A8364" s="2" t="s">
        <v>4646</v>
      </c>
      <c r="D8364" s="3">
        <v>19.68</v>
      </c>
      <c r="E8364" s="4" t="s">
        <v>17815</v>
      </c>
    </row>
    <row r="8365" spans="1:5" x14ac:dyDescent="0.25">
      <c r="A8365" s="2" t="s">
        <v>4603</v>
      </c>
      <c r="D8365" s="3">
        <v>67.39</v>
      </c>
      <c r="E8365" s="4" t="s">
        <v>17816</v>
      </c>
    </row>
    <row r="8366" spans="1:5" x14ac:dyDescent="0.25">
      <c r="A8366" s="2" t="s">
        <v>992</v>
      </c>
      <c r="D8366" s="3">
        <v>123.41</v>
      </c>
      <c r="E8366" s="4" t="s">
        <v>17817</v>
      </c>
    </row>
    <row r="8367" spans="1:5" x14ac:dyDescent="0.25">
      <c r="A8367" s="2" t="s">
        <v>4647</v>
      </c>
      <c r="D8367" s="3">
        <v>1309.27</v>
      </c>
      <c r="E8367" s="4" t="s">
        <v>17818</v>
      </c>
    </row>
    <row r="8368" spans="1:5" x14ac:dyDescent="0.25">
      <c r="A8368" s="2" t="s">
        <v>4624</v>
      </c>
      <c r="D8368" s="3">
        <v>2550.1</v>
      </c>
      <c r="E8368" s="4" t="s">
        <v>17819</v>
      </c>
    </row>
    <row r="8369" spans="1:5" x14ac:dyDescent="0.25">
      <c r="A8369" s="2" t="s">
        <v>4485</v>
      </c>
      <c r="D8369" s="3">
        <v>264.02</v>
      </c>
      <c r="E8369" s="4" t="s">
        <v>17820</v>
      </c>
    </row>
    <row r="8370" spans="1:5" x14ac:dyDescent="0.25">
      <c r="A8370" s="2" t="s">
        <v>4495</v>
      </c>
      <c r="D8370" s="3">
        <v>402.65</v>
      </c>
      <c r="E8370" s="4" t="s">
        <v>17821</v>
      </c>
    </row>
    <row r="8371" spans="1:5" x14ac:dyDescent="0.25">
      <c r="A8371" s="2" t="s">
        <v>4610</v>
      </c>
      <c r="D8371" s="3">
        <v>4047.88</v>
      </c>
      <c r="E8371" s="4" t="s">
        <v>17822</v>
      </c>
    </row>
    <row r="8372" spans="1:5" x14ac:dyDescent="0.25">
      <c r="A8372" s="2" t="s">
        <v>4648</v>
      </c>
      <c r="D8372" s="3">
        <v>409.97</v>
      </c>
      <c r="E8372" s="4" t="s">
        <v>17823</v>
      </c>
    </row>
    <row r="8373" spans="1:5" x14ac:dyDescent="0.25">
      <c r="A8373" s="2" t="s">
        <v>4495</v>
      </c>
      <c r="D8373" s="3">
        <v>483.77</v>
      </c>
      <c r="E8373" s="4" t="s">
        <v>17824</v>
      </c>
    </row>
    <row r="8374" spans="1:5" x14ac:dyDescent="0.25">
      <c r="A8374" s="2" t="s">
        <v>4485</v>
      </c>
      <c r="D8374" s="3">
        <v>107.05</v>
      </c>
      <c r="E8374" s="4" t="s">
        <v>17825</v>
      </c>
    </row>
    <row r="8375" spans="1:5" x14ac:dyDescent="0.25">
      <c r="A8375" s="2" t="s">
        <v>4649</v>
      </c>
      <c r="D8375" s="3">
        <v>913.65</v>
      </c>
      <c r="E8375" s="4" t="s">
        <v>17826</v>
      </c>
    </row>
    <row r="8376" spans="1:5" x14ac:dyDescent="0.25">
      <c r="A8376" s="2" t="s">
        <v>4650</v>
      </c>
      <c r="D8376" s="3">
        <v>327.23</v>
      </c>
      <c r="E8376" s="4" t="s">
        <v>17827</v>
      </c>
    </row>
    <row r="8377" spans="1:5" x14ac:dyDescent="0.25">
      <c r="A8377" s="2" t="s">
        <v>723</v>
      </c>
      <c r="D8377" s="3">
        <v>1588.13</v>
      </c>
      <c r="E8377" s="4" t="s">
        <v>17828</v>
      </c>
    </row>
    <row r="8378" spans="1:5" x14ac:dyDescent="0.25">
      <c r="A8378" s="2" t="s">
        <v>4595</v>
      </c>
      <c r="D8378" s="3">
        <v>33.630000000000003</v>
      </c>
      <c r="E8378" s="4" t="s">
        <v>17829</v>
      </c>
    </row>
    <row r="8379" spans="1:5" x14ac:dyDescent="0.25">
      <c r="A8379" s="2" t="s">
        <v>1509</v>
      </c>
      <c r="D8379" s="3">
        <v>452.87</v>
      </c>
      <c r="E8379" s="4" t="s">
        <v>17830</v>
      </c>
    </row>
    <row r="8380" spans="1:5" x14ac:dyDescent="0.25">
      <c r="A8380" s="2" t="s">
        <v>91</v>
      </c>
      <c r="D8380" s="3">
        <v>677.06</v>
      </c>
      <c r="E8380" s="4" t="s">
        <v>17831</v>
      </c>
    </row>
    <row r="8381" spans="1:5" x14ac:dyDescent="0.25">
      <c r="A8381" s="2" t="s">
        <v>91</v>
      </c>
      <c r="D8381" s="3">
        <v>701.93</v>
      </c>
      <c r="E8381" s="4" t="s">
        <v>17832</v>
      </c>
    </row>
    <row r="8382" spans="1:5" x14ac:dyDescent="0.25">
      <c r="A8382" s="2" t="s">
        <v>723</v>
      </c>
      <c r="D8382" s="3">
        <v>260.05</v>
      </c>
      <c r="E8382" s="4" t="s">
        <v>17833</v>
      </c>
    </row>
    <row r="8383" spans="1:5" x14ac:dyDescent="0.25">
      <c r="A8383" s="2" t="s">
        <v>4651</v>
      </c>
      <c r="D8383" s="3">
        <v>264.5</v>
      </c>
      <c r="E8383" s="4" t="s">
        <v>17834</v>
      </c>
    </row>
    <row r="8384" spans="1:5" x14ac:dyDescent="0.25">
      <c r="A8384" s="2" t="s">
        <v>992</v>
      </c>
      <c r="D8384" s="3">
        <v>1116.1099999999999</v>
      </c>
      <c r="E8384" s="4" t="s">
        <v>17835</v>
      </c>
    </row>
    <row r="8385" spans="1:5" x14ac:dyDescent="0.25">
      <c r="A8385" s="2" t="s">
        <v>992</v>
      </c>
      <c r="D8385" s="3">
        <v>1534.17</v>
      </c>
      <c r="E8385" s="4" t="s">
        <v>17836</v>
      </c>
    </row>
    <row r="8386" spans="1:5" x14ac:dyDescent="0.25">
      <c r="A8386" s="2" t="s">
        <v>1045</v>
      </c>
      <c r="D8386" s="3">
        <v>747.75</v>
      </c>
      <c r="E8386" s="4" t="s">
        <v>17837</v>
      </c>
    </row>
    <row r="8387" spans="1:5" x14ac:dyDescent="0.25">
      <c r="A8387" s="2" t="s">
        <v>4652</v>
      </c>
      <c r="D8387" s="3">
        <v>3897.35</v>
      </c>
      <c r="E8387" s="4" t="s">
        <v>17838</v>
      </c>
    </row>
    <row r="8388" spans="1:5" x14ac:dyDescent="0.25">
      <c r="A8388" s="2" t="s">
        <v>4653</v>
      </c>
      <c r="D8388" s="3">
        <v>8236.85</v>
      </c>
      <c r="E8388" s="4" t="s">
        <v>17839</v>
      </c>
    </row>
    <row r="8389" spans="1:5" x14ac:dyDescent="0.25">
      <c r="A8389" s="2" t="s">
        <v>4623</v>
      </c>
      <c r="D8389" s="3">
        <v>731.62</v>
      </c>
      <c r="E8389" s="4" t="s">
        <v>17840</v>
      </c>
    </row>
    <row r="8390" spans="1:5" x14ac:dyDescent="0.25">
      <c r="A8390" s="2" t="s">
        <v>1058</v>
      </c>
      <c r="D8390" s="3">
        <v>2.89</v>
      </c>
      <c r="E8390" s="4" t="s">
        <v>17841</v>
      </c>
    </row>
    <row r="8391" spans="1:5" x14ac:dyDescent="0.25">
      <c r="A8391" s="2" t="s">
        <v>1045</v>
      </c>
      <c r="D8391" s="3">
        <v>863.98</v>
      </c>
      <c r="E8391" s="4" t="s">
        <v>17842</v>
      </c>
    </row>
    <row r="8392" spans="1:5" x14ac:dyDescent="0.25">
      <c r="A8392" s="2" t="s">
        <v>1045</v>
      </c>
      <c r="D8392" s="3">
        <v>1015.37</v>
      </c>
      <c r="E8392" s="4" t="s">
        <v>17843</v>
      </c>
    </row>
    <row r="8393" spans="1:5" x14ac:dyDescent="0.25">
      <c r="A8393" s="2" t="s">
        <v>1045</v>
      </c>
      <c r="D8393" s="3">
        <v>692.67</v>
      </c>
      <c r="E8393" s="4" t="s">
        <v>17844</v>
      </c>
    </row>
    <row r="8394" spans="1:5" x14ac:dyDescent="0.25">
      <c r="A8394" s="2" t="s">
        <v>4602</v>
      </c>
      <c r="D8394" s="3">
        <v>192.63</v>
      </c>
      <c r="E8394" s="4" t="s">
        <v>17845</v>
      </c>
    </row>
    <row r="8395" spans="1:5" x14ac:dyDescent="0.25">
      <c r="A8395" s="2" t="s">
        <v>3635</v>
      </c>
      <c r="D8395" s="3">
        <v>15.29</v>
      </c>
      <c r="E8395" s="4" t="s">
        <v>17846</v>
      </c>
    </row>
    <row r="8396" spans="1:5" x14ac:dyDescent="0.25">
      <c r="A8396" s="2" t="s">
        <v>4654</v>
      </c>
      <c r="D8396" s="3">
        <v>195.31</v>
      </c>
      <c r="E8396" s="4" t="s">
        <v>17847</v>
      </c>
    </row>
    <row r="8397" spans="1:5" x14ac:dyDescent="0.25">
      <c r="A8397" s="2" t="s">
        <v>4655</v>
      </c>
      <c r="D8397" s="3">
        <v>375.19</v>
      </c>
      <c r="E8397" s="4" t="s">
        <v>17848</v>
      </c>
    </row>
    <row r="8398" spans="1:5" x14ac:dyDescent="0.25">
      <c r="A8398" s="2" t="s">
        <v>4656</v>
      </c>
      <c r="D8398" s="3">
        <v>13.49</v>
      </c>
      <c r="E8398" s="4" t="s">
        <v>17849</v>
      </c>
    </row>
    <row r="8399" spans="1:5" x14ac:dyDescent="0.25">
      <c r="A8399" s="2" t="s">
        <v>4620</v>
      </c>
      <c r="D8399" s="3">
        <v>219.77</v>
      </c>
      <c r="E8399" s="4" t="s">
        <v>17850</v>
      </c>
    </row>
    <row r="8400" spans="1:5" x14ac:dyDescent="0.25">
      <c r="A8400" s="2" t="s">
        <v>723</v>
      </c>
      <c r="D8400" s="3">
        <v>153.94</v>
      </c>
      <c r="E8400" s="4" t="s">
        <v>17851</v>
      </c>
    </row>
    <row r="8401" spans="1:5" x14ac:dyDescent="0.25">
      <c r="A8401" s="2" t="s">
        <v>4254</v>
      </c>
      <c r="D8401" s="3">
        <v>1891.98</v>
      </c>
      <c r="E8401" s="4" t="s">
        <v>17852</v>
      </c>
    </row>
    <row r="8402" spans="1:5" x14ac:dyDescent="0.25">
      <c r="A8402" s="2" t="s">
        <v>1045</v>
      </c>
      <c r="D8402" s="3">
        <v>493.41</v>
      </c>
      <c r="E8402" s="4" t="s">
        <v>17853</v>
      </c>
    </row>
    <row r="8403" spans="1:5" x14ac:dyDescent="0.25">
      <c r="A8403" s="2" t="s">
        <v>4657</v>
      </c>
      <c r="D8403" s="3">
        <v>29.76</v>
      </c>
      <c r="E8403" s="4" t="s">
        <v>17854</v>
      </c>
    </row>
    <row r="8404" spans="1:5" x14ac:dyDescent="0.25">
      <c r="A8404" s="2" t="s">
        <v>4658</v>
      </c>
      <c r="D8404" s="3">
        <v>48.28</v>
      </c>
      <c r="E8404" s="4" t="s">
        <v>17855</v>
      </c>
    </row>
    <row r="8405" spans="1:5" x14ac:dyDescent="0.25">
      <c r="A8405" s="2" t="s">
        <v>1045</v>
      </c>
      <c r="D8405" s="3">
        <v>391.2</v>
      </c>
      <c r="E8405" s="4" t="s">
        <v>17856</v>
      </c>
    </row>
    <row r="8406" spans="1:5" x14ac:dyDescent="0.25">
      <c r="A8406" s="2" t="s">
        <v>91</v>
      </c>
      <c r="D8406" s="3">
        <v>661.09</v>
      </c>
      <c r="E8406" s="4" t="s">
        <v>17857</v>
      </c>
    </row>
    <row r="8407" spans="1:5" x14ac:dyDescent="0.25">
      <c r="A8407" s="2" t="s">
        <v>4400</v>
      </c>
      <c r="D8407" s="3">
        <v>140.66</v>
      </c>
      <c r="E8407" s="4" t="s">
        <v>17858</v>
      </c>
    </row>
    <row r="8408" spans="1:5" x14ac:dyDescent="0.25">
      <c r="A8408" s="2" t="s">
        <v>4410</v>
      </c>
      <c r="D8408" s="3">
        <v>115.94</v>
      </c>
      <c r="E8408" s="4" t="s">
        <v>17859</v>
      </c>
    </row>
    <row r="8409" spans="1:5" x14ac:dyDescent="0.25">
      <c r="A8409" s="2" t="s">
        <v>610</v>
      </c>
      <c r="D8409" s="3">
        <v>133.99</v>
      </c>
      <c r="E8409" s="4" t="s">
        <v>17860</v>
      </c>
    </row>
    <row r="8410" spans="1:5" x14ac:dyDescent="0.25">
      <c r="A8410" s="2" t="s">
        <v>723</v>
      </c>
      <c r="D8410" s="3">
        <v>371.88</v>
      </c>
      <c r="E8410" s="4" t="s">
        <v>17861</v>
      </c>
    </row>
    <row r="8411" spans="1:5" x14ac:dyDescent="0.25">
      <c r="A8411" s="2" t="s">
        <v>1006</v>
      </c>
      <c r="D8411" s="3">
        <v>5265.1</v>
      </c>
      <c r="E8411" s="4" t="s">
        <v>17862</v>
      </c>
    </row>
    <row r="8412" spans="1:5" x14ac:dyDescent="0.25">
      <c r="A8412" s="2" t="s">
        <v>723</v>
      </c>
      <c r="D8412" s="3">
        <v>101.74</v>
      </c>
      <c r="E8412" s="4" t="s">
        <v>17863</v>
      </c>
    </row>
    <row r="8413" spans="1:5" x14ac:dyDescent="0.25">
      <c r="A8413" s="2" t="s">
        <v>265</v>
      </c>
      <c r="D8413" s="3">
        <v>90.95</v>
      </c>
      <c r="E8413" s="4" t="s">
        <v>17864</v>
      </c>
    </row>
    <row r="8414" spans="1:5" x14ac:dyDescent="0.25">
      <c r="A8414" s="2" t="s">
        <v>4635</v>
      </c>
      <c r="D8414" s="3">
        <v>306.16000000000003</v>
      </c>
      <c r="E8414" s="4" t="s">
        <v>17865</v>
      </c>
    </row>
    <row r="8415" spans="1:5" x14ac:dyDescent="0.25">
      <c r="A8415" s="2" t="s">
        <v>1740</v>
      </c>
      <c r="D8415" s="3">
        <v>321.14999999999998</v>
      </c>
      <c r="E8415" s="4" t="s">
        <v>17866</v>
      </c>
    </row>
    <row r="8416" spans="1:5" x14ac:dyDescent="0.25">
      <c r="A8416" s="2" t="s">
        <v>619</v>
      </c>
      <c r="D8416" s="3">
        <v>218.8</v>
      </c>
      <c r="E8416" s="4" t="s">
        <v>17867</v>
      </c>
    </row>
    <row r="8417" spans="1:5" x14ac:dyDescent="0.25">
      <c r="A8417" s="2" t="s">
        <v>4623</v>
      </c>
      <c r="D8417" s="3">
        <v>3328.6</v>
      </c>
      <c r="E8417" s="4" t="s">
        <v>17868</v>
      </c>
    </row>
    <row r="8418" spans="1:5" x14ac:dyDescent="0.25">
      <c r="A8418" s="2" t="s">
        <v>1045</v>
      </c>
      <c r="D8418" s="3">
        <v>584.66999999999996</v>
      </c>
      <c r="E8418" s="4" t="s">
        <v>17869</v>
      </c>
    </row>
    <row r="8419" spans="1:5" x14ac:dyDescent="0.25">
      <c r="A8419" s="2" t="s">
        <v>1670</v>
      </c>
      <c r="D8419" s="3">
        <v>647.71</v>
      </c>
      <c r="E8419" s="4" t="s">
        <v>17870</v>
      </c>
    </row>
    <row r="8420" spans="1:5" x14ac:dyDescent="0.25">
      <c r="A8420" s="2" t="s">
        <v>4610</v>
      </c>
      <c r="D8420" s="3">
        <v>6988.66</v>
      </c>
      <c r="E8420" s="4" t="s">
        <v>17871</v>
      </c>
    </row>
    <row r="8421" spans="1:5" x14ac:dyDescent="0.25">
      <c r="A8421" s="2" t="s">
        <v>723</v>
      </c>
      <c r="D8421" s="3">
        <v>320.97000000000003</v>
      </c>
      <c r="E8421" s="4" t="s">
        <v>17872</v>
      </c>
    </row>
    <row r="8422" spans="1:5" x14ac:dyDescent="0.25">
      <c r="A8422" s="2" t="s">
        <v>39</v>
      </c>
      <c r="D8422" s="3">
        <v>289.82</v>
      </c>
      <c r="E8422" s="4" t="s">
        <v>17873</v>
      </c>
    </row>
    <row r="8423" spans="1:5" x14ac:dyDescent="0.25">
      <c r="A8423" s="2" t="s">
        <v>39</v>
      </c>
      <c r="D8423" s="3">
        <v>90.67</v>
      </c>
      <c r="E8423" s="4" t="s">
        <v>17874</v>
      </c>
    </row>
    <row r="8424" spans="1:5" x14ac:dyDescent="0.25">
      <c r="A8424" s="2" t="s">
        <v>219</v>
      </c>
      <c r="D8424" s="3">
        <v>38.69</v>
      </c>
      <c r="E8424" s="4" t="s">
        <v>17875</v>
      </c>
    </row>
    <row r="8425" spans="1:5" x14ac:dyDescent="0.25">
      <c r="A8425" s="2" t="s">
        <v>219</v>
      </c>
      <c r="D8425" s="3">
        <v>50.51</v>
      </c>
      <c r="E8425" s="4" t="s">
        <v>17876</v>
      </c>
    </row>
    <row r="8426" spans="1:5" x14ac:dyDescent="0.25">
      <c r="A8426" s="2" t="s">
        <v>4659</v>
      </c>
      <c r="D8426" s="3">
        <v>4519.3100000000004</v>
      </c>
      <c r="E8426" s="4" t="s">
        <v>17877</v>
      </c>
    </row>
    <row r="8427" spans="1:5" x14ac:dyDescent="0.25">
      <c r="A8427" s="2" t="s">
        <v>4660</v>
      </c>
      <c r="D8427" s="3">
        <v>33.630000000000003</v>
      </c>
      <c r="E8427" s="4" t="s">
        <v>17878</v>
      </c>
    </row>
    <row r="8428" spans="1:5" x14ac:dyDescent="0.25">
      <c r="A8428" s="2" t="s">
        <v>4661</v>
      </c>
      <c r="D8428" s="3">
        <v>7.4</v>
      </c>
      <c r="E8428" s="4" t="s">
        <v>17879</v>
      </c>
    </row>
    <row r="8429" spans="1:5" x14ac:dyDescent="0.25">
      <c r="A8429" s="2" t="s">
        <v>4660</v>
      </c>
      <c r="D8429" s="3">
        <v>10.039999999999999</v>
      </c>
      <c r="E8429" s="4" t="s">
        <v>17880</v>
      </c>
    </row>
    <row r="8430" spans="1:5" x14ac:dyDescent="0.25">
      <c r="A8430" s="2" t="s">
        <v>4518</v>
      </c>
      <c r="D8430" s="3">
        <v>29.49</v>
      </c>
      <c r="E8430" s="4" t="s">
        <v>17881</v>
      </c>
    </row>
    <row r="8431" spans="1:5" x14ac:dyDescent="0.25">
      <c r="A8431" s="2" t="s">
        <v>4599</v>
      </c>
      <c r="D8431" s="3">
        <v>352.87</v>
      </c>
      <c r="E8431" s="4" t="s">
        <v>17882</v>
      </c>
    </row>
    <row r="8432" spans="1:5" x14ac:dyDescent="0.25">
      <c r="A8432" s="2" t="s">
        <v>4595</v>
      </c>
      <c r="D8432" s="3">
        <v>50.21</v>
      </c>
      <c r="E8432" s="4" t="s">
        <v>17883</v>
      </c>
    </row>
    <row r="8433" spans="1:5" x14ac:dyDescent="0.25">
      <c r="A8433" s="2" t="s">
        <v>4662</v>
      </c>
      <c r="D8433" s="3">
        <v>80.040000000000006</v>
      </c>
      <c r="E8433" s="4" t="s">
        <v>17884</v>
      </c>
    </row>
    <row r="8434" spans="1:5" x14ac:dyDescent="0.25">
      <c r="A8434" s="2" t="s">
        <v>4663</v>
      </c>
      <c r="D8434" s="3">
        <v>519</v>
      </c>
      <c r="E8434" s="4" t="s">
        <v>17885</v>
      </c>
    </row>
    <row r="8435" spans="1:5" x14ac:dyDescent="0.25">
      <c r="A8435" s="2" t="s">
        <v>4664</v>
      </c>
      <c r="D8435" s="3">
        <v>680.76</v>
      </c>
      <c r="E8435" s="4" t="s">
        <v>17886</v>
      </c>
    </row>
    <row r="8436" spans="1:5" x14ac:dyDescent="0.25">
      <c r="A8436" s="2" t="s">
        <v>4634</v>
      </c>
      <c r="D8436" s="3">
        <v>314.5</v>
      </c>
      <c r="E8436" s="4" t="s">
        <v>17887</v>
      </c>
    </row>
    <row r="8437" spans="1:5" x14ac:dyDescent="0.25">
      <c r="A8437" s="2" t="s">
        <v>723</v>
      </c>
      <c r="D8437" s="3">
        <v>192.36</v>
      </c>
      <c r="E8437" s="4" t="s">
        <v>17888</v>
      </c>
    </row>
    <row r="8438" spans="1:5" x14ac:dyDescent="0.25">
      <c r="A8438" s="2" t="s">
        <v>1006</v>
      </c>
      <c r="D8438" s="3">
        <v>5003.55</v>
      </c>
      <c r="E8438" s="4" t="s">
        <v>17889</v>
      </c>
    </row>
    <row r="8439" spans="1:5" x14ac:dyDescent="0.25">
      <c r="A8439" s="2" t="s">
        <v>39</v>
      </c>
      <c r="D8439" s="3">
        <v>482.54</v>
      </c>
      <c r="E8439" s="4" t="s">
        <v>17890</v>
      </c>
    </row>
    <row r="8440" spans="1:5" x14ac:dyDescent="0.25">
      <c r="A8440" s="2" t="s">
        <v>4659</v>
      </c>
      <c r="D8440" s="3">
        <v>2102.62</v>
      </c>
      <c r="E8440" s="4" t="s">
        <v>17891</v>
      </c>
    </row>
    <row r="8441" spans="1:5" x14ac:dyDescent="0.25">
      <c r="A8441" s="2" t="s">
        <v>875</v>
      </c>
      <c r="D8441" s="3">
        <v>358.15</v>
      </c>
      <c r="E8441" s="4" t="s">
        <v>17892</v>
      </c>
    </row>
    <row r="8442" spans="1:5" x14ac:dyDescent="0.25">
      <c r="A8442" s="2" t="s">
        <v>4665</v>
      </c>
      <c r="D8442" s="3">
        <v>386.94</v>
      </c>
      <c r="E8442" s="4" t="s">
        <v>17893</v>
      </c>
    </row>
    <row r="8443" spans="1:5" x14ac:dyDescent="0.25">
      <c r="A8443" s="2" t="s">
        <v>87</v>
      </c>
      <c r="D8443" s="3">
        <v>147.96</v>
      </c>
      <c r="E8443" s="4" t="s">
        <v>17894</v>
      </c>
    </row>
    <row r="8444" spans="1:5" x14ac:dyDescent="0.25">
      <c r="A8444" s="2" t="s">
        <v>91</v>
      </c>
      <c r="D8444" s="3">
        <v>108.75</v>
      </c>
      <c r="E8444" s="4" t="s">
        <v>17895</v>
      </c>
    </row>
    <row r="8445" spans="1:5" x14ac:dyDescent="0.25">
      <c r="A8445" s="2" t="s">
        <v>91</v>
      </c>
      <c r="D8445" s="3">
        <v>108.75</v>
      </c>
      <c r="E8445" s="4" t="s">
        <v>17896</v>
      </c>
    </row>
    <row r="8446" spans="1:5" x14ac:dyDescent="0.25">
      <c r="A8446" s="2" t="s">
        <v>4634</v>
      </c>
      <c r="D8446" s="3">
        <v>713.84</v>
      </c>
      <c r="E8446" s="4" t="s">
        <v>17897</v>
      </c>
    </row>
    <row r="8447" spans="1:5" x14ac:dyDescent="0.25">
      <c r="A8447" s="2" t="s">
        <v>39</v>
      </c>
      <c r="D8447" s="3">
        <v>249.28</v>
      </c>
      <c r="E8447" s="4" t="s">
        <v>17898</v>
      </c>
    </row>
    <row r="8448" spans="1:5" x14ac:dyDescent="0.25">
      <c r="A8448" s="2" t="s">
        <v>4635</v>
      </c>
      <c r="D8448" s="3">
        <v>310.87</v>
      </c>
      <c r="E8448" s="4" t="s">
        <v>17899</v>
      </c>
    </row>
    <row r="8449" spans="1:5" x14ac:dyDescent="0.25">
      <c r="A8449" s="2" t="s">
        <v>4666</v>
      </c>
      <c r="D8449" s="3">
        <v>301.33999999999997</v>
      </c>
      <c r="E8449" s="4" t="s">
        <v>17900</v>
      </c>
    </row>
    <row r="8450" spans="1:5" x14ac:dyDescent="0.25">
      <c r="A8450" s="2" t="s">
        <v>219</v>
      </c>
      <c r="D8450" s="3">
        <v>23.71</v>
      </c>
      <c r="E8450" s="4" t="s">
        <v>17901</v>
      </c>
    </row>
    <row r="8451" spans="1:5" x14ac:dyDescent="0.25">
      <c r="A8451" s="2" t="s">
        <v>219</v>
      </c>
      <c r="D8451" s="3">
        <v>23.54</v>
      </c>
      <c r="E8451" s="4" t="s">
        <v>17902</v>
      </c>
    </row>
    <row r="8452" spans="1:5" x14ac:dyDescent="0.25">
      <c r="A8452" s="2" t="s">
        <v>4667</v>
      </c>
      <c r="D8452" s="3">
        <v>894.01</v>
      </c>
      <c r="E8452" s="4" t="s">
        <v>17903</v>
      </c>
    </row>
    <row r="8453" spans="1:5" x14ac:dyDescent="0.25">
      <c r="A8453" s="2" t="s">
        <v>4668</v>
      </c>
      <c r="D8453" s="3">
        <v>66.510000000000005</v>
      </c>
      <c r="E8453" s="4" t="s">
        <v>17904</v>
      </c>
    </row>
    <row r="8454" spans="1:5" x14ac:dyDescent="0.25">
      <c r="A8454" s="2" t="s">
        <v>4669</v>
      </c>
      <c r="D8454" s="3">
        <v>40.35</v>
      </c>
      <c r="E8454" s="4" t="s">
        <v>17905</v>
      </c>
    </row>
    <row r="8455" spans="1:5" x14ac:dyDescent="0.25">
      <c r="A8455" s="2" t="s">
        <v>1509</v>
      </c>
      <c r="D8455" s="3">
        <v>166.27</v>
      </c>
      <c r="E8455" s="4" t="s">
        <v>17906</v>
      </c>
    </row>
    <row r="8456" spans="1:5" x14ac:dyDescent="0.25">
      <c r="A8456" s="2" t="s">
        <v>1503</v>
      </c>
      <c r="D8456" s="3">
        <v>3624.8</v>
      </c>
      <c r="E8456" s="4" t="s">
        <v>17907</v>
      </c>
    </row>
    <row r="8457" spans="1:5" x14ac:dyDescent="0.25">
      <c r="A8457" s="2" t="s">
        <v>4670</v>
      </c>
      <c r="D8457" s="3">
        <v>289.20999999999998</v>
      </c>
      <c r="E8457" s="4" t="s">
        <v>17908</v>
      </c>
    </row>
    <row r="8458" spans="1:5" x14ac:dyDescent="0.25">
      <c r="A8458" s="2" t="s">
        <v>3640</v>
      </c>
      <c r="D8458" s="3">
        <v>199.12</v>
      </c>
      <c r="E8458" s="4" t="s">
        <v>17909</v>
      </c>
    </row>
    <row r="8459" spans="1:5" x14ac:dyDescent="0.25">
      <c r="A8459" s="2" t="s">
        <v>4645</v>
      </c>
      <c r="D8459" s="3">
        <v>361.49</v>
      </c>
      <c r="E8459" s="4" t="s">
        <v>17910</v>
      </c>
    </row>
    <row r="8460" spans="1:5" x14ac:dyDescent="0.25">
      <c r="A8460" s="2" t="s">
        <v>1045</v>
      </c>
      <c r="D8460" s="3">
        <v>454.44</v>
      </c>
      <c r="E8460" s="4" t="s">
        <v>17911</v>
      </c>
    </row>
    <row r="8461" spans="1:5" x14ac:dyDescent="0.25">
      <c r="A8461" s="2" t="s">
        <v>4602</v>
      </c>
      <c r="D8461" s="3">
        <v>205.68</v>
      </c>
      <c r="E8461" s="4" t="s">
        <v>17912</v>
      </c>
    </row>
    <row r="8462" spans="1:5" x14ac:dyDescent="0.25">
      <c r="A8462" s="2" t="s">
        <v>298</v>
      </c>
      <c r="D8462" s="3">
        <v>248.27</v>
      </c>
      <c r="E8462" s="4" t="s">
        <v>17913</v>
      </c>
    </row>
    <row r="8463" spans="1:5" x14ac:dyDescent="0.25">
      <c r="A8463" s="2" t="s">
        <v>4671</v>
      </c>
      <c r="D8463" s="3">
        <v>82.52</v>
      </c>
      <c r="E8463" s="4" t="s">
        <v>17914</v>
      </c>
    </row>
    <row r="8464" spans="1:5" x14ac:dyDescent="0.25">
      <c r="A8464" s="2" t="s">
        <v>4672</v>
      </c>
      <c r="D8464" s="3">
        <v>3071.7</v>
      </c>
      <c r="E8464" s="4" t="s">
        <v>17915</v>
      </c>
    </row>
    <row r="8465" spans="1:5" x14ac:dyDescent="0.25">
      <c r="A8465" s="2" t="s">
        <v>1540</v>
      </c>
      <c r="D8465" s="3">
        <v>109.52</v>
      </c>
      <c r="E8465" s="4" t="s">
        <v>17916</v>
      </c>
    </row>
    <row r="8466" spans="1:5" x14ac:dyDescent="0.25">
      <c r="A8466" s="2" t="s">
        <v>4673</v>
      </c>
      <c r="D8466" s="3">
        <v>1290.02</v>
      </c>
      <c r="E8466" s="4" t="s">
        <v>17917</v>
      </c>
    </row>
    <row r="8467" spans="1:5" x14ac:dyDescent="0.25">
      <c r="A8467" s="2" t="s">
        <v>723</v>
      </c>
      <c r="D8467" s="3">
        <v>291.64999999999998</v>
      </c>
      <c r="E8467" s="4" t="s">
        <v>17918</v>
      </c>
    </row>
    <row r="8468" spans="1:5" x14ac:dyDescent="0.25">
      <c r="A8468" s="2" t="s">
        <v>39</v>
      </c>
      <c r="D8468" s="3">
        <v>364.68</v>
      </c>
      <c r="E8468" s="4" t="s">
        <v>17919</v>
      </c>
    </row>
    <row r="8469" spans="1:5" x14ac:dyDescent="0.25">
      <c r="A8469" s="2" t="s">
        <v>580</v>
      </c>
      <c r="D8469" s="3">
        <v>3601.7</v>
      </c>
      <c r="E8469" s="4" t="s">
        <v>17920</v>
      </c>
    </row>
    <row r="8470" spans="1:5" x14ac:dyDescent="0.25">
      <c r="A8470" s="2" t="s">
        <v>4610</v>
      </c>
      <c r="D8470" s="3">
        <v>6442.15</v>
      </c>
      <c r="E8470" s="4" t="s">
        <v>17921</v>
      </c>
    </row>
    <row r="8471" spans="1:5" x14ac:dyDescent="0.25">
      <c r="A8471" s="2" t="s">
        <v>4674</v>
      </c>
      <c r="D8471" s="3">
        <v>1476.13</v>
      </c>
      <c r="E8471" s="4" t="s">
        <v>17922</v>
      </c>
    </row>
    <row r="8472" spans="1:5" x14ac:dyDescent="0.25">
      <c r="A8472" s="2" t="s">
        <v>39</v>
      </c>
      <c r="D8472" s="3">
        <v>397.39</v>
      </c>
      <c r="E8472" s="4" t="s">
        <v>17923</v>
      </c>
    </row>
    <row r="8473" spans="1:5" x14ac:dyDescent="0.25">
      <c r="A8473" s="2" t="s">
        <v>689</v>
      </c>
      <c r="D8473" s="3">
        <v>1108.6500000000001</v>
      </c>
      <c r="E8473" s="4" t="s">
        <v>17924</v>
      </c>
    </row>
    <row r="8474" spans="1:5" x14ac:dyDescent="0.25">
      <c r="A8474" s="2" t="s">
        <v>58</v>
      </c>
      <c r="D8474" s="3">
        <v>15.43</v>
      </c>
      <c r="E8474" s="4" t="s">
        <v>17925</v>
      </c>
    </row>
    <row r="8475" spans="1:5" x14ac:dyDescent="0.25">
      <c r="A8475" s="2" t="s">
        <v>4667</v>
      </c>
      <c r="D8475" s="3">
        <v>82.37</v>
      </c>
      <c r="E8475" s="4" t="s">
        <v>17926</v>
      </c>
    </row>
    <row r="8476" spans="1:5" x14ac:dyDescent="0.25">
      <c r="A8476" s="2" t="s">
        <v>880</v>
      </c>
      <c r="D8476" s="3">
        <v>313.48</v>
      </c>
      <c r="E8476" s="4" t="s">
        <v>17927</v>
      </c>
    </row>
    <row r="8477" spans="1:5" x14ac:dyDescent="0.25">
      <c r="A8477" s="2" t="s">
        <v>4675</v>
      </c>
      <c r="D8477" s="3">
        <v>465.37</v>
      </c>
      <c r="E8477" s="4" t="s">
        <v>17928</v>
      </c>
    </row>
    <row r="8478" spans="1:5" x14ac:dyDescent="0.25">
      <c r="A8478" s="2" t="s">
        <v>2068</v>
      </c>
      <c r="D8478" s="3">
        <v>654.89</v>
      </c>
      <c r="E8478" s="4" t="s">
        <v>17929</v>
      </c>
    </row>
    <row r="8479" spans="1:5" x14ac:dyDescent="0.25">
      <c r="A8479" s="2" t="s">
        <v>4653</v>
      </c>
      <c r="D8479" s="3">
        <v>1088.8</v>
      </c>
      <c r="E8479" s="4" t="s">
        <v>17930</v>
      </c>
    </row>
    <row r="8480" spans="1:5" x14ac:dyDescent="0.25">
      <c r="A8480" s="2" t="s">
        <v>875</v>
      </c>
      <c r="D8480" s="3">
        <v>354.11</v>
      </c>
      <c r="E8480" s="4" t="s">
        <v>17931</v>
      </c>
    </row>
    <row r="8481" spans="1:5" x14ac:dyDescent="0.25">
      <c r="A8481" s="2" t="s">
        <v>4676</v>
      </c>
      <c r="D8481" s="3">
        <v>499.52</v>
      </c>
      <c r="E8481" s="4" t="s">
        <v>17932</v>
      </c>
    </row>
    <row r="8482" spans="1:5" x14ac:dyDescent="0.25">
      <c r="A8482" s="2" t="s">
        <v>1502</v>
      </c>
      <c r="D8482" s="3">
        <v>243.56</v>
      </c>
      <c r="E8482" s="4" t="s">
        <v>17933</v>
      </c>
    </row>
    <row r="8483" spans="1:5" x14ac:dyDescent="0.25">
      <c r="A8483" s="2" t="s">
        <v>723</v>
      </c>
      <c r="D8483" s="3">
        <v>402.46</v>
      </c>
      <c r="E8483" s="4" t="s">
        <v>17934</v>
      </c>
    </row>
    <row r="8484" spans="1:5" x14ac:dyDescent="0.25">
      <c r="A8484" s="2" t="s">
        <v>874</v>
      </c>
      <c r="D8484" s="3">
        <v>157.4</v>
      </c>
      <c r="E8484" s="4" t="s">
        <v>17935</v>
      </c>
    </row>
    <row r="8485" spans="1:5" x14ac:dyDescent="0.25">
      <c r="A8485" s="2" t="s">
        <v>4677</v>
      </c>
      <c r="D8485" s="3">
        <v>345.11</v>
      </c>
      <c r="E8485" s="4" t="s">
        <v>17936</v>
      </c>
    </row>
    <row r="8486" spans="1:5" x14ac:dyDescent="0.25">
      <c r="A8486" s="2" t="s">
        <v>4678</v>
      </c>
      <c r="D8486" s="3">
        <v>92.44</v>
      </c>
      <c r="E8486" s="4" t="s">
        <v>17937</v>
      </c>
    </row>
    <row r="8487" spans="1:5" x14ac:dyDescent="0.25">
      <c r="A8487" s="2" t="s">
        <v>4679</v>
      </c>
      <c r="D8487" s="3">
        <v>1295.54</v>
      </c>
      <c r="E8487" s="4" t="s">
        <v>17938</v>
      </c>
    </row>
    <row r="8488" spans="1:5" x14ac:dyDescent="0.25">
      <c r="A8488" s="2" t="s">
        <v>4235</v>
      </c>
      <c r="D8488" s="3">
        <v>378.7</v>
      </c>
      <c r="E8488" s="4" t="s">
        <v>17939</v>
      </c>
    </row>
    <row r="8489" spans="1:5" x14ac:dyDescent="0.25">
      <c r="A8489" s="2" t="s">
        <v>1510</v>
      </c>
      <c r="D8489" s="3">
        <v>350.77</v>
      </c>
      <c r="E8489" s="4" t="s">
        <v>17940</v>
      </c>
    </row>
    <row r="8490" spans="1:5" x14ac:dyDescent="0.25">
      <c r="A8490" s="2" t="s">
        <v>4680</v>
      </c>
      <c r="D8490" s="3">
        <v>674.01</v>
      </c>
      <c r="E8490" s="4" t="s">
        <v>17941</v>
      </c>
    </row>
    <row r="8491" spans="1:5" x14ac:dyDescent="0.25">
      <c r="A8491" s="2" t="s">
        <v>4681</v>
      </c>
      <c r="D8491" s="3">
        <v>487.2</v>
      </c>
      <c r="E8491" s="4" t="s">
        <v>17942</v>
      </c>
    </row>
    <row r="8492" spans="1:5" x14ac:dyDescent="0.25">
      <c r="A8492" s="2" t="s">
        <v>4682</v>
      </c>
      <c r="D8492" s="3">
        <v>200.28</v>
      </c>
      <c r="E8492" s="4" t="s">
        <v>17943</v>
      </c>
    </row>
    <row r="8493" spans="1:5" x14ac:dyDescent="0.25">
      <c r="A8493" s="2" t="s">
        <v>4683</v>
      </c>
      <c r="D8493" s="3">
        <v>560.91999999999996</v>
      </c>
      <c r="E8493" s="4" t="s">
        <v>17944</v>
      </c>
    </row>
    <row r="8494" spans="1:5" x14ac:dyDescent="0.25">
      <c r="A8494" s="2" t="s">
        <v>4628</v>
      </c>
      <c r="D8494" s="3">
        <v>303.64</v>
      </c>
      <c r="E8494" s="4" t="s">
        <v>17945</v>
      </c>
    </row>
    <row r="8495" spans="1:5" x14ac:dyDescent="0.25">
      <c r="A8495" s="2" t="s">
        <v>4628</v>
      </c>
      <c r="D8495" s="3">
        <v>305.66000000000003</v>
      </c>
      <c r="E8495" s="4" t="s">
        <v>17946</v>
      </c>
    </row>
    <row r="8496" spans="1:5" x14ac:dyDescent="0.25">
      <c r="A8496" s="2" t="s">
        <v>194</v>
      </c>
      <c r="D8496" s="3">
        <v>318.13</v>
      </c>
      <c r="E8496" s="4" t="s">
        <v>17947</v>
      </c>
    </row>
    <row r="8497" spans="1:5" x14ac:dyDescent="0.25">
      <c r="A8497" s="2" t="s">
        <v>4602</v>
      </c>
      <c r="D8497" s="3">
        <v>239.39</v>
      </c>
      <c r="E8497" s="4" t="s">
        <v>17948</v>
      </c>
    </row>
    <row r="8498" spans="1:5" x14ac:dyDescent="0.25">
      <c r="A8498" s="2" t="s">
        <v>4248</v>
      </c>
      <c r="D8498" s="3">
        <v>5.58</v>
      </c>
      <c r="E8498" s="4" t="s">
        <v>17949</v>
      </c>
    </row>
    <row r="8499" spans="1:5" x14ac:dyDescent="0.25">
      <c r="A8499" s="2" t="s">
        <v>4684</v>
      </c>
      <c r="D8499" s="3">
        <v>504.26</v>
      </c>
      <c r="E8499" s="4" t="s">
        <v>17950</v>
      </c>
    </row>
    <row r="8500" spans="1:5" x14ac:dyDescent="0.25">
      <c r="A8500" s="2" t="s">
        <v>219</v>
      </c>
      <c r="D8500" s="3">
        <v>1464.48</v>
      </c>
      <c r="E8500" s="4" t="s">
        <v>17951</v>
      </c>
    </row>
    <row r="8501" spans="1:5" x14ac:dyDescent="0.25">
      <c r="A8501" s="2" t="s">
        <v>1818</v>
      </c>
      <c r="D8501" s="3">
        <v>664.75</v>
      </c>
      <c r="E8501" s="4" t="s">
        <v>17952</v>
      </c>
    </row>
    <row r="8502" spans="1:5" x14ac:dyDescent="0.25">
      <c r="A8502" s="2" t="s">
        <v>4622</v>
      </c>
      <c r="D8502" s="3">
        <v>46829.99</v>
      </c>
      <c r="E8502" s="4" t="s">
        <v>17953</v>
      </c>
    </row>
    <row r="8503" spans="1:5" x14ac:dyDescent="0.25">
      <c r="A8503" s="2" t="s">
        <v>670</v>
      </c>
      <c r="D8503" s="3">
        <v>90.12</v>
      </c>
      <c r="E8503" s="4" t="s">
        <v>17954</v>
      </c>
    </row>
    <row r="8504" spans="1:5" x14ac:dyDescent="0.25">
      <c r="A8504" s="2" t="s">
        <v>992</v>
      </c>
      <c r="D8504" s="3">
        <v>731</v>
      </c>
      <c r="E8504" s="4" t="s">
        <v>17955</v>
      </c>
    </row>
    <row r="8505" spans="1:5" x14ac:dyDescent="0.25">
      <c r="A8505" s="2" t="s">
        <v>4648</v>
      </c>
      <c r="D8505" s="3">
        <v>401.1</v>
      </c>
      <c r="E8505" s="4" t="s">
        <v>17956</v>
      </c>
    </row>
    <row r="8506" spans="1:5" x14ac:dyDescent="0.25">
      <c r="A8506" s="2" t="s">
        <v>1009</v>
      </c>
      <c r="D8506" s="3">
        <v>770.1</v>
      </c>
      <c r="E8506" s="4" t="s">
        <v>17957</v>
      </c>
    </row>
    <row r="8507" spans="1:5" x14ac:dyDescent="0.25">
      <c r="A8507" s="2" t="s">
        <v>2041</v>
      </c>
      <c r="D8507" s="3">
        <v>218.9</v>
      </c>
      <c r="E8507" s="4" t="s">
        <v>17958</v>
      </c>
    </row>
    <row r="8508" spans="1:5" x14ac:dyDescent="0.25">
      <c r="A8508" s="2" t="s">
        <v>4623</v>
      </c>
      <c r="D8508" s="3">
        <v>3239.01</v>
      </c>
      <c r="E8508" s="4" t="s">
        <v>17959</v>
      </c>
    </row>
    <row r="8509" spans="1:5" x14ac:dyDescent="0.25">
      <c r="A8509" s="2" t="s">
        <v>214</v>
      </c>
      <c r="D8509" s="3">
        <v>464.5</v>
      </c>
      <c r="E8509" s="4" t="s">
        <v>17960</v>
      </c>
    </row>
    <row r="8510" spans="1:5" x14ac:dyDescent="0.25">
      <c r="A8510" s="2" t="s">
        <v>723</v>
      </c>
      <c r="D8510" s="3">
        <v>533.27</v>
      </c>
      <c r="E8510" s="4" t="s">
        <v>17961</v>
      </c>
    </row>
    <row r="8511" spans="1:5" x14ac:dyDescent="0.25">
      <c r="A8511" s="2" t="s">
        <v>4650</v>
      </c>
      <c r="D8511" s="3">
        <v>219.35</v>
      </c>
      <c r="E8511" s="4" t="s">
        <v>17962</v>
      </c>
    </row>
    <row r="8512" spans="1:5" x14ac:dyDescent="0.25">
      <c r="A8512" s="2" t="s">
        <v>4685</v>
      </c>
      <c r="D8512" s="3">
        <v>1031.75</v>
      </c>
      <c r="E8512" s="4" t="s">
        <v>17963</v>
      </c>
    </row>
    <row r="8513" spans="1:5" x14ac:dyDescent="0.25">
      <c r="A8513" s="2" t="s">
        <v>4495</v>
      </c>
      <c r="D8513" s="3">
        <v>554.64</v>
      </c>
      <c r="E8513" s="4" t="s">
        <v>17964</v>
      </c>
    </row>
    <row r="8514" spans="1:5" x14ac:dyDescent="0.25">
      <c r="A8514" s="2" t="s">
        <v>567</v>
      </c>
      <c r="D8514" s="3">
        <v>919.64</v>
      </c>
      <c r="E8514" s="4" t="s">
        <v>17965</v>
      </c>
    </row>
    <row r="8515" spans="1:5" x14ac:dyDescent="0.25">
      <c r="A8515" s="2" t="s">
        <v>3640</v>
      </c>
      <c r="D8515" s="3">
        <v>81.91</v>
      </c>
      <c r="E8515" s="4" t="s">
        <v>17966</v>
      </c>
    </row>
    <row r="8516" spans="1:5" x14ac:dyDescent="0.25">
      <c r="A8516" s="2" t="s">
        <v>1045</v>
      </c>
      <c r="D8516" s="3">
        <v>765</v>
      </c>
      <c r="E8516" s="4" t="s">
        <v>17967</v>
      </c>
    </row>
    <row r="8517" spans="1:5" x14ac:dyDescent="0.25">
      <c r="A8517" s="2" t="s">
        <v>4254</v>
      </c>
      <c r="D8517" s="3">
        <v>1791.72</v>
      </c>
      <c r="E8517" s="4" t="s">
        <v>17968</v>
      </c>
    </row>
    <row r="8518" spans="1:5" x14ac:dyDescent="0.25">
      <c r="A8518" s="2" t="s">
        <v>4686</v>
      </c>
      <c r="D8518" s="3">
        <v>176.88</v>
      </c>
      <c r="E8518" s="4" t="s">
        <v>17969</v>
      </c>
    </row>
    <row r="8519" spans="1:5" x14ac:dyDescent="0.25">
      <c r="A8519" s="2" t="s">
        <v>4602</v>
      </c>
      <c r="D8519" s="3">
        <v>138.05000000000001</v>
      </c>
      <c r="E8519" s="4" t="s">
        <v>17970</v>
      </c>
    </row>
    <row r="8520" spans="1:5" x14ac:dyDescent="0.25">
      <c r="A8520" s="2" t="s">
        <v>3635</v>
      </c>
      <c r="D8520" s="3">
        <v>14.18</v>
      </c>
      <c r="E8520" s="4" t="s">
        <v>17971</v>
      </c>
    </row>
    <row r="8521" spans="1:5" x14ac:dyDescent="0.25">
      <c r="A8521" s="2" t="s">
        <v>670</v>
      </c>
      <c r="D8521" s="3">
        <v>47.79</v>
      </c>
      <c r="E8521" s="4" t="s">
        <v>17972</v>
      </c>
    </row>
    <row r="8522" spans="1:5" x14ac:dyDescent="0.25">
      <c r="A8522" s="2" t="s">
        <v>570</v>
      </c>
      <c r="D8522" s="3">
        <v>4642.97</v>
      </c>
      <c r="E8522" s="4" t="s">
        <v>17973</v>
      </c>
    </row>
    <row r="8523" spans="1:5" x14ac:dyDescent="0.25">
      <c r="A8523" s="2" t="s">
        <v>4687</v>
      </c>
      <c r="D8523" s="3">
        <v>797.17</v>
      </c>
      <c r="E8523" s="4" t="s">
        <v>17974</v>
      </c>
    </row>
    <row r="8524" spans="1:5" x14ac:dyDescent="0.25">
      <c r="A8524" s="2" t="s">
        <v>4688</v>
      </c>
      <c r="D8524" s="3">
        <v>921.5</v>
      </c>
      <c r="E8524" s="4" t="s">
        <v>17975</v>
      </c>
    </row>
    <row r="8525" spans="1:5" x14ac:dyDescent="0.25">
      <c r="A8525" s="2" t="s">
        <v>4689</v>
      </c>
      <c r="D8525" s="3">
        <v>354.81</v>
      </c>
      <c r="E8525" s="4" t="s">
        <v>17976</v>
      </c>
    </row>
    <row r="8526" spans="1:5" x14ac:dyDescent="0.25">
      <c r="A8526" s="2" t="s">
        <v>723</v>
      </c>
      <c r="D8526" s="3">
        <v>397.84</v>
      </c>
      <c r="E8526" s="4" t="s">
        <v>17977</v>
      </c>
    </row>
    <row r="8527" spans="1:5" x14ac:dyDescent="0.25">
      <c r="A8527" s="2" t="s">
        <v>4690</v>
      </c>
      <c r="D8527" s="3">
        <v>180.73</v>
      </c>
      <c r="E8527" s="4" t="s">
        <v>17978</v>
      </c>
    </row>
    <row r="8528" spans="1:5" x14ac:dyDescent="0.25">
      <c r="A8528" s="2" t="s">
        <v>4599</v>
      </c>
      <c r="D8528" s="3">
        <v>592.07000000000005</v>
      </c>
      <c r="E8528" s="4" t="s">
        <v>17979</v>
      </c>
    </row>
    <row r="8529" spans="1:5" x14ac:dyDescent="0.25">
      <c r="A8529" s="2" t="s">
        <v>219</v>
      </c>
      <c r="D8529" s="3">
        <v>93.34</v>
      </c>
      <c r="E8529" s="4" t="s">
        <v>17980</v>
      </c>
    </row>
    <row r="8530" spans="1:5" x14ac:dyDescent="0.25">
      <c r="A8530" s="2" t="s">
        <v>4610</v>
      </c>
      <c r="D8530" s="3">
        <v>7857.47</v>
      </c>
      <c r="E8530" s="4" t="s">
        <v>17981</v>
      </c>
    </row>
    <row r="8531" spans="1:5" x14ac:dyDescent="0.25">
      <c r="A8531" s="2" t="s">
        <v>4631</v>
      </c>
      <c r="D8531" s="3">
        <v>184.78</v>
      </c>
      <c r="E8531" s="4" t="s">
        <v>17982</v>
      </c>
    </row>
    <row r="8532" spans="1:5" x14ac:dyDescent="0.25">
      <c r="A8532" s="2" t="s">
        <v>214</v>
      </c>
      <c r="D8532" s="3">
        <v>613.96</v>
      </c>
      <c r="E8532" s="4" t="s">
        <v>17983</v>
      </c>
    </row>
    <row r="8533" spans="1:5" x14ac:dyDescent="0.25">
      <c r="A8533" s="2" t="s">
        <v>4655</v>
      </c>
      <c r="D8533" s="3">
        <v>26.05</v>
      </c>
      <c r="E8533" s="4" t="s">
        <v>17984</v>
      </c>
    </row>
    <row r="8534" spans="1:5" x14ac:dyDescent="0.25">
      <c r="A8534" s="2" t="s">
        <v>1510</v>
      </c>
      <c r="D8534" s="3">
        <v>86.41</v>
      </c>
      <c r="E8534" s="4" t="s">
        <v>17985</v>
      </c>
    </row>
    <row r="8535" spans="1:5" x14ac:dyDescent="0.25">
      <c r="A8535" s="2" t="s">
        <v>992</v>
      </c>
      <c r="D8535" s="3">
        <v>178.58</v>
      </c>
      <c r="E8535" s="4" t="s">
        <v>17986</v>
      </c>
    </row>
    <row r="8536" spans="1:5" x14ac:dyDescent="0.25">
      <c r="A8536" s="2" t="s">
        <v>4691</v>
      </c>
      <c r="D8536" s="3">
        <v>27.24</v>
      </c>
      <c r="E8536" s="4" t="s">
        <v>17987</v>
      </c>
    </row>
    <row r="8537" spans="1:5" x14ac:dyDescent="0.25">
      <c r="A8537" s="2" t="s">
        <v>4692</v>
      </c>
      <c r="D8537" s="3">
        <v>7.2</v>
      </c>
      <c r="E8537" s="4" t="s">
        <v>17988</v>
      </c>
    </row>
    <row r="8538" spans="1:5" x14ac:dyDescent="0.25">
      <c r="A8538" s="2" t="s">
        <v>4693</v>
      </c>
      <c r="D8538" s="3">
        <v>5.0999999999999996</v>
      </c>
      <c r="E8538" s="4" t="s">
        <v>17989</v>
      </c>
    </row>
    <row r="8539" spans="1:5" x14ac:dyDescent="0.25">
      <c r="A8539" s="2" t="s">
        <v>723</v>
      </c>
      <c r="D8539" s="3">
        <v>265.41000000000003</v>
      </c>
      <c r="E8539" s="4" t="s">
        <v>17990</v>
      </c>
    </row>
    <row r="8540" spans="1:5" x14ac:dyDescent="0.25">
      <c r="A8540" s="2" t="s">
        <v>4400</v>
      </c>
      <c r="D8540" s="3">
        <v>391.1</v>
      </c>
      <c r="E8540" s="4" t="s">
        <v>17991</v>
      </c>
    </row>
    <row r="8541" spans="1:5" x14ac:dyDescent="0.25">
      <c r="A8541" s="2" t="s">
        <v>306</v>
      </c>
      <c r="D8541" s="3">
        <v>6.94</v>
      </c>
      <c r="E8541" s="4" t="s">
        <v>17992</v>
      </c>
    </row>
    <row r="8542" spans="1:5" x14ac:dyDescent="0.25">
      <c r="A8542" s="2" t="s">
        <v>39</v>
      </c>
      <c r="D8542" s="3">
        <v>528.85</v>
      </c>
      <c r="E8542" s="4" t="s">
        <v>17993</v>
      </c>
    </row>
    <row r="8543" spans="1:5" x14ac:dyDescent="0.25">
      <c r="A8543" s="2" t="s">
        <v>39</v>
      </c>
      <c r="D8543" s="3">
        <v>62.88</v>
      </c>
      <c r="E8543" s="4" t="s">
        <v>17994</v>
      </c>
    </row>
    <row r="8544" spans="1:5" x14ac:dyDescent="0.25">
      <c r="A8544" s="2" t="s">
        <v>4664</v>
      </c>
      <c r="D8544" s="3">
        <v>294.58999999999997</v>
      </c>
      <c r="E8544" s="4" t="s">
        <v>17995</v>
      </c>
    </row>
    <row r="8545" spans="1:5" x14ac:dyDescent="0.25">
      <c r="A8545" s="2" t="s">
        <v>39</v>
      </c>
      <c r="D8545" s="3">
        <v>477.86</v>
      </c>
      <c r="E8545" s="4" t="s">
        <v>17996</v>
      </c>
    </row>
    <row r="8546" spans="1:5" x14ac:dyDescent="0.25">
      <c r="A8546" s="2" t="s">
        <v>10</v>
      </c>
      <c r="D8546" s="3">
        <v>1.01</v>
      </c>
      <c r="E8546" s="4" t="s">
        <v>17997</v>
      </c>
    </row>
    <row r="8547" spans="1:5" x14ac:dyDescent="0.25">
      <c r="A8547" s="2" t="s">
        <v>4620</v>
      </c>
      <c r="D8547" s="3">
        <v>90.56</v>
      </c>
      <c r="E8547" s="4" t="s">
        <v>17998</v>
      </c>
    </row>
    <row r="8548" spans="1:5" x14ac:dyDescent="0.25">
      <c r="A8548" s="2" t="s">
        <v>880</v>
      </c>
      <c r="D8548" s="3">
        <v>364.87</v>
      </c>
      <c r="E8548" s="4" t="s">
        <v>17999</v>
      </c>
    </row>
    <row r="8549" spans="1:5" x14ac:dyDescent="0.25">
      <c r="A8549" s="2" t="s">
        <v>4400</v>
      </c>
      <c r="D8549" s="3">
        <v>152.4</v>
      </c>
      <c r="E8549" s="4" t="s">
        <v>18000</v>
      </c>
    </row>
    <row r="8550" spans="1:5" x14ac:dyDescent="0.25">
      <c r="A8550" s="2" t="s">
        <v>216</v>
      </c>
      <c r="D8550" s="3">
        <v>4.87</v>
      </c>
      <c r="E8550" s="4" t="s">
        <v>18001</v>
      </c>
    </row>
    <row r="8551" spans="1:5" x14ac:dyDescent="0.25">
      <c r="A8551" s="2" t="s">
        <v>723</v>
      </c>
      <c r="D8551" s="3">
        <v>717.46</v>
      </c>
      <c r="E8551" s="4" t="s">
        <v>18002</v>
      </c>
    </row>
    <row r="8552" spans="1:5" x14ac:dyDescent="0.25">
      <c r="A8552" s="2" t="s">
        <v>291</v>
      </c>
      <c r="D8552" s="3">
        <v>80.23</v>
      </c>
      <c r="E8552" s="4" t="s">
        <v>18003</v>
      </c>
    </row>
    <row r="8553" spans="1:5" x14ac:dyDescent="0.25">
      <c r="A8553" s="2" t="s">
        <v>91</v>
      </c>
      <c r="D8553" s="3">
        <v>487.56</v>
      </c>
      <c r="E8553" s="4" t="s">
        <v>18004</v>
      </c>
    </row>
    <row r="8554" spans="1:5" x14ac:dyDescent="0.25">
      <c r="A8554" s="2" t="s">
        <v>2002</v>
      </c>
      <c r="D8554" s="3">
        <v>94.03</v>
      </c>
      <c r="E8554" s="4" t="s">
        <v>18005</v>
      </c>
    </row>
    <row r="8555" spans="1:5" x14ac:dyDescent="0.25">
      <c r="A8555" s="2" t="s">
        <v>4518</v>
      </c>
      <c r="D8555" s="3">
        <v>153.26</v>
      </c>
      <c r="E8555" s="4" t="s">
        <v>18006</v>
      </c>
    </row>
    <row r="8556" spans="1:5" x14ac:dyDescent="0.25">
      <c r="A8556" s="2" t="s">
        <v>4694</v>
      </c>
      <c r="D8556" s="3">
        <v>712.29</v>
      </c>
      <c r="E8556" s="4" t="s">
        <v>18007</v>
      </c>
    </row>
    <row r="8557" spans="1:5" x14ac:dyDescent="0.25">
      <c r="A8557" s="2" t="s">
        <v>4665</v>
      </c>
      <c r="D8557" s="3">
        <v>292.41000000000003</v>
      </c>
      <c r="E8557" s="4" t="s">
        <v>18008</v>
      </c>
    </row>
    <row r="8558" spans="1:5" x14ac:dyDescent="0.25">
      <c r="A8558" s="2" t="s">
        <v>1509</v>
      </c>
      <c r="D8558" s="3">
        <v>105.44</v>
      </c>
      <c r="E8558" s="4" t="s">
        <v>18009</v>
      </c>
    </row>
    <row r="8559" spans="1:5" x14ac:dyDescent="0.25">
      <c r="A8559" s="2" t="s">
        <v>4695</v>
      </c>
      <c r="D8559" s="3">
        <v>93.48</v>
      </c>
      <c r="E8559" s="4" t="s">
        <v>18010</v>
      </c>
    </row>
    <row r="8560" spans="1:5" x14ac:dyDescent="0.25">
      <c r="A8560" s="2" t="s">
        <v>4696</v>
      </c>
      <c r="D8560" s="3">
        <v>661.91</v>
      </c>
      <c r="E8560" s="4" t="s">
        <v>18011</v>
      </c>
    </row>
    <row r="8561" spans="1:5" x14ac:dyDescent="0.25">
      <c r="A8561" s="2" t="s">
        <v>1670</v>
      </c>
      <c r="D8561" s="3">
        <v>449.89</v>
      </c>
      <c r="E8561" s="4" t="s">
        <v>18012</v>
      </c>
    </row>
    <row r="8562" spans="1:5" x14ac:dyDescent="0.25">
      <c r="A8562" s="2" t="s">
        <v>114</v>
      </c>
      <c r="D8562" s="3">
        <v>71.25</v>
      </c>
      <c r="E8562" s="4" t="s">
        <v>18013</v>
      </c>
    </row>
    <row r="8563" spans="1:5" x14ac:dyDescent="0.25">
      <c r="A8563" s="2" t="s">
        <v>4697</v>
      </c>
      <c r="D8563" s="3">
        <v>1.01</v>
      </c>
      <c r="E8563" s="4" t="s">
        <v>18014</v>
      </c>
    </row>
    <row r="8564" spans="1:5" x14ac:dyDescent="0.25">
      <c r="A8564" s="2" t="s">
        <v>992</v>
      </c>
      <c r="D8564" s="3">
        <v>155.33000000000001</v>
      </c>
      <c r="E8564" s="4" t="s">
        <v>18015</v>
      </c>
    </row>
    <row r="8565" spans="1:5" x14ac:dyDescent="0.25">
      <c r="A8565" s="2" t="s">
        <v>91</v>
      </c>
      <c r="D8565" s="3">
        <v>112.25</v>
      </c>
      <c r="E8565" s="4" t="s">
        <v>18016</v>
      </c>
    </row>
    <row r="8566" spans="1:5" x14ac:dyDescent="0.25">
      <c r="A8566" s="2" t="s">
        <v>39</v>
      </c>
      <c r="D8566" s="3">
        <v>320.33</v>
      </c>
      <c r="E8566" s="4" t="s">
        <v>18017</v>
      </c>
    </row>
    <row r="8567" spans="1:5" x14ac:dyDescent="0.25">
      <c r="A8567" s="2" t="s">
        <v>1044</v>
      </c>
      <c r="D8567" s="3">
        <v>1517.2</v>
      </c>
      <c r="E8567" s="4" t="s">
        <v>18018</v>
      </c>
    </row>
    <row r="8568" spans="1:5" x14ac:dyDescent="0.25">
      <c r="A8568" s="2" t="s">
        <v>1502</v>
      </c>
      <c r="D8568" s="3">
        <v>230.84</v>
      </c>
      <c r="E8568" s="4" t="s">
        <v>18019</v>
      </c>
    </row>
    <row r="8569" spans="1:5" x14ac:dyDescent="0.25">
      <c r="A8569" s="2" t="s">
        <v>4601</v>
      </c>
      <c r="D8569" s="3">
        <v>328.62</v>
      </c>
      <c r="E8569" s="4" t="s">
        <v>18020</v>
      </c>
    </row>
    <row r="8570" spans="1:5" x14ac:dyDescent="0.25">
      <c r="A8570" s="2" t="s">
        <v>4621</v>
      </c>
      <c r="D8570" s="3">
        <v>225.15</v>
      </c>
      <c r="E8570" s="4" t="s">
        <v>18021</v>
      </c>
    </row>
    <row r="8571" spans="1:5" x14ac:dyDescent="0.25">
      <c r="A8571" s="2" t="s">
        <v>670</v>
      </c>
      <c r="D8571" s="3">
        <v>95.62</v>
      </c>
      <c r="E8571" s="4" t="s">
        <v>18022</v>
      </c>
    </row>
    <row r="8572" spans="1:5" x14ac:dyDescent="0.25">
      <c r="A8572" s="2" t="s">
        <v>192</v>
      </c>
      <c r="D8572" s="3">
        <v>10.56</v>
      </c>
      <c r="E8572" s="4" t="s">
        <v>18023</v>
      </c>
    </row>
    <row r="8573" spans="1:5" x14ac:dyDescent="0.25">
      <c r="A8573" s="2" t="s">
        <v>1044</v>
      </c>
      <c r="D8573" s="3">
        <v>4925.9399999999996</v>
      </c>
      <c r="E8573" s="4" t="s">
        <v>18024</v>
      </c>
    </row>
    <row r="8574" spans="1:5" x14ac:dyDescent="0.25">
      <c r="A8574" s="2" t="s">
        <v>10</v>
      </c>
      <c r="D8574" s="3">
        <v>14.12</v>
      </c>
      <c r="E8574" s="4" t="s">
        <v>18025</v>
      </c>
    </row>
    <row r="8575" spans="1:5" x14ac:dyDescent="0.25">
      <c r="A8575" s="2" t="s">
        <v>723</v>
      </c>
      <c r="D8575" s="3">
        <v>351.06</v>
      </c>
      <c r="E8575" s="4" t="s">
        <v>18026</v>
      </c>
    </row>
    <row r="8576" spans="1:5" x14ac:dyDescent="0.25">
      <c r="A8576" s="2" t="s">
        <v>2041</v>
      </c>
      <c r="D8576" s="3">
        <v>142.51</v>
      </c>
      <c r="E8576" s="4" t="s">
        <v>18027</v>
      </c>
    </row>
    <row r="8577" spans="1:5" x14ac:dyDescent="0.25">
      <c r="A8577" s="2" t="s">
        <v>3601</v>
      </c>
      <c r="D8577" s="3">
        <v>18.62</v>
      </c>
      <c r="E8577" s="4" t="s">
        <v>18028</v>
      </c>
    </row>
    <row r="8578" spans="1:5" x14ac:dyDescent="0.25">
      <c r="A8578" s="2" t="s">
        <v>10</v>
      </c>
      <c r="D8578" s="3">
        <v>128.02000000000001</v>
      </c>
      <c r="E8578" s="4" t="s">
        <v>18029</v>
      </c>
    </row>
    <row r="8579" spans="1:5" x14ac:dyDescent="0.25">
      <c r="A8579" s="2" t="s">
        <v>723</v>
      </c>
      <c r="D8579" s="3">
        <v>291.98</v>
      </c>
      <c r="E8579" s="4" t="s">
        <v>18030</v>
      </c>
    </row>
    <row r="8580" spans="1:5" x14ac:dyDescent="0.25">
      <c r="A8580" s="2" t="s">
        <v>4653</v>
      </c>
      <c r="D8580" s="3">
        <v>2810.74</v>
      </c>
      <c r="E8580" s="4" t="s">
        <v>18031</v>
      </c>
    </row>
    <row r="8581" spans="1:5" x14ac:dyDescent="0.25">
      <c r="A8581" s="2" t="s">
        <v>4423</v>
      </c>
      <c r="D8581" s="3">
        <v>340.38</v>
      </c>
      <c r="E8581" s="4" t="s">
        <v>18032</v>
      </c>
    </row>
    <row r="8582" spans="1:5" x14ac:dyDescent="0.25">
      <c r="A8582" s="2" t="s">
        <v>4623</v>
      </c>
      <c r="D8582" s="3">
        <v>3745.7</v>
      </c>
      <c r="E8582" s="4" t="s">
        <v>18033</v>
      </c>
    </row>
    <row r="8583" spans="1:5" x14ac:dyDescent="0.25">
      <c r="A8583" s="2" t="s">
        <v>723</v>
      </c>
      <c r="D8583" s="3">
        <v>250.9</v>
      </c>
      <c r="E8583" s="4" t="s">
        <v>18034</v>
      </c>
    </row>
    <row r="8584" spans="1:5" x14ac:dyDescent="0.25">
      <c r="A8584" s="2" t="s">
        <v>4634</v>
      </c>
      <c r="D8584" s="3">
        <v>352.74</v>
      </c>
      <c r="E8584" s="4" t="s">
        <v>18035</v>
      </c>
    </row>
    <row r="8585" spans="1:5" x14ac:dyDescent="0.25">
      <c r="A8585" s="2" t="s">
        <v>4620</v>
      </c>
      <c r="D8585" s="3">
        <v>314.76</v>
      </c>
      <c r="E8585" s="4" t="s">
        <v>18036</v>
      </c>
    </row>
    <row r="8586" spans="1:5" x14ac:dyDescent="0.25">
      <c r="A8586" s="2" t="s">
        <v>4648</v>
      </c>
      <c r="D8586" s="3">
        <v>107.27</v>
      </c>
      <c r="E8586" s="4" t="s">
        <v>18037</v>
      </c>
    </row>
    <row r="8587" spans="1:5" x14ac:dyDescent="0.25">
      <c r="A8587" s="2" t="s">
        <v>4254</v>
      </c>
      <c r="D8587" s="3">
        <v>1832.68</v>
      </c>
      <c r="E8587" s="4" t="s">
        <v>18038</v>
      </c>
    </row>
    <row r="8588" spans="1:5" x14ac:dyDescent="0.25">
      <c r="A8588" s="2" t="s">
        <v>219</v>
      </c>
      <c r="D8588" s="3">
        <v>1461.12</v>
      </c>
      <c r="E8588" s="4" t="s">
        <v>18039</v>
      </c>
    </row>
    <row r="8589" spans="1:5" x14ac:dyDescent="0.25">
      <c r="A8589" s="2" t="s">
        <v>1928</v>
      </c>
      <c r="D8589" s="3">
        <v>78.010000000000005</v>
      </c>
      <c r="E8589" s="4" t="s">
        <v>18040</v>
      </c>
    </row>
    <row r="8590" spans="1:5" x14ac:dyDescent="0.25">
      <c r="A8590" s="2" t="s">
        <v>4698</v>
      </c>
      <c r="D8590" s="3">
        <v>2324.9499999999998</v>
      </c>
      <c r="E8590" s="4" t="s">
        <v>18041</v>
      </c>
    </row>
    <row r="8591" spans="1:5" x14ac:dyDescent="0.25">
      <c r="A8591" s="2" t="s">
        <v>4603</v>
      </c>
      <c r="D8591" s="3">
        <v>88.48</v>
      </c>
      <c r="E8591" s="4" t="s">
        <v>18042</v>
      </c>
    </row>
    <row r="8592" spans="1:5" x14ac:dyDescent="0.25">
      <c r="A8592" s="2" t="s">
        <v>4699</v>
      </c>
      <c r="D8592" s="3">
        <v>70.09</v>
      </c>
      <c r="E8592" s="4" t="s">
        <v>18043</v>
      </c>
    </row>
    <row r="8593" spans="1:5" x14ac:dyDescent="0.25">
      <c r="A8593" s="2" t="s">
        <v>4623</v>
      </c>
      <c r="D8593" s="3">
        <v>1906.09</v>
      </c>
      <c r="E8593" s="4" t="s">
        <v>18044</v>
      </c>
    </row>
    <row r="8594" spans="1:5" x14ac:dyDescent="0.25">
      <c r="A8594" s="2" t="s">
        <v>4602</v>
      </c>
      <c r="D8594" s="3">
        <v>145.55000000000001</v>
      </c>
      <c r="E8594" s="4" t="s">
        <v>18045</v>
      </c>
    </row>
    <row r="8595" spans="1:5" x14ac:dyDescent="0.25">
      <c r="A8595" s="2" t="s">
        <v>648</v>
      </c>
      <c r="D8595" s="3">
        <v>29.82</v>
      </c>
      <c r="E8595" s="4" t="s">
        <v>18046</v>
      </c>
    </row>
    <row r="8596" spans="1:5" x14ac:dyDescent="0.25">
      <c r="A8596" s="2" t="s">
        <v>525</v>
      </c>
      <c r="D8596" s="3">
        <v>44.87</v>
      </c>
      <c r="E8596" s="4" t="s">
        <v>18047</v>
      </c>
    </row>
    <row r="8597" spans="1:5" x14ac:dyDescent="0.25">
      <c r="A8597" s="2" t="s">
        <v>924</v>
      </c>
      <c r="D8597" s="3">
        <v>828.87</v>
      </c>
      <c r="E8597" s="4" t="s">
        <v>18048</v>
      </c>
    </row>
    <row r="8598" spans="1:5" x14ac:dyDescent="0.25">
      <c r="A8598" s="2" t="s">
        <v>670</v>
      </c>
      <c r="D8598" s="3">
        <v>180.16</v>
      </c>
      <c r="E8598" s="4" t="s">
        <v>18049</v>
      </c>
    </row>
    <row r="8599" spans="1:5" x14ac:dyDescent="0.25">
      <c r="A8599" s="2" t="s">
        <v>723</v>
      </c>
      <c r="D8599" s="3">
        <v>341.01</v>
      </c>
      <c r="E8599" s="4" t="s">
        <v>18050</v>
      </c>
    </row>
    <row r="8600" spans="1:5" x14ac:dyDescent="0.25">
      <c r="A8600" s="2" t="s">
        <v>4254</v>
      </c>
      <c r="D8600" s="3">
        <v>1951.59</v>
      </c>
      <c r="E8600" s="4" t="s">
        <v>18051</v>
      </c>
    </row>
    <row r="8601" spans="1:5" x14ac:dyDescent="0.25">
      <c r="A8601" s="2" t="s">
        <v>1045</v>
      </c>
      <c r="D8601" s="3">
        <v>527.86</v>
      </c>
      <c r="E8601" s="4" t="s">
        <v>18052</v>
      </c>
    </row>
    <row r="8602" spans="1:5" x14ac:dyDescent="0.25">
      <c r="A8602" s="2" t="s">
        <v>4700</v>
      </c>
      <c r="D8602" s="3">
        <v>330.09</v>
      </c>
      <c r="E8602" s="4" t="s">
        <v>18053</v>
      </c>
    </row>
    <row r="8603" spans="1:5" x14ac:dyDescent="0.25">
      <c r="A8603" s="2" t="s">
        <v>4623</v>
      </c>
      <c r="D8603" s="3">
        <v>1127.43</v>
      </c>
      <c r="E8603" s="4" t="s">
        <v>18054</v>
      </c>
    </row>
    <row r="8604" spans="1:5" x14ac:dyDescent="0.25">
      <c r="A8604" s="2" t="s">
        <v>1045</v>
      </c>
      <c r="D8604" s="3">
        <v>956.38</v>
      </c>
      <c r="E8604" s="4" t="s">
        <v>18055</v>
      </c>
    </row>
    <row r="8605" spans="1:5" x14ac:dyDescent="0.25">
      <c r="A8605" s="2" t="s">
        <v>4235</v>
      </c>
      <c r="D8605" s="3">
        <v>682.81</v>
      </c>
      <c r="E8605" s="4" t="s">
        <v>18056</v>
      </c>
    </row>
    <row r="8606" spans="1:5" x14ac:dyDescent="0.25">
      <c r="A8606" s="2" t="s">
        <v>4655</v>
      </c>
      <c r="D8606" s="3">
        <v>34</v>
      </c>
      <c r="E8606" s="4" t="s">
        <v>18057</v>
      </c>
    </row>
    <row r="8607" spans="1:5" x14ac:dyDescent="0.25">
      <c r="A8607" s="2" t="s">
        <v>723</v>
      </c>
      <c r="D8607" s="3">
        <v>227.59</v>
      </c>
      <c r="E8607" s="4" t="s">
        <v>18058</v>
      </c>
    </row>
    <row r="8608" spans="1:5" x14ac:dyDescent="0.25">
      <c r="A8608" s="2" t="s">
        <v>4701</v>
      </c>
      <c r="D8608" s="3">
        <v>3452.42</v>
      </c>
      <c r="E8608" s="4" t="s">
        <v>18059</v>
      </c>
    </row>
    <row r="8609" spans="1:5" x14ac:dyDescent="0.25">
      <c r="A8609" s="2" t="s">
        <v>214</v>
      </c>
      <c r="D8609" s="3">
        <v>449.02</v>
      </c>
      <c r="E8609" s="4" t="s">
        <v>18060</v>
      </c>
    </row>
    <row r="8610" spans="1:5" x14ac:dyDescent="0.25">
      <c r="A8610" s="2" t="s">
        <v>91</v>
      </c>
      <c r="D8610" s="3">
        <v>531.46</v>
      </c>
      <c r="E8610" s="4" t="s">
        <v>18061</v>
      </c>
    </row>
    <row r="8611" spans="1:5" x14ac:dyDescent="0.25">
      <c r="A8611" s="2" t="s">
        <v>91</v>
      </c>
      <c r="D8611" s="3">
        <v>260.06</v>
      </c>
      <c r="E8611" s="4" t="s">
        <v>18062</v>
      </c>
    </row>
    <row r="8612" spans="1:5" x14ac:dyDescent="0.25">
      <c r="A8612" s="2" t="s">
        <v>4611</v>
      </c>
      <c r="D8612" s="3">
        <v>40.200000000000003</v>
      </c>
      <c r="E8612" s="4" t="s">
        <v>18063</v>
      </c>
    </row>
    <row r="8613" spans="1:5" x14ac:dyDescent="0.25">
      <c r="A8613" s="2" t="s">
        <v>4702</v>
      </c>
      <c r="D8613" s="3">
        <v>342.78</v>
      </c>
      <c r="E8613" s="4" t="s">
        <v>18064</v>
      </c>
    </row>
    <row r="8614" spans="1:5" x14ac:dyDescent="0.25">
      <c r="A8614" s="2" t="s">
        <v>2041</v>
      </c>
      <c r="D8614" s="3">
        <v>519.05999999999995</v>
      </c>
      <c r="E8614" s="4" t="s">
        <v>18065</v>
      </c>
    </row>
    <row r="8615" spans="1:5" x14ac:dyDescent="0.25">
      <c r="A8615" s="2" t="s">
        <v>723</v>
      </c>
      <c r="D8615" s="3">
        <v>270.51</v>
      </c>
      <c r="E8615" s="4" t="s">
        <v>18066</v>
      </c>
    </row>
    <row r="8616" spans="1:5" x14ac:dyDescent="0.25">
      <c r="A8616" s="2" t="s">
        <v>1509</v>
      </c>
      <c r="D8616" s="3">
        <v>107.62</v>
      </c>
      <c r="E8616" s="4" t="s">
        <v>18067</v>
      </c>
    </row>
    <row r="8617" spans="1:5" x14ac:dyDescent="0.25">
      <c r="A8617" s="2" t="s">
        <v>1069</v>
      </c>
      <c r="D8617" s="3">
        <v>404.92</v>
      </c>
      <c r="E8617" s="4" t="s">
        <v>18068</v>
      </c>
    </row>
    <row r="8618" spans="1:5" x14ac:dyDescent="0.25">
      <c r="A8618" s="2" t="s">
        <v>4610</v>
      </c>
      <c r="D8618" s="3">
        <v>2637.42</v>
      </c>
      <c r="E8618" s="4" t="s">
        <v>18069</v>
      </c>
    </row>
    <row r="8619" spans="1:5" x14ac:dyDescent="0.25">
      <c r="A8619" s="2" t="s">
        <v>4645</v>
      </c>
      <c r="D8619" s="3">
        <v>735.59</v>
      </c>
      <c r="E8619" s="4" t="s">
        <v>18070</v>
      </c>
    </row>
    <row r="8620" spans="1:5" x14ac:dyDescent="0.25">
      <c r="A8620" s="2" t="s">
        <v>4254</v>
      </c>
      <c r="D8620" s="3">
        <v>1631.46</v>
      </c>
      <c r="E8620" s="4" t="s">
        <v>18071</v>
      </c>
    </row>
    <row r="8621" spans="1:5" x14ac:dyDescent="0.25">
      <c r="A8621" s="2" t="s">
        <v>4616</v>
      </c>
      <c r="D8621" s="3">
        <v>378.42</v>
      </c>
      <c r="E8621" s="4" t="s">
        <v>18072</v>
      </c>
    </row>
    <row r="8622" spans="1:5" x14ac:dyDescent="0.25">
      <c r="A8622" s="2" t="s">
        <v>670</v>
      </c>
      <c r="D8622" s="3">
        <v>166.82</v>
      </c>
      <c r="E8622" s="4" t="s">
        <v>18073</v>
      </c>
    </row>
    <row r="8623" spans="1:5" x14ac:dyDescent="0.25">
      <c r="A8623" s="2" t="s">
        <v>4703</v>
      </c>
      <c r="D8623" s="3">
        <v>3729.27</v>
      </c>
      <c r="E8623" s="4" t="s">
        <v>18074</v>
      </c>
    </row>
    <row r="8624" spans="1:5" x14ac:dyDescent="0.25">
      <c r="A8624" s="2" t="s">
        <v>1516</v>
      </c>
      <c r="D8624" s="3">
        <v>11830.61</v>
      </c>
      <c r="E8624" s="4" t="s">
        <v>18075</v>
      </c>
    </row>
    <row r="8625" spans="1:5" x14ac:dyDescent="0.25">
      <c r="A8625" s="2" t="s">
        <v>214</v>
      </c>
      <c r="D8625" s="3">
        <v>567.98</v>
      </c>
      <c r="E8625" s="4" t="s">
        <v>18076</v>
      </c>
    </row>
    <row r="8626" spans="1:5" x14ac:dyDescent="0.25">
      <c r="A8626" s="2" t="s">
        <v>570</v>
      </c>
      <c r="D8626" s="3">
        <v>1690.33</v>
      </c>
      <c r="E8626" s="4" t="s">
        <v>18077</v>
      </c>
    </row>
    <row r="8627" spans="1:5" x14ac:dyDescent="0.25">
      <c r="A8627" s="2" t="s">
        <v>4638</v>
      </c>
      <c r="D8627" s="3">
        <v>2382.58</v>
      </c>
      <c r="E8627" s="4" t="s">
        <v>18078</v>
      </c>
    </row>
    <row r="8628" spans="1:5" x14ac:dyDescent="0.25">
      <c r="A8628" s="2" t="s">
        <v>39</v>
      </c>
      <c r="D8628" s="3">
        <v>324.25</v>
      </c>
      <c r="E8628" s="4" t="s">
        <v>18079</v>
      </c>
    </row>
    <row r="8629" spans="1:5" x14ac:dyDescent="0.25">
      <c r="A8629" s="2" t="s">
        <v>4611</v>
      </c>
      <c r="D8629" s="3">
        <v>37.01</v>
      </c>
      <c r="E8629" s="4" t="s">
        <v>18080</v>
      </c>
    </row>
    <row r="8630" spans="1:5" x14ac:dyDescent="0.25">
      <c r="A8630" s="2" t="s">
        <v>1045</v>
      </c>
      <c r="D8630" s="3">
        <v>592.39</v>
      </c>
      <c r="E8630" s="4" t="s">
        <v>18081</v>
      </c>
    </row>
    <row r="8631" spans="1:5" x14ac:dyDescent="0.25">
      <c r="A8631" s="2" t="s">
        <v>4704</v>
      </c>
      <c r="D8631" s="3">
        <v>96.06</v>
      </c>
      <c r="E8631" s="4" t="s">
        <v>18082</v>
      </c>
    </row>
    <row r="8632" spans="1:5" x14ac:dyDescent="0.25">
      <c r="A8632" s="2" t="s">
        <v>4620</v>
      </c>
      <c r="D8632" s="3">
        <v>280.24</v>
      </c>
      <c r="E8632" s="4" t="s">
        <v>18083</v>
      </c>
    </row>
    <row r="8633" spans="1:5" x14ac:dyDescent="0.25">
      <c r="A8633" s="2" t="s">
        <v>4705</v>
      </c>
      <c r="D8633" s="3">
        <v>131.29</v>
      </c>
      <c r="E8633" s="4" t="s">
        <v>18084</v>
      </c>
    </row>
    <row r="8634" spans="1:5" x14ac:dyDescent="0.25">
      <c r="A8634" s="2" t="s">
        <v>57</v>
      </c>
      <c r="D8634" s="3">
        <v>1454.4</v>
      </c>
      <c r="E8634" s="4" t="s">
        <v>18085</v>
      </c>
    </row>
    <row r="8635" spans="1:5" x14ac:dyDescent="0.25">
      <c r="A8635" s="2" t="s">
        <v>57</v>
      </c>
      <c r="D8635" s="3">
        <v>627.98</v>
      </c>
      <c r="E8635" s="4" t="s">
        <v>18086</v>
      </c>
    </row>
    <row r="8636" spans="1:5" x14ac:dyDescent="0.25">
      <c r="A8636" s="2" t="s">
        <v>591</v>
      </c>
      <c r="D8636" s="3">
        <v>1826.36</v>
      </c>
      <c r="E8636" s="4" t="s">
        <v>18087</v>
      </c>
    </row>
    <row r="8637" spans="1:5" x14ac:dyDescent="0.25">
      <c r="A8637" s="2" t="s">
        <v>57</v>
      </c>
      <c r="D8637" s="3">
        <v>737.58</v>
      </c>
      <c r="E8637" s="4" t="s">
        <v>18088</v>
      </c>
    </row>
    <row r="8638" spans="1:5" x14ac:dyDescent="0.25">
      <c r="A8638" s="2" t="s">
        <v>4706</v>
      </c>
      <c r="D8638" s="3">
        <v>296.88</v>
      </c>
      <c r="E8638" s="4" t="s">
        <v>18089</v>
      </c>
    </row>
    <row r="8639" spans="1:5" x14ac:dyDescent="0.25">
      <c r="A8639" s="2" t="s">
        <v>135</v>
      </c>
      <c r="D8639" s="3">
        <v>3607.19</v>
      </c>
      <c r="E8639" s="4" t="s">
        <v>18090</v>
      </c>
    </row>
    <row r="8640" spans="1:5" x14ac:dyDescent="0.25">
      <c r="A8640" s="2" t="s">
        <v>4707</v>
      </c>
      <c r="D8640" s="3">
        <v>1158.28</v>
      </c>
      <c r="E8640" s="4" t="s">
        <v>18091</v>
      </c>
    </row>
    <row r="8641" spans="1:5" x14ac:dyDescent="0.25">
      <c r="A8641" s="2" t="s">
        <v>574</v>
      </c>
      <c r="D8641" s="3">
        <v>293.91000000000003</v>
      </c>
      <c r="E8641" s="4" t="s">
        <v>18092</v>
      </c>
    </row>
    <row r="8642" spans="1:5" x14ac:dyDescent="0.25">
      <c r="A8642" s="2" t="s">
        <v>57</v>
      </c>
      <c r="D8642" s="3">
        <v>493.44</v>
      </c>
      <c r="E8642" s="4" t="s">
        <v>18093</v>
      </c>
    </row>
    <row r="8643" spans="1:5" x14ac:dyDescent="0.25">
      <c r="A8643" s="2" t="s">
        <v>678</v>
      </c>
      <c r="D8643" s="3">
        <v>11154.46</v>
      </c>
      <c r="E8643" s="4" t="s">
        <v>18094</v>
      </c>
    </row>
    <row r="8644" spans="1:5" x14ac:dyDescent="0.25">
      <c r="A8644" s="2" t="s">
        <v>135</v>
      </c>
      <c r="D8644" s="3">
        <v>12511.05</v>
      </c>
      <c r="E8644" s="4" t="s">
        <v>18095</v>
      </c>
    </row>
    <row r="8645" spans="1:5" x14ac:dyDescent="0.25">
      <c r="A8645" s="2" t="s">
        <v>58</v>
      </c>
      <c r="D8645" s="3">
        <v>470.79</v>
      </c>
      <c r="E8645" s="4" t="s">
        <v>18096</v>
      </c>
    </row>
    <row r="8646" spans="1:5" x14ac:dyDescent="0.25">
      <c r="A8646" s="2" t="s">
        <v>450</v>
      </c>
      <c r="D8646" s="3">
        <v>109</v>
      </c>
      <c r="E8646" s="4" t="s">
        <v>18097</v>
      </c>
    </row>
    <row r="8647" spans="1:5" x14ac:dyDescent="0.25">
      <c r="A8647" s="2" t="s">
        <v>4708</v>
      </c>
      <c r="D8647" s="3">
        <v>278.16000000000003</v>
      </c>
      <c r="E8647" s="4" t="s">
        <v>18098</v>
      </c>
    </row>
    <row r="8648" spans="1:5" x14ac:dyDescent="0.25">
      <c r="A8648" s="2" t="s">
        <v>585</v>
      </c>
      <c r="D8648" s="3">
        <v>8617.35</v>
      </c>
      <c r="E8648" s="4" t="s">
        <v>18099</v>
      </c>
    </row>
    <row r="8649" spans="1:5" x14ac:dyDescent="0.25">
      <c r="A8649" s="2" t="s">
        <v>591</v>
      </c>
      <c r="D8649" s="3">
        <v>11225.76</v>
      </c>
      <c r="E8649" s="4" t="s">
        <v>18100</v>
      </c>
    </row>
    <row r="8650" spans="1:5" x14ac:dyDescent="0.25">
      <c r="A8650" s="2" t="s">
        <v>1120</v>
      </c>
      <c r="D8650" s="3">
        <v>140.69</v>
      </c>
      <c r="E8650" s="4" t="s">
        <v>18101</v>
      </c>
    </row>
    <row r="8651" spans="1:5" x14ac:dyDescent="0.25">
      <c r="A8651" s="2" t="s">
        <v>585</v>
      </c>
      <c r="D8651" s="3">
        <v>1229.49</v>
      </c>
      <c r="E8651" s="4" t="s">
        <v>18102</v>
      </c>
    </row>
    <row r="8652" spans="1:5" x14ac:dyDescent="0.25">
      <c r="A8652" s="2" t="s">
        <v>585</v>
      </c>
      <c r="D8652" s="3">
        <v>1793.86</v>
      </c>
      <c r="E8652" s="4" t="s">
        <v>18103</v>
      </c>
    </row>
    <row r="8653" spans="1:5" x14ac:dyDescent="0.25">
      <c r="A8653" s="2" t="s">
        <v>57</v>
      </c>
      <c r="D8653" s="3">
        <v>231.12</v>
      </c>
      <c r="E8653" s="4" t="s">
        <v>18104</v>
      </c>
    </row>
    <row r="8654" spans="1:5" x14ac:dyDescent="0.25">
      <c r="A8654" s="2" t="s">
        <v>4709</v>
      </c>
      <c r="D8654" s="3">
        <v>1637.66</v>
      </c>
      <c r="E8654" s="4" t="s">
        <v>18105</v>
      </c>
    </row>
    <row r="8655" spans="1:5" x14ac:dyDescent="0.25">
      <c r="A8655" s="2" t="s">
        <v>57</v>
      </c>
      <c r="D8655" s="3">
        <v>117.45</v>
      </c>
      <c r="E8655" s="4" t="s">
        <v>18106</v>
      </c>
    </row>
    <row r="8656" spans="1:5" x14ac:dyDescent="0.25">
      <c r="A8656" s="2" t="s">
        <v>1493</v>
      </c>
      <c r="D8656" s="3">
        <v>638.57000000000005</v>
      </c>
      <c r="E8656" s="4" t="s">
        <v>18107</v>
      </c>
    </row>
    <row r="8657" spans="1:5" x14ac:dyDescent="0.25">
      <c r="A8657" s="2" t="s">
        <v>585</v>
      </c>
      <c r="D8657" s="3">
        <v>4555.88</v>
      </c>
      <c r="E8657" s="4" t="s">
        <v>18108</v>
      </c>
    </row>
    <row r="8658" spans="1:5" x14ac:dyDescent="0.25">
      <c r="A8658" s="2" t="s">
        <v>585</v>
      </c>
      <c r="D8658" s="3">
        <v>3153.64</v>
      </c>
      <c r="E8658" s="4" t="s">
        <v>18109</v>
      </c>
    </row>
    <row r="8659" spans="1:5" x14ac:dyDescent="0.25">
      <c r="A8659" s="2" t="s">
        <v>58</v>
      </c>
      <c r="D8659" s="3">
        <v>400.64</v>
      </c>
      <c r="E8659" s="4" t="s">
        <v>18110</v>
      </c>
    </row>
    <row r="8660" spans="1:5" x14ac:dyDescent="0.25">
      <c r="A8660" s="2" t="s">
        <v>57</v>
      </c>
      <c r="D8660" s="3">
        <v>111.95</v>
      </c>
      <c r="E8660" s="4" t="s">
        <v>18111</v>
      </c>
    </row>
    <row r="8661" spans="1:5" x14ac:dyDescent="0.25">
      <c r="A8661" s="2" t="s">
        <v>585</v>
      </c>
      <c r="D8661" s="3">
        <v>2551.61</v>
      </c>
      <c r="E8661" s="4" t="s">
        <v>18112</v>
      </c>
    </row>
    <row r="8662" spans="1:5" x14ac:dyDescent="0.25">
      <c r="A8662" s="2" t="s">
        <v>585</v>
      </c>
      <c r="D8662" s="3">
        <v>5116.76</v>
      </c>
      <c r="E8662" s="4" t="s">
        <v>18113</v>
      </c>
    </row>
    <row r="8663" spans="1:5" x14ac:dyDescent="0.25">
      <c r="A8663" s="2" t="s">
        <v>585</v>
      </c>
      <c r="D8663" s="3">
        <v>4555.88</v>
      </c>
      <c r="E8663" s="4" t="s">
        <v>18114</v>
      </c>
    </row>
    <row r="8664" spans="1:5" x14ac:dyDescent="0.25">
      <c r="A8664" s="2" t="s">
        <v>585</v>
      </c>
      <c r="D8664" s="3">
        <v>4415.54</v>
      </c>
      <c r="E8664" s="4" t="s">
        <v>18115</v>
      </c>
    </row>
    <row r="8665" spans="1:5" x14ac:dyDescent="0.25">
      <c r="A8665" s="2" t="s">
        <v>1704</v>
      </c>
      <c r="D8665" s="3">
        <v>732.22</v>
      </c>
      <c r="E8665" s="4" t="s">
        <v>18116</v>
      </c>
    </row>
    <row r="8666" spans="1:5" x14ac:dyDescent="0.25">
      <c r="A8666" s="2" t="s">
        <v>57</v>
      </c>
      <c r="D8666" s="3">
        <v>221.88</v>
      </c>
      <c r="E8666" s="4" t="s">
        <v>18117</v>
      </c>
    </row>
    <row r="8667" spans="1:5" x14ac:dyDescent="0.25">
      <c r="A8667" s="2" t="s">
        <v>1704</v>
      </c>
      <c r="D8667" s="3">
        <v>541.15</v>
      </c>
      <c r="E8667" s="4" t="s">
        <v>18118</v>
      </c>
    </row>
    <row r="8668" spans="1:5" x14ac:dyDescent="0.25">
      <c r="A8668" s="2" t="s">
        <v>57</v>
      </c>
      <c r="D8668" s="3">
        <v>328.1</v>
      </c>
      <c r="E8668" s="4" t="s">
        <v>18119</v>
      </c>
    </row>
    <row r="8669" spans="1:5" x14ac:dyDescent="0.25">
      <c r="A8669" s="2" t="s">
        <v>57</v>
      </c>
      <c r="D8669" s="3">
        <v>295.51</v>
      </c>
      <c r="E8669" s="4" t="s">
        <v>18120</v>
      </c>
    </row>
    <row r="8670" spans="1:5" x14ac:dyDescent="0.25">
      <c r="A8670" s="2" t="s">
        <v>52</v>
      </c>
      <c r="D8670" s="3">
        <v>608.29999999999995</v>
      </c>
      <c r="E8670" s="4" t="s">
        <v>18121</v>
      </c>
    </row>
    <row r="8671" spans="1:5" x14ac:dyDescent="0.25">
      <c r="A8671" s="2" t="s">
        <v>585</v>
      </c>
      <c r="D8671" s="3">
        <v>4513.63</v>
      </c>
      <c r="E8671" s="4" t="s">
        <v>18122</v>
      </c>
    </row>
    <row r="8672" spans="1:5" x14ac:dyDescent="0.25">
      <c r="A8672" s="2" t="s">
        <v>585</v>
      </c>
      <c r="D8672" s="3">
        <v>5228.87</v>
      </c>
      <c r="E8672" s="4" t="s">
        <v>18123</v>
      </c>
    </row>
    <row r="8673" spans="1:5" x14ac:dyDescent="0.25">
      <c r="A8673" s="2" t="s">
        <v>456</v>
      </c>
      <c r="D8673" s="3">
        <v>550.19000000000005</v>
      </c>
      <c r="E8673" s="4" t="s">
        <v>18124</v>
      </c>
    </row>
    <row r="8674" spans="1:5" x14ac:dyDescent="0.25">
      <c r="A8674" s="2" t="s">
        <v>4710</v>
      </c>
      <c r="D8674" s="3">
        <v>7202.06</v>
      </c>
      <c r="E8674" s="4" t="s">
        <v>18125</v>
      </c>
    </row>
    <row r="8675" spans="1:5" x14ac:dyDescent="0.25">
      <c r="A8675" s="2" t="s">
        <v>4711</v>
      </c>
      <c r="D8675" s="3">
        <v>160.44</v>
      </c>
      <c r="E8675" s="4" t="s">
        <v>18126</v>
      </c>
    </row>
    <row r="8676" spans="1:5" x14ac:dyDescent="0.25">
      <c r="A8676" s="2" t="s">
        <v>57</v>
      </c>
      <c r="D8676" s="3">
        <v>1789.06</v>
      </c>
      <c r="E8676" s="4" t="s">
        <v>18127</v>
      </c>
    </row>
    <row r="8677" spans="1:5" x14ac:dyDescent="0.25">
      <c r="A8677" s="2" t="s">
        <v>57</v>
      </c>
      <c r="D8677" s="3">
        <v>412.84</v>
      </c>
      <c r="E8677" s="4" t="s">
        <v>18128</v>
      </c>
    </row>
    <row r="8678" spans="1:5" x14ac:dyDescent="0.25">
      <c r="A8678" s="2" t="s">
        <v>58</v>
      </c>
      <c r="D8678" s="3">
        <v>468.03</v>
      </c>
      <c r="E8678" s="4" t="s">
        <v>18129</v>
      </c>
    </row>
    <row r="8679" spans="1:5" x14ac:dyDescent="0.25">
      <c r="A8679" s="2" t="s">
        <v>57</v>
      </c>
      <c r="D8679" s="3">
        <v>410.94</v>
      </c>
      <c r="E8679" s="4" t="s">
        <v>18130</v>
      </c>
    </row>
    <row r="8680" spans="1:5" x14ac:dyDescent="0.25">
      <c r="A8680" s="2" t="s">
        <v>52</v>
      </c>
      <c r="D8680" s="3">
        <v>185.18</v>
      </c>
      <c r="E8680" s="4" t="s">
        <v>18131</v>
      </c>
    </row>
    <row r="8681" spans="1:5" x14ac:dyDescent="0.25">
      <c r="A8681" s="2" t="s">
        <v>58</v>
      </c>
      <c r="D8681" s="3">
        <v>733.79</v>
      </c>
      <c r="E8681" s="4" t="s">
        <v>18132</v>
      </c>
    </row>
    <row r="8682" spans="1:5" x14ac:dyDescent="0.25">
      <c r="A8682" s="2" t="s">
        <v>52</v>
      </c>
      <c r="D8682" s="3">
        <v>275.08999999999997</v>
      </c>
      <c r="E8682" s="4" t="s">
        <v>18133</v>
      </c>
    </row>
    <row r="8683" spans="1:5" x14ac:dyDescent="0.25">
      <c r="A8683" s="2" t="s">
        <v>58</v>
      </c>
      <c r="D8683" s="3">
        <v>1255.52</v>
      </c>
      <c r="E8683" s="4" t="s">
        <v>18134</v>
      </c>
    </row>
    <row r="8684" spans="1:5" x14ac:dyDescent="0.25">
      <c r="A8684" s="2" t="s">
        <v>1004</v>
      </c>
      <c r="D8684" s="3">
        <v>20738.86</v>
      </c>
      <c r="E8684" s="4" t="s">
        <v>18135</v>
      </c>
    </row>
    <row r="8685" spans="1:5" x14ac:dyDescent="0.25">
      <c r="A8685" s="2" t="s">
        <v>57</v>
      </c>
      <c r="D8685" s="3">
        <v>966.68</v>
      </c>
      <c r="E8685" s="4" t="s">
        <v>18136</v>
      </c>
    </row>
    <row r="8686" spans="1:5" x14ac:dyDescent="0.25">
      <c r="A8686" s="2" t="s">
        <v>678</v>
      </c>
      <c r="D8686" s="3">
        <v>9779.31</v>
      </c>
      <c r="E8686" s="4" t="s">
        <v>18137</v>
      </c>
    </row>
    <row r="8687" spans="1:5" x14ac:dyDescent="0.25">
      <c r="A8687" s="2" t="s">
        <v>678</v>
      </c>
      <c r="D8687" s="3">
        <v>3575.16</v>
      </c>
      <c r="E8687" s="4" t="s">
        <v>18138</v>
      </c>
    </row>
    <row r="8688" spans="1:5" x14ac:dyDescent="0.25">
      <c r="A8688" s="2" t="s">
        <v>52</v>
      </c>
      <c r="D8688" s="3">
        <v>1037.3800000000001</v>
      </c>
      <c r="E8688" s="4" t="s">
        <v>18139</v>
      </c>
    </row>
    <row r="8689" spans="1:5" x14ac:dyDescent="0.25">
      <c r="A8689" s="2" t="s">
        <v>585</v>
      </c>
      <c r="D8689" s="3">
        <v>5891.83</v>
      </c>
      <c r="E8689" s="4" t="s">
        <v>18140</v>
      </c>
    </row>
    <row r="8690" spans="1:5" x14ac:dyDescent="0.25">
      <c r="A8690" s="2" t="s">
        <v>57</v>
      </c>
      <c r="D8690" s="3">
        <v>1877.72</v>
      </c>
      <c r="E8690" s="4" t="s">
        <v>18141</v>
      </c>
    </row>
    <row r="8691" spans="1:5" x14ac:dyDescent="0.25">
      <c r="A8691" s="2" t="s">
        <v>57</v>
      </c>
      <c r="D8691" s="3">
        <v>577.39</v>
      </c>
      <c r="E8691" s="4" t="s">
        <v>18142</v>
      </c>
    </row>
    <row r="8692" spans="1:5" x14ac:dyDescent="0.25">
      <c r="A8692" s="2" t="s">
        <v>1004</v>
      </c>
      <c r="D8692" s="3">
        <v>12419.74</v>
      </c>
      <c r="E8692" s="4" t="s">
        <v>18143</v>
      </c>
    </row>
    <row r="8693" spans="1:5" x14ac:dyDescent="0.25">
      <c r="A8693" s="2" t="s">
        <v>585</v>
      </c>
      <c r="D8693" s="3">
        <v>18616</v>
      </c>
      <c r="E8693" s="4" t="s">
        <v>18144</v>
      </c>
    </row>
    <row r="8694" spans="1:5" x14ac:dyDescent="0.25">
      <c r="A8694" s="2" t="s">
        <v>106</v>
      </c>
      <c r="D8694" s="3">
        <v>160.81</v>
      </c>
      <c r="E8694" s="4" t="s">
        <v>18145</v>
      </c>
    </row>
    <row r="8695" spans="1:5" x14ac:dyDescent="0.25">
      <c r="A8695" s="2" t="s">
        <v>57</v>
      </c>
      <c r="D8695" s="3">
        <v>167.77</v>
      </c>
      <c r="E8695" s="4" t="s">
        <v>18146</v>
      </c>
    </row>
    <row r="8696" spans="1:5" x14ac:dyDescent="0.25">
      <c r="A8696" s="2" t="s">
        <v>57</v>
      </c>
      <c r="D8696" s="3">
        <v>117.77</v>
      </c>
      <c r="E8696" s="4" t="s">
        <v>18147</v>
      </c>
    </row>
    <row r="8697" spans="1:5" x14ac:dyDescent="0.25">
      <c r="A8697" s="2" t="s">
        <v>57</v>
      </c>
      <c r="D8697" s="3">
        <v>153.71</v>
      </c>
      <c r="E8697" s="4" t="s">
        <v>18148</v>
      </c>
    </row>
    <row r="8698" spans="1:5" x14ac:dyDescent="0.25">
      <c r="A8698" s="2" t="s">
        <v>57</v>
      </c>
      <c r="D8698" s="3">
        <v>576.14</v>
      </c>
      <c r="E8698" s="4" t="s">
        <v>18149</v>
      </c>
    </row>
    <row r="8699" spans="1:5" x14ac:dyDescent="0.25">
      <c r="A8699" s="2" t="s">
        <v>585</v>
      </c>
      <c r="D8699" s="3">
        <v>1188.76</v>
      </c>
      <c r="E8699" s="4" t="s">
        <v>18150</v>
      </c>
    </row>
    <row r="8700" spans="1:5" x14ac:dyDescent="0.25">
      <c r="A8700" s="2" t="s">
        <v>57</v>
      </c>
      <c r="D8700" s="3">
        <v>254.25</v>
      </c>
      <c r="E8700" s="4" t="s">
        <v>18151</v>
      </c>
    </row>
    <row r="8701" spans="1:5" x14ac:dyDescent="0.25">
      <c r="A8701" s="2" t="s">
        <v>57</v>
      </c>
      <c r="D8701" s="3">
        <v>390.58</v>
      </c>
      <c r="E8701" s="4" t="s">
        <v>18152</v>
      </c>
    </row>
    <row r="8702" spans="1:5" x14ac:dyDescent="0.25">
      <c r="A8702" s="2" t="s">
        <v>135</v>
      </c>
      <c r="D8702" s="3">
        <v>1121</v>
      </c>
      <c r="E8702" s="4" t="s">
        <v>18153</v>
      </c>
    </row>
    <row r="8703" spans="1:5" x14ac:dyDescent="0.25">
      <c r="A8703" s="2" t="s">
        <v>585</v>
      </c>
      <c r="D8703" s="3">
        <v>5221</v>
      </c>
      <c r="E8703" s="4" t="s">
        <v>18154</v>
      </c>
    </row>
    <row r="8704" spans="1:5" x14ac:dyDescent="0.25">
      <c r="A8704" s="2" t="s">
        <v>585</v>
      </c>
      <c r="D8704" s="3">
        <v>6961.43</v>
      </c>
      <c r="E8704" s="4" t="s">
        <v>18155</v>
      </c>
    </row>
    <row r="8705" spans="1:5" x14ac:dyDescent="0.25">
      <c r="A8705" s="2" t="s">
        <v>58</v>
      </c>
      <c r="D8705" s="3">
        <v>305.31</v>
      </c>
      <c r="E8705" s="4" t="s">
        <v>18156</v>
      </c>
    </row>
    <row r="8706" spans="1:5" x14ac:dyDescent="0.25">
      <c r="A8706" s="2" t="s">
        <v>57</v>
      </c>
      <c r="D8706" s="3">
        <v>502.8</v>
      </c>
      <c r="E8706" s="4" t="s">
        <v>18157</v>
      </c>
    </row>
    <row r="8707" spans="1:5" x14ac:dyDescent="0.25">
      <c r="A8707" s="2" t="s">
        <v>4712</v>
      </c>
      <c r="D8707" s="3">
        <v>1349.35</v>
      </c>
      <c r="E8707" s="4" t="s">
        <v>18158</v>
      </c>
    </row>
    <row r="8708" spans="1:5" x14ac:dyDescent="0.25">
      <c r="A8708" s="2" t="s">
        <v>585</v>
      </c>
      <c r="D8708" s="3">
        <v>1504.65</v>
      </c>
      <c r="E8708" s="4" t="s">
        <v>18159</v>
      </c>
    </row>
    <row r="8709" spans="1:5" x14ac:dyDescent="0.25">
      <c r="A8709" s="2" t="s">
        <v>57</v>
      </c>
      <c r="D8709" s="3">
        <v>223.53</v>
      </c>
      <c r="E8709" s="4" t="s">
        <v>18160</v>
      </c>
    </row>
    <row r="8710" spans="1:5" x14ac:dyDescent="0.25">
      <c r="A8710" s="2" t="s">
        <v>4713</v>
      </c>
      <c r="D8710" s="3">
        <v>8802.8799999999992</v>
      </c>
      <c r="E8710" s="4" t="s">
        <v>18161</v>
      </c>
    </row>
    <row r="8711" spans="1:5" x14ac:dyDescent="0.25">
      <c r="A8711" s="2" t="s">
        <v>585</v>
      </c>
      <c r="D8711" s="3">
        <v>5980.52</v>
      </c>
      <c r="E8711" s="4" t="s">
        <v>18162</v>
      </c>
    </row>
    <row r="8712" spans="1:5" x14ac:dyDescent="0.25">
      <c r="A8712" s="2" t="s">
        <v>4714</v>
      </c>
      <c r="D8712" s="3">
        <v>5632.78</v>
      </c>
      <c r="E8712" s="4" t="s">
        <v>18163</v>
      </c>
    </row>
    <row r="8713" spans="1:5" x14ac:dyDescent="0.25">
      <c r="A8713" s="2" t="s">
        <v>585</v>
      </c>
      <c r="D8713" s="3">
        <v>1188.76</v>
      </c>
      <c r="E8713" s="4" t="s">
        <v>18164</v>
      </c>
    </row>
    <row r="8714" spans="1:5" x14ac:dyDescent="0.25">
      <c r="A8714" s="2" t="s">
        <v>4715</v>
      </c>
      <c r="D8714" s="3">
        <v>8362.75</v>
      </c>
      <c r="E8714" s="4" t="s">
        <v>18165</v>
      </c>
    </row>
    <row r="8715" spans="1:5" x14ac:dyDescent="0.25">
      <c r="A8715" s="2" t="s">
        <v>585</v>
      </c>
      <c r="D8715" s="3">
        <v>1199.81</v>
      </c>
      <c r="E8715" s="4" t="s">
        <v>18166</v>
      </c>
    </row>
    <row r="8716" spans="1:5" x14ac:dyDescent="0.25">
      <c r="A8716" s="2" t="s">
        <v>57</v>
      </c>
      <c r="D8716" s="3">
        <v>197.21</v>
      </c>
      <c r="E8716" s="4" t="s">
        <v>18167</v>
      </c>
    </row>
    <row r="8717" spans="1:5" x14ac:dyDescent="0.25">
      <c r="A8717" s="2" t="s">
        <v>58</v>
      </c>
      <c r="D8717" s="3">
        <v>593.35</v>
      </c>
      <c r="E8717" s="4" t="s">
        <v>18168</v>
      </c>
    </row>
    <row r="8718" spans="1:5" x14ac:dyDescent="0.25">
      <c r="A8718" s="2" t="s">
        <v>57</v>
      </c>
      <c r="D8718" s="3">
        <v>209.29</v>
      </c>
      <c r="E8718" s="4" t="s">
        <v>18169</v>
      </c>
    </row>
    <row r="8719" spans="1:5" x14ac:dyDescent="0.25">
      <c r="A8719" s="2" t="s">
        <v>1069</v>
      </c>
      <c r="D8719" s="3">
        <v>7693.54</v>
      </c>
      <c r="E8719" s="4" t="s">
        <v>18170</v>
      </c>
    </row>
    <row r="8720" spans="1:5" x14ac:dyDescent="0.25">
      <c r="A8720" s="2" t="s">
        <v>4716</v>
      </c>
      <c r="D8720" s="3">
        <v>3561.29</v>
      </c>
      <c r="E8720" s="4" t="s">
        <v>18171</v>
      </c>
    </row>
    <row r="8721" spans="1:5" x14ac:dyDescent="0.25">
      <c r="A8721" s="2" t="s">
        <v>4717</v>
      </c>
      <c r="D8721" s="3">
        <v>850.78</v>
      </c>
      <c r="E8721" s="4" t="s">
        <v>18172</v>
      </c>
    </row>
    <row r="8722" spans="1:5" x14ac:dyDescent="0.25">
      <c r="A8722" s="2" t="s">
        <v>585</v>
      </c>
      <c r="D8722" s="3">
        <v>7055.65</v>
      </c>
      <c r="E8722" s="4" t="s">
        <v>18173</v>
      </c>
    </row>
    <row r="8723" spans="1:5" x14ac:dyDescent="0.25">
      <c r="A8723" s="2" t="s">
        <v>91</v>
      </c>
      <c r="D8723" s="3">
        <v>290.61</v>
      </c>
      <c r="E8723" s="4" t="s">
        <v>18174</v>
      </c>
    </row>
    <row r="8724" spans="1:5" x14ac:dyDescent="0.25">
      <c r="A8724" s="2" t="s">
        <v>4712</v>
      </c>
      <c r="D8724" s="3">
        <v>500.42</v>
      </c>
      <c r="E8724" s="4" t="s">
        <v>18175</v>
      </c>
    </row>
    <row r="8725" spans="1:5" x14ac:dyDescent="0.25">
      <c r="A8725" s="2" t="s">
        <v>4718</v>
      </c>
      <c r="D8725" s="3">
        <v>600.36</v>
      </c>
      <c r="E8725" s="4" t="s">
        <v>18176</v>
      </c>
    </row>
    <row r="8726" spans="1:5" x14ac:dyDescent="0.25">
      <c r="A8726" s="2" t="s">
        <v>585</v>
      </c>
      <c r="D8726" s="3">
        <v>2909.55</v>
      </c>
      <c r="E8726" s="4" t="s">
        <v>18177</v>
      </c>
    </row>
    <row r="8727" spans="1:5" x14ac:dyDescent="0.25">
      <c r="A8727" s="2" t="s">
        <v>57</v>
      </c>
      <c r="D8727" s="3">
        <v>162.46</v>
      </c>
      <c r="E8727" s="4" t="s">
        <v>18178</v>
      </c>
    </row>
    <row r="8728" spans="1:5" x14ac:dyDescent="0.25">
      <c r="A8728" s="2" t="s">
        <v>57</v>
      </c>
      <c r="D8728" s="3">
        <v>96.69</v>
      </c>
      <c r="E8728" s="4" t="s">
        <v>18179</v>
      </c>
    </row>
    <row r="8729" spans="1:5" x14ac:dyDescent="0.25">
      <c r="A8729" s="2" t="s">
        <v>58</v>
      </c>
      <c r="D8729" s="3">
        <v>704.19</v>
      </c>
      <c r="E8729" s="4" t="s">
        <v>18180</v>
      </c>
    </row>
    <row r="8730" spans="1:5" x14ac:dyDescent="0.25">
      <c r="A8730" s="2" t="s">
        <v>1120</v>
      </c>
      <c r="D8730" s="3">
        <v>98.2</v>
      </c>
      <c r="E8730" s="4" t="s">
        <v>18181</v>
      </c>
    </row>
    <row r="8731" spans="1:5" x14ac:dyDescent="0.25">
      <c r="A8731" s="2" t="s">
        <v>585</v>
      </c>
      <c r="D8731" s="3">
        <v>5267.54</v>
      </c>
      <c r="E8731" s="4" t="s">
        <v>18182</v>
      </c>
    </row>
    <row r="8732" spans="1:5" x14ac:dyDescent="0.25">
      <c r="A8732" s="2" t="s">
        <v>585</v>
      </c>
      <c r="D8732" s="3">
        <v>3091.13</v>
      </c>
      <c r="E8732" s="4" t="s">
        <v>18183</v>
      </c>
    </row>
    <row r="8733" spans="1:5" x14ac:dyDescent="0.25">
      <c r="A8733" s="2" t="s">
        <v>585</v>
      </c>
      <c r="D8733" s="3">
        <v>15267.2</v>
      </c>
      <c r="E8733" s="4" t="s">
        <v>18184</v>
      </c>
    </row>
    <row r="8734" spans="1:5" x14ac:dyDescent="0.25">
      <c r="A8734" s="2" t="s">
        <v>57</v>
      </c>
      <c r="D8734" s="3">
        <v>205.37</v>
      </c>
      <c r="E8734" s="4" t="s">
        <v>18185</v>
      </c>
    </row>
    <row r="8735" spans="1:5" x14ac:dyDescent="0.25">
      <c r="A8735" s="2" t="s">
        <v>585</v>
      </c>
      <c r="D8735" s="3">
        <v>4513.95</v>
      </c>
      <c r="E8735" s="4" t="s">
        <v>18186</v>
      </c>
    </row>
    <row r="8736" spans="1:5" x14ac:dyDescent="0.25">
      <c r="A8736" s="2" t="s">
        <v>298</v>
      </c>
      <c r="D8736" s="3">
        <v>417.6</v>
      </c>
      <c r="E8736" s="4" t="s">
        <v>18187</v>
      </c>
    </row>
    <row r="8737" spans="1:5" x14ac:dyDescent="0.25">
      <c r="A8737" s="2" t="s">
        <v>4713</v>
      </c>
      <c r="D8737" s="3">
        <v>3871.61</v>
      </c>
      <c r="E8737" s="4" t="s">
        <v>18188</v>
      </c>
    </row>
    <row r="8738" spans="1:5" x14ac:dyDescent="0.25">
      <c r="A8738" s="2" t="s">
        <v>585</v>
      </c>
      <c r="D8738" s="3">
        <v>12577.91</v>
      </c>
      <c r="E8738" s="4" t="s">
        <v>18189</v>
      </c>
    </row>
    <row r="8739" spans="1:5" x14ac:dyDescent="0.25">
      <c r="A8739" s="2" t="s">
        <v>585</v>
      </c>
      <c r="D8739" s="3">
        <v>4896.3500000000004</v>
      </c>
      <c r="E8739" s="4" t="s">
        <v>18190</v>
      </c>
    </row>
    <row r="8740" spans="1:5" x14ac:dyDescent="0.25">
      <c r="A8740" s="2" t="s">
        <v>57</v>
      </c>
      <c r="D8740" s="3">
        <v>230.72</v>
      </c>
      <c r="E8740" s="4" t="s">
        <v>18191</v>
      </c>
    </row>
    <row r="8741" spans="1:5" x14ac:dyDescent="0.25">
      <c r="A8741" s="2" t="s">
        <v>91</v>
      </c>
      <c r="D8741" s="3">
        <v>358.7</v>
      </c>
      <c r="E8741" s="4" t="s">
        <v>18192</v>
      </c>
    </row>
    <row r="8742" spans="1:5" x14ac:dyDescent="0.25">
      <c r="A8742" s="2" t="s">
        <v>57</v>
      </c>
      <c r="D8742" s="3">
        <v>227.98</v>
      </c>
      <c r="E8742" s="4" t="s">
        <v>18193</v>
      </c>
    </row>
    <row r="8743" spans="1:5" x14ac:dyDescent="0.25">
      <c r="A8743" s="2" t="s">
        <v>57</v>
      </c>
      <c r="D8743" s="3">
        <v>106.65</v>
      </c>
      <c r="E8743" s="4" t="s">
        <v>18194</v>
      </c>
    </row>
    <row r="8744" spans="1:5" x14ac:dyDescent="0.25">
      <c r="A8744" s="2" t="s">
        <v>585</v>
      </c>
      <c r="D8744" s="3">
        <v>1765.68</v>
      </c>
      <c r="E8744" s="4" t="s">
        <v>18195</v>
      </c>
    </row>
    <row r="8745" spans="1:5" x14ac:dyDescent="0.25">
      <c r="A8745" s="2" t="s">
        <v>57</v>
      </c>
      <c r="D8745" s="3">
        <v>394.16</v>
      </c>
      <c r="E8745" s="4" t="s">
        <v>18196</v>
      </c>
    </row>
    <row r="8746" spans="1:5" x14ac:dyDescent="0.25">
      <c r="A8746" s="2" t="s">
        <v>585</v>
      </c>
      <c r="D8746" s="3">
        <v>2394.14</v>
      </c>
      <c r="E8746" s="4" t="s">
        <v>18197</v>
      </c>
    </row>
    <row r="8747" spans="1:5" x14ac:dyDescent="0.25">
      <c r="A8747" s="2" t="s">
        <v>57</v>
      </c>
      <c r="D8747" s="3">
        <v>213.13</v>
      </c>
      <c r="E8747" s="4" t="s">
        <v>18198</v>
      </c>
    </row>
    <row r="8748" spans="1:5" x14ac:dyDescent="0.25">
      <c r="A8748" s="2" t="s">
        <v>4719</v>
      </c>
      <c r="D8748" s="3">
        <v>1498.97</v>
      </c>
      <c r="E8748" s="4" t="s">
        <v>18199</v>
      </c>
    </row>
    <row r="8749" spans="1:5" x14ac:dyDescent="0.25">
      <c r="A8749" s="2" t="s">
        <v>57</v>
      </c>
      <c r="D8749" s="3">
        <v>358.03</v>
      </c>
      <c r="E8749" s="4" t="s">
        <v>18200</v>
      </c>
    </row>
    <row r="8750" spans="1:5" x14ac:dyDescent="0.25">
      <c r="A8750" s="2" t="s">
        <v>298</v>
      </c>
      <c r="D8750" s="3">
        <v>2280.9</v>
      </c>
      <c r="E8750" s="4" t="s">
        <v>18201</v>
      </c>
    </row>
    <row r="8751" spans="1:5" x14ac:dyDescent="0.25">
      <c r="A8751" s="2" t="s">
        <v>585</v>
      </c>
      <c r="D8751" s="3">
        <v>1248.43</v>
      </c>
      <c r="E8751" s="4" t="s">
        <v>18202</v>
      </c>
    </row>
    <row r="8752" spans="1:5" x14ac:dyDescent="0.25">
      <c r="A8752" s="2" t="s">
        <v>58</v>
      </c>
      <c r="D8752" s="3">
        <v>206.62</v>
      </c>
      <c r="E8752" s="4" t="s">
        <v>18203</v>
      </c>
    </row>
    <row r="8753" spans="1:5" x14ac:dyDescent="0.25">
      <c r="A8753" s="2" t="s">
        <v>58</v>
      </c>
      <c r="D8753" s="3">
        <v>727.39</v>
      </c>
      <c r="E8753" s="4" t="s">
        <v>18204</v>
      </c>
    </row>
    <row r="8754" spans="1:5" x14ac:dyDescent="0.25">
      <c r="A8754" s="2" t="s">
        <v>57</v>
      </c>
      <c r="D8754" s="3">
        <v>718.01</v>
      </c>
      <c r="E8754" s="4" t="s">
        <v>18205</v>
      </c>
    </row>
    <row r="8755" spans="1:5" x14ac:dyDescent="0.25">
      <c r="A8755" s="2" t="s">
        <v>4713</v>
      </c>
      <c r="D8755" s="3">
        <v>5180.9799999999996</v>
      </c>
      <c r="E8755" s="4" t="s">
        <v>18206</v>
      </c>
    </row>
    <row r="8756" spans="1:5" x14ac:dyDescent="0.25">
      <c r="A8756" s="2" t="s">
        <v>57</v>
      </c>
      <c r="D8756" s="3">
        <v>641.44000000000005</v>
      </c>
      <c r="E8756" s="4" t="s">
        <v>18207</v>
      </c>
    </row>
    <row r="8757" spans="1:5" x14ac:dyDescent="0.25">
      <c r="A8757" s="2" t="s">
        <v>585</v>
      </c>
      <c r="D8757" s="3">
        <v>1812.2</v>
      </c>
      <c r="E8757" s="4" t="s">
        <v>18208</v>
      </c>
    </row>
    <row r="8758" spans="1:5" x14ac:dyDescent="0.25">
      <c r="A8758" s="2" t="s">
        <v>585</v>
      </c>
      <c r="D8758" s="3">
        <v>4976.5</v>
      </c>
      <c r="E8758" s="4" t="s">
        <v>18209</v>
      </c>
    </row>
    <row r="8759" spans="1:5" x14ac:dyDescent="0.25">
      <c r="A8759" s="2" t="s">
        <v>585</v>
      </c>
      <c r="D8759" s="3">
        <v>8067.26</v>
      </c>
      <c r="E8759" s="4" t="s">
        <v>18210</v>
      </c>
    </row>
    <row r="8760" spans="1:5" x14ac:dyDescent="0.25">
      <c r="A8760" s="2" t="s">
        <v>678</v>
      </c>
      <c r="D8760" s="3">
        <v>938.81</v>
      </c>
      <c r="E8760" s="4" t="s">
        <v>18211</v>
      </c>
    </row>
    <row r="8761" spans="1:5" x14ac:dyDescent="0.25">
      <c r="A8761" s="2" t="s">
        <v>1704</v>
      </c>
      <c r="D8761" s="3">
        <v>344.57</v>
      </c>
      <c r="E8761" s="4" t="s">
        <v>18212</v>
      </c>
    </row>
    <row r="8762" spans="1:5" x14ac:dyDescent="0.25">
      <c r="A8762" s="2" t="s">
        <v>52</v>
      </c>
      <c r="D8762" s="3">
        <v>307.25</v>
      </c>
      <c r="E8762" s="4" t="s">
        <v>18213</v>
      </c>
    </row>
    <row r="8763" spans="1:5" x14ac:dyDescent="0.25">
      <c r="A8763" s="2" t="s">
        <v>585</v>
      </c>
      <c r="D8763" s="3">
        <v>8583.16</v>
      </c>
      <c r="E8763" s="4" t="s">
        <v>18214</v>
      </c>
    </row>
    <row r="8764" spans="1:5" x14ac:dyDescent="0.25">
      <c r="A8764" s="2" t="s">
        <v>57</v>
      </c>
      <c r="D8764" s="3">
        <v>337.36</v>
      </c>
      <c r="E8764" s="4" t="s">
        <v>18215</v>
      </c>
    </row>
    <row r="8765" spans="1:5" x14ac:dyDescent="0.25">
      <c r="A8765" s="2" t="s">
        <v>548</v>
      </c>
      <c r="D8765" s="3">
        <v>2152.23</v>
      </c>
      <c r="E8765" s="4" t="s">
        <v>18216</v>
      </c>
    </row>
    <row r="8766" spans="1:5" x14ac:dyDescent="0.25">
      <c r="A8766" s="2" t="s">
        <v>528</v>
      </c>
      <c r="D8766" s="3">
        <v>327.02</v>
      </c>
      <c r="E8766" s="4" t="s">
        <v>18217</v>
      </c>
    </row>
    <row r="8767" spans="1:5" x14ac:dyDescent="0.25">
      <c r="A8767" s="2" t="s">
        <v>57</v>
      </c>
      <c r="D8767" s="3">
        <v>857.13</v>
      </c>
      <c r="E8767" s="4" t="s">
        <v>18218</v>
      </c>
    </row>
    <row r="8768" spans="1:5" x14ac:dyDescent="0.25">
      <c r="A8768" s="2" t="s">
        <v>585</v>
      </c>
      <c r="D8768" s="3">
        <v>6750.87</v>
      </c>
      <c r="E8768" s="4" t="s">
        <v>18219</v>
      </c>
    </row>
    <row r="8769" spans="1:5" x14ac:dyDescent="0.25">
      <c r="A8769" s="2" t="s">
        <v>57</v>
      </c>
      <c r="D8769" s="3">
        <v>446.21</v>
      </c>
      <c r="E8769" s="4" t="s">
        <v>18220</v>
      </c>
    </row>
    <row r="8770" spans="1:5" x14ac:dyDescent="0.25">
      <c r="A8770" s="2" t="s">
        <v>4720</v>
      </c>
      <c r="D8770" s="3">
        <v>437.3</v>
      </c>
      <c r="E8770" s="4" t="s">
        <v>18221</v>
      </c>
    </row>
    <row r="8771" spans="1:5" x14ac:dyDescent="0.25">
      <c r="A8771" s="2" t="s">
        <v>4721</v>
      </c>
      <c r="D8771" s="3">
        <v>12914.97</v>
      </c>
      <c r="E8771" s="4" t="s">
        <v>18222</v>
      </c>
    </row>
    <row r="8772" spans="1:5" x14ac:dyDescent="0.25">
      <c r="A8772" s="2" t="s">
        <v>4722</v>
      </c>
      <c r="D8772" s="3">
        <v>14776.6</v>
      </c>
      <c r="E8772" s="4" t="s">
        <v>18223</v>
      </c>
    </row>
    <row r="8773" spans="1:5" x14ac:dyDescent="0.25">
      <c r="A8773" s="2" t="s">
        <v>4723</v>
      </c>
      <c r="D8773" s="3">
        <v>3832.23</v>
      </c>
      <c r="E8773" s="4" t="s">
        <v>18224</v>
      </c>
    </row>
    <row r="8774" spans="1:5" x14ac:dyDescent="0.25">
      <c r="A8774" s="2" t="s">
        <v>4724</v>
      </c>
      <c r="D8774" s="3">
        <v>1106.55</v>
      </c>
      <c r="E8774" s="4" t="s">
        <v>18225</v>
      </c>
    </row>
    <row r="8775" spans="1:5" x14ac:dyDescent="0.25">
      <c r="A8775" s="2" t="s">
        <v>1493</v>
      </c>
      <c r="D8775" s="3">
        <v>463.73</v>
      </c>
      <c r="E8775" s="4" t="s">
        <v>18226</v>
      </c>
    </row>
    <row r="8776" spans="1:5" x14ac:dyDescent="0.25">
      <c r="A8776" s="2" t="s">
        <v>57</v>
      </c>
      <c r="D8776" s="3">
        <v>249.78</v>
      </c>
      <c r="E8776" s="4" t="s">
        <v>18227</v>
      </c>
    </row>
    <row r="8777" spans="1:5" x14ac:dyDescent="0.25">
      <c r="A8777" s="2" t="s">
        <v>1575</v>
      </c>
      <c r="D8777" s="3">
        <v>737.63</v>
      </c>
      <c r="E8777" s="4" t="s">
        <v>18228</v>
      </c>
    </row>
    <row r="8778" spans="1:5" x14ac:dyDescent="0.25">
      <c r="A8778" s="2" t="s">
        <v>574</v>
      </c>
      <c r="D8778" s="3">
        <v>304.52</v>
      </c>
      <c r="E8778" s="4" t="s">
        <v>18229</v>
      </c>
    </row>
    <row r="8779" spans="1:5" x14ac:dyDescent="0.25">
      <c r="A8779" s="2" t="s">
        <v>57</v>
      </c>
      <c r="D8779" s="3">
        <v>308.29000000000002</v>
      </c>
      <c r="E8779" s="4" t="s">
        <v>18230</v>
      </c>
    </row>
    <row r="8780" spans="1:5" x14ac:dyDescent="0.25">
      <c r="A8780" s="2" t="s">
        <v>261</v>
      </c>
      <c r="D8780" s="3">
        <v>1733.21</v>
      </c>
      <c r="E8780" s="4" t="s">
        <v>18231</v>
      </c>
    </row>
    <row r="8781" spans="1:5" x14ac:dyDescent="0.25">
      <c r="A8781" s="2" t="s">
        <v>1004</v>
      </c>
      <c r="D8781" s="3">
        <v>23941.62</v>
      </c>
      <c r="E8781" s="4" t="s">
        <v>18232</v>
      </c>
    </row>
    <row r="8782" spans="1:5" x14ac:dyDescent="0.25">
      <c r="A8782" s="2" t="s">
        <v>135</v>
      </c>
      <c r="D8782" s="3">
        <v>24460.97</v>
      </c>
      <c r="E8782" s="4" t="s">
        <v>18233</v>
      </c>
    </row>
    <row r="8783" spans="1:5" x14ac:dyDescent="0.25">
      <c r="A8783" s="2" t="s">
        <v>57</v>
      </c>
      <c r="D8783" s="3">
        <v>1995.36</v>
      </c>
      <c r="E8783" s="4" t="s">
        <v>18234</v>
      </c>
    </row>
    <row r="8784" spans="1:5" x14ac:dyDescent="0.25">
      <c r="A8784" s="2" t="s">
        <v>57</v>
      </c>
      <c r="D8784" s="3">
        <v>853.73</v>
      </c>
      <c r="E8784" s="4" t="s">
        <v>18235</v>
      </c>
    </row>
    <row r="8785" spans="1:5" x14ac:dyDescent="0.25">
      <c r="A8785" s="2" t="s">
        <v>58</v>
      </c>
      <c r="D8785" s="3">
        <v>670.5</v>
      </c>
      <c r="E8785" s="4" t="s">
        <v>18236</v>
      </c>
    </row>
    <row r="8786" spans="1:5" x14ac:dyDescent="0.25">
      <c r="A8786" s="2" t="s">
        <v>58</v>
      </c>
      <c r="D8786" s="3">
        <v>574.25</v>
      </c>
      <c r="E8786" s="4" t="s">
        <v>18237</v>
      </c>
    </row>
    <row r="8787" spans="1:5" x14ac:dyDescent="0.25">
      <c r="A8787" s="2" t="s">
        <v>261</v>
      </c>
      <c r="D8787" s="3">
        <v>2575.86</v>
      </c>
      <c r="E8787" s="4" t="s">
        <v>18238</v>
      </c>
    </row>
    <row r="8788" spans="1:5" x14ac:dyDescent="0.25">
      <c r="A8788" s="2" t="s">
        <v>57</v>
      </c>
      <c r="D8788" s="3">
        <v>2446.0700000000002</v>
      </c>
      <c r="E8788" s="4" t="s">
        <v>18239</v>
      </c>
    </row>
    <row r="8789" spans="1:5" x14ac:dyDescent="0.25">
      <c r="A8789" s="2" t="s">
        <v>57</v>
      </c>
      <c r="D8789" s="3">
        <v>717.05</v>
      </c>
      <c r="E8789" s="4" t="s">
        <v>18240</v>
      </c>
    </row>
    <row r="8790" spans="1:5" x14ac:dyDescent="0.25">
      <c r="A8790" s="2" t="s">
        <v>52</v>
      </c>
      <c r="D8790" s="3">
        <v>2923.11</v>
      </c>
      <c r="E8790" s="4" t="s">
        <v>18241</v>
      </c>
    </row>
    <row r="8791" spans="1:5" x14ac:dyDescent="0.25">
      <c r="A8791" s="2" t="s">
        <v>57</v>
      </c>
      <c r="D8791" s="3">
        <v>708.59</v>
      </c>
      <c r="E8791" s="4" t="s">
        <v>18242</v>
      </c>
    </row>
    <row r="8792" spans="1:5" x14ac:dyDescent="0.25">
      <c r="A8792" s="2" t="s">
        <v>312</v>
      </c>
      <c r="D8792" s="3">
        <v>276.75</v>
      </c>
      <c r="E8792" s="4" t="s">
        <v>18243</v>
      </c>
    </row>
    <row r="8793" spans="1:5" x14ac:dyDescent="0.25">
      <c r="A8793" s="2" t="s">
        <v>57</v>
      </c>
      <c r="D8793" s="3">
        <v>1656.88</v>
      </c>
      <c r="E8793" s="4" t="s">
        <v>18244</v>
      </c>
    </row>
    <row r="8794" spans="1:5" x14ac:dyDescent="0.25">
      <c r="A8794" s="2" t="s">
        <v>57</v>
      </c>
      <c r="D8794" s="3">
        <v>195.99</v>
      </c>
      <c r="E8794" s="4" t="s">
        <v>18245</v>
      </c>
    </row>
    <row r="8795" spans="1:5" x14ac:dyDescent="0.25">
      <c r="A8795" s="2" t="s">
        <v>57</v>
      </c>
      <c r="D8795" s="3">
        <v>502.06</v>
      </c>
      <c r="E8795" s="4" t="s">
        <v>18246</v>
      </c>
    </row>
    <row r="8796" spans="1:5" x14ac:dyDescent="0.25">
      <c r="A8796" s="2" t="s">
        <v>312</v>
      </c>
      <c r="D8796" s="3">
        <v>1346.46</v>
      </c>
      <c r="E8796" s="4" t="s">
        <v>18247</v>
      </c>
    </row>
    <row r="8797" spans="1:5" x14ac:dyDescent="0.25">
      <c r="A8797" s="2" t="s">
        <v>57</v>
      </c>
      <c r="D8797" s="3">
        <v>678.57</v>
      </c>
      <c r="E8797" s="4" t="s">
        <v>18248</v>
      </c>
    </row>
    <row r="8798" spans="1:5" x14ac:dyDescent="0.25">
      <c r="A8798" s="2" t="s">
        <v>4725</v>
      </c>
      <c r="D8798" s="3">
        <v>3003.08</v>
      </c>
      <c r="E8798" s="4" t="s">
        <v>18249</v>
      </c>
    </row>
    <row r="8799" spans="1:5" x14ac:dyDescent="0.25">
      <c r="A8799" s="2" t="s">
        <v>57</v>
      </c>
      <c r="D8799" s="3">
        <v>1141.74</v>
      </c>
      <c r="E8799" s="4" t="s">
        <v>18250</v>
      </c>
    </row>
    <row r="8800" spans="1:5" x14ac:dyDescent="0.25">
      <c r="A8800" s="2" t="s">
        <v>678</v>
      </c>
      <c r="D8800" s="3">
        <v>5417.55</v>
      </c>
      <c r="E8800" s="4" t="s">
        <v>18251</v>
      </c>
    </row>
    <row r="8801" spans="1:5" x14ac:dyDescent="0.25">
      <c r="A8801" s="2" t="s">
        <v>1004</v>
      </c>
      <c r="D8801" s="3">
        <v>9581.56</v>
      </c>
      <c r="E8801" s="4" t="s">
        <v>18252</v>
      </c>
    </row>
    <row r="8802" spans="1:5" x14ac:dyDescent="0.25">
      <c r="A8802" s="2" t="s">
        <v>58</v>
      </c>
      <c r="D8802" s="3">
        <v>374.9</v>
      </c>
      <c r="E8802" s="4" t="s">
        <v>18253</v>
      </c>
    </row>
    <row r="8803" spans="1:5" x14ac:dyDescent="0.25">
      <c r="A8803" s="2" t="s">
        <v>312</v>
      </c>
      <c r="D8803" s="3">
        <v>69.02</v>
      </c>
      <c r="E8803" s="4" t="s">
        <v>18254</v>
      </c>
    </row>
    <row r="8804" spans="1:5" x14ac:dyDescent="0.25">
      <c r="A8804" s="2" t="s">
        <v>135</v>
      </c>
      <c r="D8804" s="3">
        <v>15692.72</v>
      </c>
      <c r="E8804" s="4" t="s">
        <v>18255</v>
      </c>
    </row>
    <row r="8805" spans="1:5" x14ac:dyDescent="0.25">
      <c r="A8805" s="2" t="s">
        <v>678</v>
      </c>
      <c r="D8805" s="3">
        <v>2488.71</v>
      </c>
      <c r="E8805" s="4" t="s">
        <v>18256</v>
      </c>
    </row>
    <row r="8806" spans="1:5" x14ac:dyDescent="0.25">
      <c r="A8806" s="2" t="s">
        <v>57</v>
      </c>
      <c r="D8806" s="3">
        <v>1282.8</v>
      </c>
      <c r="E8806" s="4" t="s">
        <v>18257</v>
      </c>
    </row>
    <row r="8807" spans="1:5" x14ac:dyDescent="0.25">
      <c r="A8807" s="2" t="s">
        <v>4726</v>
      </c>
      <c r="D8807" s="3">
        <v>764.42</v>
      </c>
      <c r="E8807" s="4" t="s">
        <v>18258</v>
      </c>
    </row>
    <row r="8808" spans="1:5" x14ac:dyDescent="0.25">
      <c r="A8808" s="2" t="s">
        <v>1585</v>
      </c>
      <c r="D8808" s="3">
        <v>864.39</v>
      </c>
      <c r="E8808" s="4" t="s">
        <v>18259</v>
      </c>
    </row>
    <row r="8809" spans="1:5" x14ac:dyDescent="0.25">
      <c r="A8809" s="2" t="s">
        <v>1585</v>
      </c>
      <c r="D8809" s="3">
        <v>339.97</v>
      </c>
      <c r="E8809" s="4" t="s">
        <v>18260</v>
      </c>
    </row>
    <row r="8810" spans="1:5" x14ac:dyDescent="0.25">
      <c r="A8810" s="2" t="s">
        <v>1052</v>
      </c>
      <c r="D8810" s="3">
        <v>4636.57</v>
      </c>
      <c r="E8810" s="4" t="s">
        <v>18261</v>
      </c>
    </row>
    <row r="8811" spans="1:5" x14ac:dyDescent="0.25">
      <c r="A8811" s="2" t="s">
        <v>57</v>
      </c>
      <c r="D8811" s="3">
        <v>494.68</v>
      </c>
      <c r="E8811" s="4" t="s">
        <v>18262</v>
      </c>
    </row>
    <row r="8812" spans="1:5" x14ac:dyDescent="0.25">
      <c r="A8812" s="2" t="s">
        <v>1923</v>
      </c>
      <c r="D8812" s="3">
        <v>4541.33</v>
      </c>
      <c r="E8812" s="4" t="s">
        <v>18263</v>
      </c>
    </row>
    <row r="8813" spans="1:5" x14ac:dyDescent="0.25">
      <c r="A8813" s="2" t="s">
        <v>57</v>
      </c>
      <c r="D8813" s="3">
        <v>477.4</v>
      </c>
      <c r="E8813" s="4" t="s">
        <v>18264</v>
      </c>
    </row>
    <row r="8814" spans="1:5" x14ac:dyDescent="0.25">
      <c r="A8814" s="2" t="s">
        <v>4727</v>
      </c>
      <c r="D8814" s="3">
        <v>7384.31</v>
      </c>
      <c r="E8814" s="4" t="s">
        <v>18265</v>
      </c>
    </row>
    <row r="8815" spans="1:5" x14ac:dyDescent="0.25">
      <c r="A8815" s="2" t="s">
        <v>57</v>
      </c>
      <c r="D8815" s="3">
        <v>3139.72</v>
      </c>
      <c r="E8815" s="4" t="s">
        <v>18266</v>
      </c>
    </row>
    <row r="8816" spans="1:5" x14ac:dyDescent="0.25">
      <c r="A8816" s="2" t="s">
        <v>57</v>
      </c>
      <c r="D8816" s="3">
        <v>1068.02</v>
      </c>
      <c r="E8816" s="4" t="s">
        <v>18267</v>
      </c>
    </row>
    <row r="8817" spans="1:5" x14ac:dyDescent="0.25">
      <c r="A8817" s="2" t="s">
        <v>4728</v>
      </c>
      <c r="D8817" s="3">
        <v>1570.98</v>
      </c>
      <c r="E8817" s="4" t="s">
        <v>18268</v>
      </c>
    </row>
    <row r="8818" spans="1:5" x14ac:dyDescent="0.25">
      <c r="A8818" s="2" t="s">
        <v>57</v>
      </c>
      <c r="D8818" s="3">
        <v>454.32</v>
      </c>
      <c r="E8818" s="4" t="s">
        <v>18269</v>
      </c>
    </row>
    <row r="8819" spans="1:5" x14ac:dyDescent="0.25">
      <c r="A8819" s="2" t="s">
        <v>57</v>
      </c>
      <c r="D8819" s="3">
        <v>903.75</v>
      </c>
      <c r="E8819" s="4" t="s">
        <v>18270</v>
      </c>
    </row>
    <row r="8820" spans="1:5" x14ac:dyDescent="0.25">
      <c r="A8820" s="2" t="s">
        <v>57</v>
      </c>
      <c r="D8820" s="3">
        <v>1211.44</v>
      </c>
      <c r="E8820" s="4" t="s">
        <v>18271</v>
      </c>
    </row>
    <row r="8821" spans="1:5" x14ac:dyDescent="0.25">
      <c r="A8821" s="2" t="s">
        <v>4729</v>
      </c>
      <c r="D8821" s="3">
        <v>10422.719999999999</v>
      </c>
      <c r="E8821" s="4" t="s">
        <v>18272</v>
      </c>
    </row>
    <row r="8822" spans="1:5" x14ac:dyDescent="0.25">
      <c r="A8822" s="2" t="s">
        <v>58</v>
      </c>
      <c r="D8822" s="3">
        <v>1107.4000000000001</v>
      </c>
      <c r="E8822" s="4" t="s">
        <v>18273</v>
      </c>
    </row>
    <row r="8823" spans="1:5" x14ac:dyDescent="0.25">
      <c r="A8823" s="2" t="s">
        <v>4730</v>
      </c>
      <c r="D8823" s="3">
        <v>61.53</v>
      </c>
      <c r="E8823" s="4" t="s">
        <v>18274</v>
      </c>
    </row>
    <row r="8824" spans="1:5" x14ac:dyDescent="0.25">
      <c r="A8824" s="2" t="s">
        <v>585</v>
      </c>
      <c r="D8824" s="3">
        <v>4347.82</v>
      </c>
      <c r="E8824" s="4" t="s">
        <v>18275</v>
      </c>
    </row>
    <row r="8825" spans="1:5" x14ac:dyDescent="0.25">
      <c r="A8825" s="2" t="s">
        <v>58</v>
      </c>
      <c r="D8825" s="3">
        <v>500.54</v>
      </c>
      <c r="E8825" s="4" t="s">
        <v>18276</v>
      </c>
    </row>
    <row r="8826" spans="1:5" x14ac:dyDescent="0.25">
      <c r="A8826" s="2" t="s">
        <v>4731</v>
      </c>
      <c r="D8826" s="3">
        <v>244.84</v>
      </c>
      <c r="E8826" s="4" t="s">
        <v>18277</v>
      </c>
    </row>
    <row r="8827" spans="1:5" x14ac:dyDescent="0.25">
      <c r="A8827" s="2" t="s">
        <v>4732</v>
      </c>
      <c r="D8827" s="3">
        <v>6420.76</v>
      </c>
      <c r="E8827" s="4" t="s">
        <v>18278</v>
      </c>
    </row>
    <row r="8828" spans="1:5" x14ac:dyDescent="0.25">
      <c r="A8828" s="2" t="s">
        <v>57</v>
      </c>
      <c r="D8828" s="3">
        <v>381.34</v>
      </c>
      <c r="E8828" s="4" t="s">
        <v>18279</v>
      </c>
    </row>
    <row r="8829" spans="1:5" x14ac:dyDescent="0.25">
      <c r="A8829" s="2" t="s">
        <v>57</v>
      </c>
      <c r="D8829" s="3">
        <v>379.66</v>
      </c>
      <c r="E8829" s="4" t="s">
        <v>18280</v>
      </c>
    </row>
    <row r="8830" spans="1:5" x14ac:dyDescent="0.25">
      <c r="A8830" s="2" t="s">
        <v>58</v>
      </c>
      <c r="D8830" s="3">
        <v>235.9</v>
      </c>
      <c r="E8830" s="4" t="s">
        <v>18281</v>
      </c>
    </row>
    <row r="8831" spans="1:5" x14ac:dyDescent="0.25">
      <c r="A8831" s="2" t="s">
        <v>4232</v>
      </c>
      <c r="D8831" s="3">
        <v>77.44</v>
      </c>
      <c r="E8831" s="4" t="s">
        <v>18282</v>
      </c>
    </row>
    <row r="8832" spans="1:5" x14ac:dyDescent="0.25">
      <c r="A8832" s="2" t="s">
        <v>585</v>
      </c>
      <c r="D8832" s="3">
        <v>1170.92</v>
      </c>
      <c r="E8832" s="4" t="s">
        <v>18283</v>
      </c>
    </row>
    <row r="8833" spans="1:5" x14ac:dyDescent="0.25">
      <c r="A8833" s="2" t="s">
        <v>57</v>
      </c>
      <c r="D8833" s="3">
        <v>511.03</v>
      </c>
      <c r="E8833" s="4" t="s">
        <v>18284</v>
      </c>
    </row>
    <row r="8834" spans="1:5" x14ac:dyDescent="0.25">
      <c r="A8834" s="2" t="s">
        <v>113</v>
      </c>
      <c r="D8834" s="3">
        <v>397.58</v>
      </c>
      <c r="E8834" s="4" t="s">
        <v>18285</v>
      </c>
    </row>
    <row r="8835" spans="1:5" x14ac:dyDescent="0.25">
      <c r="A8835" s="2" t="s">
        <v>919</v>
      </c>
      <c r="D8835" s="3">
        <v>36.96</v>
      </c>
      <c r="E8835" s="4" t="s">
        <v>18286</v>
      </c>
    </row>
    <row r="8836" spans="1:5" x14ac:dyDescent="0.25">
      <c r="A8836" s="2" t="s">
        <v>52</v>
      </c>
      <c r="D8836" s="3">
        <v>371.64</v>
      </c>
      <c r="E8836" s="4" t="s">
        <v>18287</v>
      </c>
    </row>
    <row r="8837" spans="1:5" x14ac:dyDescent="0.25">
      <c r="A8837" s="2" t="s">
        <v>585</v>
      </c>
      <c r="D8837" s="3">
        <v>5844.52</v>
      </c>
      <c r="E8837" s="4" t="s">
        <v>18288</v>
      </c>
    </row>
    <row r="8838" spans="1:5" x14ac:dyDescent="0.25">
      <c r="A8838" s="2" t="s">
        <v>585</v>
      </c>
      <c r="D8838" s="3">
        <v>7467.23</v>
      </c>
      <c r="E8838" s="4" t="s">
        <v>18289</v>
      </c>
    </row>
    <row r="8839" spans="1:5" x14ac:dyDescent="0.25">
      <c r="A8839" s="2" t="s">
        <v>57</v>
      </c>
      <c r="D8839" s="3">
        <v>350.64</v>
      </c>
      <c r="E8839" s="4" t="s">
        <v>18290</v>
      </c>
    </row>
    <row r="8840" spans="1:5" x14ac:dyDescent="0.25">
      <c r="A8840" s="2" t="s">
        <v>57</v>
      </c>
      <c r="D8840" s="3">
        <v>359.53</v>
      </c>
      <c r="E8840" s="4" t="s">
        <v>18291</v>
      </c>
    </row>
    <row r="8841" spans="1:5" x14ac:dyDescent="0.25">
      <c r="A8841" s="2" t="s">
        <v>57</v>
      </c>
      <c r="D8841" s="3">
        <v>166.1</v>
      </c>
      <c r="E8841" s="4" t="s">
        <v>18292</v>
      </c>
    </row>
    <row r="8842" spans="1:5" x14ac:dyDescent="0.25">
      <c r="A8842" s="2" t="s">
        <v>585</v>
      </c>
      <c r="D8842" s="3">
        <v>7784.44</v>
      </c>
      <c r="E8842" s="4" t="s">
        <v>18293</v>
      </c>
    </row>
    <row r="8843" spans="1:5" x14ac:dyDescent="0.25">
      <c r="A8843" s="2" t="s">
        <v>585</v>
      </c>
      <c r="D8843" s="3">
        <v>5578.68</v>
      </c>
      <c r="E8843" s="4" t="s">
        <v>18294</v>
      </c>
    </row>
    <row r="8844" spans="1:5" x14ac:dyDescent="0.25">
      <c r="A8844" s="2" t="s">
        <v>678</v>
      </c>
      <c r="D8844" s="3">
        <v>1273.52</v>
      </c>
      <c r="E8844" s="4" t="s">
        <v>18295</v>
      </c>
    </row>
    <row r="8845" spans="1:5" x14ac:dyDescent="0.25">
      <c r="A8845" s="2" t="s">
        <v>585</v>
      </c>
      <c r="D8845" s="3">
        <v>5121.16</v>
      </c>
      <c r="E8845" s="4" t="s">
        <v>18296</v>
      </c>
    </row>
    <row r="8846" spans="1:5" x14ac:dyDescent="0.25">
      <c r="A8846" s="2" t="s">
        <v>57</v>
      </c>
      <c r="D8846" s="3">
        <v>699.18</v>
      </c>
      <c r="E8846" s="4" t="s">
        <v>18297</v>
      </c>
    </row>
    <row r="8847" spans="1:5" x14ac:dyDescent="0.25">
      <c r="A8847" s="2" t="s">
        <v>4733</v>
      </c>
      <c r="D8847" s="3">
        <v>1288.51</v>
      </c>
      <c r="E8847" s="4" t="s">
        <v>18298</v>
      </c>
    </row>
    <row r="8848" spans="1:5" x14ac:dyDescent="0.25">
      <c r="A8848" s="2" t="s">
        <v>58</v>
      </c>
      <c r="D8848" s="3">
        <v>222.88</v>
      </c>
      <c r="E8848" s="4" t="s">
        <v>18299</v>
      </c>
    </row>
    <row r="8849" spans="1:5" x14ac:dyDescent="0.25">
      <c r="A8849" s="2" t="s">
        <v>585</v>
      </c>
      <c r="D8849" s="3">
        <v>1463.08</v>
      </c>
      <c r="E8849" s="4" t="s">
        <v>18300</v>
      </c>
    </row>
    <row r="8850" spans="1:5" x14ac:dyDescent="0.25">
      <c r="A8850" s="2" t="s">
        <v>4734</v>
      </c>
      <c r="D8850" s="3">
        <v>1213.7</v>
      </c>
      <c r="E8850" s="4" t="s">
        <v>18301</v>
      </c>
    </row>
    <row r="8851" spans="1:5" x14ac:dyDescent="0.25">
      <c r="A8851" s="2" t="s">
        <v>4735</v>
      </c>
      <c r="D8851" s="3">
        <v>1463.08</v>
      </c>
      <c r="E8851" s="4" t="s">
        <v>18302</v>
      </c>
    </row>
    <row r="8852" spans="1:5" x14ac:dyDescent="0.25">
      <c r="A8852" s="2" t="s">
        <v>298</v>
      </c>
      <c r="D8852" s="3">
        <v>202.48</v>
      </c>
      <c r="E8852" s="4" t="s">
        <v>18303</v>
      </c>
    </row>
    <row r="8853" spans="1:5" x14ac:dyDescent="0.25">
      <c r="A8853" s="2" t="s">
        <v>52</v>
      </c>
      <c r="D8853" s="3">
        <v>502.26</v>
      </c>
      <c r="E8853" s="4" t="s">
        <v>18304</v>
      </c>
    </row>
    <row r="8854" spans="1:5" x14ac:dyDescent="0.25">
      <c r="A8854" s="2" t="s">
        <v>678</v>
      </c>
      <c r="D8854" s="3">
        <v>2332.89</v>
      </c>
      <c r="E8854" s="4" t="s">
        <v>18305</v>
      </c>
    </row>
    <row r="8855" spans="1:5" x14ac:dyDescent="0.25">
      <c r="A8855" s="2" t="s">
        <v>4736</v>
      </c>
      <c r="D8855" s="3">
        <v>4917.13</v>
      </c>
      <c r="E8855" s="4" t="s">
        <v>18306</v>
      </c>
    </row>
    <row r="8856" spans="1:5" x14ac:dyDescent="0.25">
      <c r="A8856" s="2" t="s">
        <v>57</v>
      </c>
      <c r="D8856" s="3">
        <v>119.86</v>
      </c>
      <c r="E8856" s="4" t="s">
        <v>18307</v>
      </c>
    </row>
    <row r="8857" spans="1:5" x14ac:dyDescent="0.25">
      <c r="A8857" s="2" t="s">
        <v>52</v>
      </c>
      <c r="D8857" s="3">
        <v>270.70999999999998</v>
      </c>
      <c r="E8857" s="4" t="s">
        <v>18308</v>
      </c>
    </row>
    <row r="8858" spans="1:5" x14ac:dyDescent="0.25">
      <c r="A8858" s="2" t="s">
        <v>591</v>
      </c>
      <c r="D8858" s="3">
        <v>15056.9</v>
      </c>
      <c r="E8858" s="4" t="s">
        <v>18309</v>
      </c>
    </row>
    <row r="8859" spans="1:5" x14ac:dyDescent="0.25">
      <c r="A8859" s="2" t="s">
        <v>4737</v>
      </c>
      <c r="D8859" s="3">
        <v>1770.67</v>
      </c>
      <c r="E8859" s="4" t="s">
        <v>18310</v>
      </c>
    </row>
    <row r="8860" spans="1:5" x14ac:dyDescent="0.25">
      <c r="A8860" s="2" t="s">
        <v>585</v>
      </c>
      <c r="D8860" s="3">
        <v>3460.38</v>
      </c>
      <c r="E8860" s="4" t="s">
        <v>18311</v>
      </c>
    </row>
    <row r="8861" spans="1:5" x14ac:dyDescent="0.25">
      <c r="A8861" s="2" t="s">
        <v>1120</v>
      </c>
      <c r="D8861" s="3">
        <v>78.61</v>
      </c>
      <c r="E8861" s="4" t="s">
        <v>18312</v>
      </c>
    </row>
    <row r="8862" spans="1:5" x14ac:dyDescent="0.25">
      <c r="A8862" s="2" t="s">
        <v>1120</v>
      </c>
      <c r="D8862" s="3">
        <v>126.25</v>
      </c>
      <c r="E8862" s="4" t="s">
        <v>18313</v>
      </c>
    </row>
    <row r="8863" spans="1:5" x14ac:dyDescent="0.25">
      <c r="A8863" s="2" t="s">
        <v>585</v>
      </c>
      <c r="D8863" s="3">
        <v>4223.3599999999997</v>
      </c>
      <c r="E8863" s="4" t="s">
        <v>18314</v>
      </c>
    </row>
    <row r="8864" spans="1:5" x14ac:dyDescent="0.25">
      <c r="A8864" s="2" t="s">
        <v>57</v>
      </c>
      <c r="D8864" s="3">
        <v>89.19</v>
      </c>
      <c r="E8864" s="4" t="s">
        <v>18315</v>
      </c>
    </row>
    <row r="8865" spans="1:5" x14ac:dyDescent="0.25">
      <c r="A8865" s="2" t="s">
        <v>585</v>
      </c>
      <c r="D8865" s="3">
        <v>7631.69</v>
      </c>
      <c r="E8865" s="4" t="s">
        <v>18316</v>
      </c>
    </row>
    <row r="8866" spans="1:5" x14ac:dyDescent="0.25">
      <c r="A8866" s="2" t="s">
        <v>113</v>
      </c>
      <c r="D8866" s="3">
        <v>323.36</v>
      </c>
      <c r="E8866" s="4" t="s">
        <v>18317</v>
      </c>
    </row>
    <row r="8867" spans="1:5" x14ac:dyDescent="0.25">
      <c r="A8867" s="2" t="s">
        <v>678</v>
      </c>
      <c r="D8867" s="3">
        <v>2682.23</v>
      </c>
      <c r="E8867" s="4" t="s">
        <v>18318</v>
      </c>
    </row>
    <row r="8868" spans="1:5" x14ac:dyDescent="0.25">
      <c r="A8868" s="2" t="s">
        <v>58</v>
      </c>
      <c r="D8868" s="3">
        <v>333.12</v>
      </c>
      <c r="E8868" s="4" t="s">
        <v>18319</v>
      </c>
    </row>
    <row r="8869" spans="1:5" x14ac:dyDescent="0.25">
      <c r="A8869" s="2" t="s">
        <v>1883</v>
      </c>
      <c r="D8869" s="3">
        <v>253.13</v>
      </c>
      <c r="E8869" s="4" t="s">
        <v>18320</v>
      </c>
    </row>
    <row r="8870" spans="1:5" x14ac:dyDescent="0.25">
      <c r="A8870" s="2" t="s">
        <v>4738</v>
      </c>
      <c r="D8870" s="3">
        <v>2436.44</v>
      </c>
      <c r="E8870" s="4" t="s">
        <v>18321</v>
      </c>
    </row>
    <row r="8871" spans="1:5" x14ac:dyDescent="0.25">
      <c r="A8871" s="2" t="s">
        <v>1120</v>
      </c>
      <c r="D8871" s="3">
        <v>108.78</v>
      </c>
      <c r="E8871" s="4" t="s">
        <v>18322</v>
      </c>
    </row>
    <row r="8872" spans="1:5" x14ac:dyDescent="0.25">
      <c r="A8872" s="2" t="s">
        <v>585</v>
      </c>
      <c r="D8872" s="3">
        <v>1603.59</v>
      </c>
      <c r="E8872" s="4" t="s">
        <v>18323</v>
      </c>
    </row>
    <row r="8873" spans="1:5" x14ac:dyDescent="0.25">
      <c r="A8873" s="2" t="s">
        <v>585</v>
      </c>
      <c r="D8873" s="3">
        <v>2219.5700000000002</v>
      </c>
      <c r="E8873" s="4" t="s">
        <v>18324</v>
      </c>
    </row>
    <row r="8874" spans="1:5" x14ac:dyDescent="0.25">
      <c r="A8874" s="2" t="s">
        <v>57</v>
      </c>
      <c r="D8874" s="3">
        <v>106.71</v>
      </c>
      <c r="E8874" s="4" t="s">
        <v>18325</v>
      </c>
    </row>
    <row r="8875" spans="1:5" x14ac:dyDescent="0.25">
      <c r="A8875" s="2" t="s">
        <v>585</v>
      </c>
      <c r="D8875" s="3">
        <v>6288.44</v>
      </c>
      <c r="E8875" s="4" t="s">
        <v>18326</v>
      </c>
    </row>
    <row r="8876" spans="1:5" x14ac:dyDescent="0.25">
      <c r="A8876" s="2" t="s">
        <v>585</v>
      </c>
      <c r="D8876" s="3">
        <v>2344.2600000000002</v>
      </c>
      <c r="E8876" s="4" t="s">
        <v>18327</v>
      </c>
    </row>
    <row r="8877" spans="1:5" x14ac:dyDescent="0.25">
      <c r="A8877" s="2" t="s">
        <v>1120</v>
      </c>
      <c r="D8877" s="3">
        <v>101.78</v>
      </c>
      <c r="E8877" s="4" t="s">
        <v>18328</v>
      </c>
    </row>
    <row r="8878" spans="1:5" x14ac:dyDescent="0.25">
      <c r="A8878" s="2" t="s">
        <v>585</v>
      </c>
      <c r="D8878" s="3">
        <v>2992.67</v>
      </c>
      <c r="E8878" s="4" t="s">
        <v>18329</v>
      </c>
    </row>
    <row r="8879" spans="1:5" x14ac:dyDescent="0.25">
      <c r="A8879" s="2" t="s">
        <v>57</v>
      </c>
      <c r="D8879" s="3">
        <v>80.62</v>
      </c>
      <c r="E8879" s="4" t="s">
        <v>18330</v>
      </c>
    </row>
    <row r="8880" spans="1:5" x14ac:dyDescent="0.25">
      <c r="A8880" s="2" t="s">
        <v>585</v>
      </c>
      <c r="D8880" s="3">
        <v>7103.45</v>
      </c>
      <c r="E8880" s="4" t="s">
        <v>18331</v>
      </c>
    </row>
    <row r="8881" spans="1:5" x14ac:dyDescent="0.25">
      <c r="A8881" s="2" t="s">
        <v>585</v>
      </c>
      <c r="D8881" s="3">
        <v>4140.2299999999996</v>
      </c>
      <c r="E8881" s="4" t="s">
        <v>18332</v>
      </c>
    </row>
    <row r="8882" spans="1:5" x14ac:dyDescent="0.25">
      <c r="A8882" s="2" t="s">
        <v>298</v>
      </c>
      <c r="D8882" s="3">
        <v>438.9</v>
      </c>
      <c r="E8882" s="4" t="s">
        <v>18333</v>
      </c>
    </row>
    <row r="8883" spans="1:5" x14ac:dyDescent="0.25">
      <c r="A8883" s="2" t="s">
        <v>298</v>
      </c>
      <c r="D8883" s="3">
        <v>383.71</v>
      </c>
      <c r="E8883" s="4" t="s">
        <v>18334</v>
      </c>
    </row>
    <row r="8884" spans="1:5" x14ac:dyDescent="0.25">
      <c r="A8884" s="2" t="s">
        <v>1120</v>
      </c>
      <c r="D8884" s="3">
        <v>339.57</v>
      </c>
      <c r="E8884" s="4" t="s">
        <v>18335</v>
      </c>
    </row>
    <row r="8885" spans="1:5" x14ac:dyDescent="0.25">
      <c r="A8885" s="2" t="s">
        <v>585</v>
      </c>
      <c r="D8885" s="3">
        <v>5484.83</v>
      </c>
      <c r="E8885" s="4" t="s">
        <v>18336</v>
      </c>
    </row>
    <row r="8886" spans="1:5" x14ac:dyDescent="0.25">
      <c r="A8886" s="2" t="s">
        <v>585</v>
      </c>
      <c r="D8886" s="3">
        <v>3140.93</v>
      </c>
      <c r="E8886" s="4" t="s">
        <v>18337</v>
      </c>
    </row>
    <row r="8887" spans="1:5" x14ac:dyDescent="0.25">
      <c r="A8887" s="2" t="s">
        <v>57</v>
      </c>
      <c r="D8887" s="3">
        <v>103.87</v>
      </c>
      <c r="E8887" s="4" t="s">
        <v>18338</v>
      </c>
    </row>
    <row r="8888" spans="1:5" x14ac:dyDescent="0.25">
      <c r="A8888" s="2" t="s">
        <v>58</v>
      </c>
      <c r="D8888" s="3">
        <v>250.99</v>
      </c>
      <c r="E8888" s="4" t="s">
        <v>18339</v>
      </c>
    </row>
    <row r="8889" spans="1:5" x14ac:dyDescent="0.25">
      <c r="A8889" s="2" t="s">
        <v>57</v>
      </c>
      <c r="D8889" s="3">
        <v>186.14</v>
      </c>
      <c r="E8889" s="4" t="s">
        <v>18340</v>
      </c>
    </row>
    <row r="8890" spans="1:5" x14ac:dyDescent="0.25">
      <c r="A8890" s="2" t="s">
        <v>1704</v>
      </c>
      <c r="D8890" s="3">
        <v>524.38</v>
      </c>
      <c r="E8890" s="4" t="s">
        <v>18341</v>
      </c>
    </row>
    <row r="8891" spans="1:5" x14ac:dyDescent="0.25">
      <c r="A8891" s="2" t="s">
        <v>1704</v>
      </c>
      <c r="D8891" s="3">
        <v>467.92</v>
      </c>
      <c r="E8891" s="4" t="s">
        <v>18342</v>
      </c>
    </row>
    <row r="8892" spans="1:5" x14ac:dyDescent="0.25">
      <c r="A8892" s="2" t="s">
        <v>585</v>
      </c>
      <c r="D8892" s="3">
        <v>1271.05</v>
      </c>
      <c r="E8892" s="4" t="s">
        <v>18343</v>
      </c>
    </row>
    <row r="8893" spans="1:5" x14ac:dyDescent="0.25">
      <c r="A8893" s="2" t="s">
        <v>52</v>
      </c>
      <c r="D8893" s="3">
        <v>229.23</v>
      </c>
      <c r="E8893" s="4" t="s">
        <v>18344</v>
      </c>
    </row>
    <row r="8894" spans="1:5" x14ac:dyDescent="0.25">
      <c r="A8894" s="2" t="s">
        <v>678</v>
      </c>
      <c r="D8894" s="3">
        <v>699.77</v>
      </c>
      <c r="E8894" s="4" t="s">
        <v>18345</v>
      </c>
    </row>
    <row r="8895" spans="1:5" x14ac:dyDescent="0.25">
      <c r="A8895" s="2" t="s">
        <v>585</v>
      </c>
      <c r="D8895" s="3">
        <v>2344.2600000000002</v>
      </c>
      <c r="E8895" s="4" t="s">
        <v>18346</v>
      </c>
    </row>
    <row r="8896" spans="1:5" x14ac:dyDescent="0.25">
      <c r="A8896" s="2" t="s">
        <v>57</v>
      </c>
      <c r="D8896" s="3">
        <v>112.09</v>
      </c>
      <c r="E8896" s="4" t="s">
        <v>18347</v>
      </c>
    </row>
    <row r="8897" spans="1:5" x14ac:dyDescent="0.25">
      <c r="A8897" s="2" t="s">
        <v>4586</v>
      </c>
      <c r="D8897" s="3">
        <v>1031.4100000000001</v>
      </c>
      <c r="E8897" s="4" t="s">
        <v>18348</v>
      </c>
    </row>
    <row r="8898" spans="1:5" x14ac:dyDescent="0.25">
      <c r="A8898" s="2" t="s">
        <v>585</v>
      </c>
      <c r="D8898" s="3">
        <v>1579.46</v>
      </c>
      <c r="E8898" s="4" t="s">
        <v>18349</v>
      </c>
    </row>
    <row r="8899" spans="1:5" x14ac:dyDescent="0.25">
      <c r="A8899" s="2" t="s">
        <v>57</v>
      </c>
      <c r="D8899" s="3">
        <v>225.56</v>
      </c>
      <c r="E8899" s="4" t="s">
        <v>18350</v>
      </c>
    </row>
    <row r="8900" spans="1:5" x14ac:dyDescent="0.25">
      <c r="A8900" s="2" t="s">
        <v>91</v>
      </c>
      <c r="D8900" s="3">
        <v>684.72</v>
      </c>
      <c r="E8900" s="4" t="s">
        <v>18351</v>
      </c>
    </row>
    <row r="8901" spans="1:5" x14ac:dyDescent="0.25">
      <c r="A8901" s="2" t="s">
        <v>57</v>
      </c>
      <c r="D8901" s="3">
        <v>50.28</v>
      </c>
      <c r="E8901" s="4" t="s">
        <v>18352</v>
      </c>
    </row>
    <row r="8902" spans="1:5" x14ac:dyDescent="0.25">
      <c r="A8902" s="2" t="s">
        <v>57</v>
      </c>
      <c r="D8902" s="3">
        <v>172.86</v>
      </c>
      <c r="E8902" s="4" t="s">
        <v>18353</v>
      </c>
    </row>
    <row r="8903" spans="1:5" x14ac:dyDescent="0.25">
      <c r="A8903" s="2" t="s">
        <v>1575</v>
      </c>
      <c r="D8903" s="3">
        <v>2125.69</v>
      </c>
      <c r="E8903" s="4" t="s">
        <v>18354</v>
      </c>
    </row>
    <row r="8904" spans="1:5" x14ac:dyDescent="0.25">
      <c r="A8904" s="2" t="s">
        <v>52</v>
      </c>
      <c r="D8904" s="3">
        <v>570.1</v>
      </c>
      <c r="E8904" s="4" t="s">
        <v>18355</v>
      </c>
    </row>
    <row r="8905" spans="1:5" x14ac:dyDescent="0.25">
      <c r="A8905" s="2" t="s">
        <v>585</v>
      </c>
      <c r="D8905" s="3">
        <v>3075.8</v>
      </c>
      <c r="E8905" s="4" t="s">
        <v>18356</v>
      </c>
    </row>
    <row r="8906" spans="1:5" x14ac:dyDescent="0.25">
      <c r="A8906" s="2" t="s">
        <v>585</v>
      </c>
      <c r="D8906" s="3">
        <v>5667.74</v>
      </c>
      <c r="E8906" s="4" t="s">
        <v>18357</v>
      </c>
    </row>
    <row r="8907" spans="1:5" x14ac:dyDescent="0.25">
      <c r="A8907" s="2" t="s">
        <v>585</v>
      </c>
      <c r="D8907" s="3">
        <v>4607.57</v>
      </c>
      <c r="E8907" s="4" t="s">
        <v>18358</v>
      </c>
    </row>
    <row r="8908" spans="1:5" x14ac:dyDescent="0.25">
      <c r="A8908" s="2" t="s">
        <v>585</v>
      </c>
      <c r="D8908" s="3">
        <v>3089.98</v>
      </c>
      <c r="E8908" s="4" t="s">
        <v>18359</v>
      </c>
    </row>
    <row r="8909" spans="1:5" x14ac:dyDescent="0.25">
      <c r="A8909" s="2" t="s">
        <v>585</v>
      </c>
      <c r="D8909" s="3">
        <v>9158.02</v>
      </c>
      <c r="E8909" s="4" t="s">
        <v>18360</v>
      </c>
    </row>
    <row r="8910" spans="1:5" x14ac:dyDescent="0.25">
      <c r="A8910" s="2" t="s">
        <v>57</v>
      </c>
      <c r="D8910" s="3">
        <v>394.93</v>
      </c>
      <c r="E8910" s="4" t="s">
        <v>18361</v>
      </c>
    </row>
    <row r="8911" spans="1:5" x14ac:dyDescent="0.25">
      <c r="A8911" s="2" t="s">
        <v>135</v>
      </c>
      <c r="D8911" s="3">
        <v>3410.01</v>
      </c>
      <c r="E8911" s="4" t="s">
        <v>18362</v>
      </c>
    </row>
    <row r="8912" spans="1:5" x14ac:dyDescent="0.25">
      <c r="A8912" s="2" t="s">
        <v>57</v>
      </c>
      <c r="D8912" s="3">
        <v>255.46</v>
      </c>
      <c r="E8912" s="4" t="s">
        <v>18363</v>
      </c>
    </row>
    <row r="8913" spans="1:5" x14ac:dyDescent="0.25">
      <c r="A8913" s="2" t="s">
        <v>210</v>
      </c>
      <c r="D8913" s="3">
        <v>15.56</v>
      </c>
      <c r="E8913" s="4" t="s">
        <v>18364</v>
      </c>
    </row>
    <row r="8914" spans="1:5" x14ac:dyDescent="0.25">
      <c r="A8914" s="2" t="s">
        <v>678</v>
      </c>
      <c r="D8914" s="3">
        <v>1513.88</v>
      </c>
      <c r="E8914" s="4" t="s">
        <v>18365</v>
      </c>
    </row>
    <row r="8915" spans="1:5" x14ac:dyDescent="0.25">
      <c r="A8915" s="2" t="s">
        <v>585</v>
      </c>
      <c r="D8915" s="3">
        <v>3575.62</v>
      </c>
      <c r="E8915" s="4" t="s">
        <v>18366</v>
      </c>
    </row>
    <row r="8916" spans="1:5" x14ac:dyDescent="0.25">
      <c r="A8916" s="2" t="s">
        <v>57</v>
      </c>
      <c r="D8916" s="3">
        <v>464.26</v>
      </c>
      <c r="E8916" s="4" t="s">
        <v>18367</v>
      </c>
    </row>
    <row r="8917" spans="1:5" x14ac:dyDescent="0.25">
      <c r="A8917" s="2" t="s">
        <v>91</v>
      </c>
      <c r="D8917" s="3">
        <v>280.95</v>
      </c>
      <c r="E8917" s="4" t="s">
        <v>18368</v>
      </c>
    </row>
    <row r="8918" spans="1:5" x14ac:dyDescent="0.25">
      <c r="A8918" s="2" t="s">
        <v>585</v>
      </c>
      <c r="D8918" s="3">
        <v>5806.47</v>
      </c>
      <c r="E8918" s="4" t="s">
        <v>18369</v>
      </c>
    </row>
    <row r="8919" spans="1:5" x14ac:dyDescent="0.25">
      <c r="A8919" s="2" t="s">
        <v>58</v>
      </c>
      <c r="D8919" s="3">
        <v>442.69</v>
      </c>
      <c r="E8919" s="4" t="s">
        <v>18370</v>
      </c>
    </row>
    <row r="8920" spans="1:5" x14ac:dyDescent="0.25">
      <c r="A8920" s="2" t="s">
        <v>58</v>
      </c>
      <c r="D8920" s="3">
        <v>333.12</v>
      </c>
      <c r="E8920" s="4" t="s">
        <v>18371</v>
      </c>
    </row>
    <row r="8921" spans="1:5" x14ac:dyDescent="0.25">
      <c r="A8921" s="2" t="s">
        <v>678</v>
      </c>
      <c r="D8921" s="3">
        <v>2862.56</v>
      </c>
      <c r="E8921" s="4" t="s">
        <v>18372</v>
      </c>
    </row>
    <row r="8922" spans="1:5" x14ac:dyDescent="0.25">
      <c r="A8922" s="2" t="s">
        <v>585</v>
      </c>
      <c r="D8922" s="3">
        <v>6142.95</v>
      </c>
      <c r="E8922" s="4" t="s">
        <v>18373</v>
      </c>
    </row>
    <row r="8923" spans="1:5" x14ac:dyDescent="0.25">
      <c r="A8923" s="2" t="s">
        <v>585</v>
      </c>
      <c r="D8923" s="3">
        <v>4223.3599999999997</v>
      </c>
      <c r="E8923" s="4" t="s">
        <v>18374</v>
      </c>
    </row>
    <row r="8924" spans="1:5" x14ac:dyDescent="0.25">
      <c r="A8924" s="2" t="s">
        <v>591</v>
      </c>
      <c r="D8924" s="3">
        <v>1365.24</v>
      </c>
      <c r="E8924" s="4" t="s">
        <v>18375</v>
      </c>
    </row>
    <row r="8925" spans="1:5" x14ac:dyDescent="0.25">
      <c r="A8925" s="2" t="s">
        <v>4713</v>
      </c>
      <c r="D8925" s="3">
        <v>6879.44</v>
      </c>
      <c r="E8925" s="4" t="s">
        <v>18376</v>
      </c>
    </row>
    <row r="8926" spans="1:5" x14ac:dyDescent="0.25">
      <c r="A8926" s="2" t="s">
        <v>57</v>
      </c>
      <c r="D8926" s="3">
        <v>343.34</v>
      </c>
      <c r="E8926" s="4" t="s">
        <v>18377</v>
      </c>
    </row>
    <row r="8927" spans="1:5" x14ac:dyDescent="0.25">
      <c r="A8927" s="2" t="s">
        <v>678</v>
      </c>
      <c r="D8927" s="3">
        <v>2705.6</v>
      </c>
      <c r="E8927" s="4" t="s">
        <v>18378</v>
      </c>
    </row>
    <row r="8928" spans="1:5" x14ac:dyDescent="0.25">
      <c r="A8928" s="2" t="s">
        <v>58</v>
      </c>
      <c r="D8928" s="3">
        <v>185.79</v>
      </c>
      <c r="E8928" s="4" t="s">
        <v>18379</v>
      </c>
    </row>
    <row r="8929" spans="1:5" x14ac:dyDescent="0.25">
      <c r="A8929" s="2" t="s">
        <v>303</v>
      </c>
      <c r="D8929" s="3">
        <v>37.049999999999997</v>
      </c>
      <c r="E8929" s="4" t="s">
        <v>18380</v>
      </c>
    </row>
    <row r="8930" spans="1:5" x14ac:dyDescent="0.25">
      <c r="A8930" s="2" t="s">
        <v>57</v>
      </c>
      <c r="D8930" s="3">
        <v>150.80000000000001</v>
      </c>
      <c r="E8930" s="4" t="s">
        <v>18381</v>
      </c>
    </row>
    <row r="8931" spans="1:5" x14ac:dyDescent="0.25">
      <c r="A8931" s="2" t="s">
        <v>57</v>
      </c>
      <c r="D8931" s="3">
        <v>626.41</v>
      </c>
      <c r="E8931" s="4" t="s">
        <v>18382</v>
      </c>
    </row>
    <row r="8932" spans="1:5" x14ac:dyDescent="0.25">
      <c r="A8932" s="2" t="s">
        <v>4739</v>
      </c>
      <c r="D8932" s="3">
        <v>2104.56</v>
      </c>
      <c r="E8932" s="4" t="s">
        <v>18383</v>
      </c>
    </row>
    <row r="8933" spans="1:5" x14ac:dyDescent="0.25">
      <c r="A8933" s="2" t="s">
        <v>57</v>
      </c>
      <c r="D8933" s="3">
        <v>689.06</v>
      </c>
      <c r="E8933" s="4" t="s">
        <v>18384</v>
      </c>
    </row>
    <row r="8934" spans="1:5" x14ac:dyDescent="0.25">
      <c r="A8934" s="2" t="s">
        <v>57</v>
      </c>
      <c r="D8934" s="3">
        <v>415.34</v>
      </c>
      <c r="E8934" s="4" t="s">
        <v>18385</v>
      </c>
    </row>
    <row r="8935" spans="1:5" x14ac:dyDescent="0.25">
      <c r="A8935" s="2" t="s">
        <v>57</v>
      </c>
      <c r="D8935" s="3">
        <v>545.75</v>
      </c>
      <c r="E8935" s="4" t="s">
        <v>18386</v>
      </c>
    </row>
    <row r="8936" spans="1:5" x14ac:dyDescent="0.25">
      <c r="A8936" s="2" t="s">
        <v>4740</v>
      </c>
      <c r="D8936" s="3">
        <v>1890.93</v>
      </c>
      <c r="E8936" s="4" t="s">
        <v>18387</v>
      </c>
    </row>
    <row r="8937" spans="1:5" x14ac:dyDescent="0.25">
      <c r="A8937" s="2" t="s">
        <v>4741</v>
      </c>
      <c r="D8937" s="3">
        <v>445.31</v>
      </c>
      <c r="E8937" s="4" t="s">
        <v>18388</v>
      </c>
    </row>
    <row r="8938" spans="1:5" x14ac:dyDescent="0.25">
      <c r="A8938" s="2" t="s">
        <v>4742</v>
      </c>
      <c r="D8938" s="3">
        <v>18896.009999999998</v>
      </c>
      <c r="E8938" s="4" t="s">
        <v>18389</v>
      </c>
    </row>
    <row r="8939" spans="1:5" x14ac:dyDescent="0.25">
      <c r="A8939" s="2" t="s">
        <v>4743</v>
      </c>
      <c r="D8939" s="3">
        <v>6663.43</v>
      </c>
      <c r="E8939" s="4" t="s">
        <v>18390</v>
      </c>
    </row>
    <row r="8940" spans="1:5" x14ac:dyDescent="0.25">
      <c r="A8940" s="2" t="s">
        <v>4744</v>
      </c>
      <c r="D8940" s="3">
        <v>561.05999999999995</v>
      </c>
      <c r="E8940" s="4" t="s">
        <v>18391</v>
      </c>
    </row>
    <row r="8941" spans="1:5" x14ac:dyDescent="0.25">
      <c r="A8941" s="2" t="s">
        <v>594</v>
      </c>
      <c r="D8941" s="3">
        <v>1696.81</v>
      </c>
      <c r="E8941" s="4" t="s">
        <v>18392</v>
      </c>
    </row>
    <row r="8942" spans="1:5" x14ac:dyDescent="0.25">
      <c r="A8942" s="2" t="s">
        <v>4745</v>
      </c>
      <c r="D8942" s="3">
        <v>14145.08</v>
      </c>
      <c r="E8942" s="4" t="s">
        <v>18393</v>
      </c>
    </row>
    <row r="8943" spans="1:5" x14ac:dyDescent="0.25">
      <c r="A8943" s="2" t="s">
        <v>57</v>
      </c>
      <c r="D8943" s="3">
        <v>257.06</v>
      </c>
      <c r="E8943" s="4" t="s">
        <v>18394</v>
      </c>
    </row>
    <row r="8944" spans="1:5" x14ac:dyDescent="0.25">
      <c r="A8944" s="2" t="s">
        <v>58</v>
      </c>
      <c r="D8944" s="3">
        <v>548.5</v>
      </c>
      <c r="E8944" s="4" t="s">
        <v>18395</v>
      </c>
    </row>
    <row r="8945" spans="1:5" x14ac:dyDescent="0.25">
      <c r="A8945" s="2" t="s">
        <v>1575</v>
      </c>
      <c r="D8945" s="3">
        <v>1657.19</v>
      </c>
      <c r="E8945" s="4" t="s">
        <v>18396</v>
      </c>
    </row>
    <row r="8946" spans="1:5" x14ac:dyDescent="0.25">
      <c r="A8946" s="2" t="s">
        <v>58</v>
      </c>
      <c r="D8946" s="3">
        <v>662.62</v>
      </c>
      <c r="E8946" s="4" t="s">
        <v>18397</v>
      </c>
    </row>
    <row r="8947" spans="1:5" x14ac:dyDescent="0.25">
      <c r="A8947" s="2" t="s">
        <v>678</v>
      </c>
      <c r="D8947" s="3">
        <v>2198.06</v>
      </c>
      <c r="E8947" s="4" t="s">
        <v>18398</v>
      </c>
    </row>
    <row r="8948" spans="1:5" x14ac:dyDescent="0.25">
      <c r="A8948" s="2" t="s">
        <v>135</v>
      </c>
      <c r="D8948" s="3">
        <v>554.71</v>
      </c>
      <c r="E8948" s="4" t="s">
        <v>18399</v>
      </c>
    </row>
    <row r="8949" spans="1:5" x14ac:dyDescent="0.25">
      <c r="A8949" s="2" t="s">
        <v>1493</v>
      </c>
      <c r="D8949" s="3">
        <v>292.45999999999998</v>
      </c>
      <c r="E8949" s="4" t="s">
        <v>18400</v>
      </c>
    </row>
    <row r="8950" spans="1:5" x14ac:dyDescent="0.25">
      <c r="A8950" s="2" t="s">
        <v>57</v>
      </c>
      <c r="D8950" s="3">
        <v>386.03</v>
      </c>
      <c r="E8950" s="4" t="s">
        <v>18401</v>
      </c>
    </row>
    <row r="8951" spans="1:5" x14ac:dyDescent="0.25">
      <c r="A8951" s="2" t="s">
        <v>1004</v>
      </c>
      <c r="D8951" s="3">
        <v>15792.44</v>
      </c>
      <c r="E8951" s="4" t="s">
        <v>18402</v>
      </c>
    </row>
    <row r="8952" spans="1:5" x14ac:dyDescent="0.25">
      <c r="A8952" s="2" t="s">
        <v>57</v>
      </c>
      <c r="D8952" s="3">
        <v>721.78</v>
      </c>
      <c r="E8952" s="4" t="s">
        <v>18403</v>
      </c>
    </row>
    <row r="8953" spans="1:5" x14ac:dyDescent="0.25">
      <c r="A8953" s="2" t="s">
        <v>574</v>
      </c>
      <c r="D8953" s="3">
        <v>563.05999999999995</v>
      </c>
      <c r="E8953" s="4" t="s">
        <v>18404</v>
      </c>
    </row>
    <row r="8954" spans="1:5" x14ac:dyDescent="0.25">
      <c r="A8954" s="2" t="s">
        <v>57</v>
      </c>
      <c r="D8954" s="3">
        <v>422.45</v>
      </c>
      <c r="E8954" s="4" t="s">
        <v>18405</v>
      </c>
    </row>
    <row r="8955" spans="1:5" x14ac:dyDescent="0.25">
      <c r="A8955" s="2" t="s">
        <v>57</v>
      </c>
      <c r="D8955" s="3">
        <v>1099.3900000000001</v>
      </c>
      <c r="E8955" s="4" t="s">
        <v>18406</v>
      </c>
    </row>
    <row r="8956" spans="1:5" x14ac:dyDescent="0.25">
      <c r="A8956" s="2" t="s">
        <v>309</v>
      </c>
      <c r="D8956" s="3">
        <v>11.58</v>
      </c>
      <c r="E8956" s="4" t="s">
        <v>18407</v>
      </c>
    </row>
    <row r="8957" spans="1:5" x14ac:dyDescent="0.25">
      <c r="A8957" s="2" t="s">
        <v>57</v>
      </c>
      <c r="D8957" s="3">
        <v>477.52</v>
      </c>
      <c r="E8957" s="4" t="s">
        <v>18408</v>
      </c>
    </row>
    <row r="8958" spans="1:5" x14ac:dyDescent="0.25">
      <c r="A8958" s="2" t="s">
        <v>58</v>
      </c>
      <c r="D8958" s="3">
        <v>866.54</v>
      </c>
      <c r="E8958" s="4" t="s">
        <v>18409</v>
      </c>
    </row>
    <row r="8959" spans="1:5" x14ac:dyDescent="0.25">
      <c r="A8959" s="2" t="s">
        <v>58</v>
      </c>
      <c r="D8959" s="3">
        <v>761.37</v>
      </c>
      <c r="E8959" s="4" t="s">
        <v>18410</v>
      </c>
    </row>
    <row r="8960" spans="1:5" x14ac:dyDescent="0.25">
      <c r="A8960" s="2" t="s">
        <v>52</v>
      </c>
      <c r="D8960" s="3">
        <v>465.8</v>
      </c>
      <c r="E8960" s="4" t="s">
        <v>18411</v>
      </c>
    </row>
    <row r="8961" spans="1:5" x14ac:dyDescent="0.25">
      <c r="A8961" s="2" t="s">
        <v>919</v>
      </c>
      <c r="D8961" s="3">
        <v>32.08</v>
      </c>
      <c r="E8961" s="4" t="s">
        <v>18412</v>
      </c>
    </row>
    <row r="8962" spans="1:5" x14ac:dyDescent="0.25">
      <c r="A8962" s="2" t="s">
        <v>312</v>
      </c>
      <c r="D8962" s="3">
        <v>1566.6</v>
      </c>
      <c r="E8962" s="4" t="s">
        <v>18413</v>
      </c>
    </row>
    <row r="8963" spans="1:5" x14ac:dyDescent="0.25">
      <c r="A8963" s="2" t="s">
        <v>678</v>
      </c>
      <c r="D8963" s="3">
        <v>3334.48</v>
      </c>
      <c r="E8963" s="4" t="s">
        <v>18414</v>
      </c>
    </row>
    <row r="8964" spans="1:5" x14ac:dyDescent="0.25">
      <c r="A8964" s="2" t="s">
        <v>58</v>
      </c>
      <c r="D8964" s="3">
        <v>1402</v>
      </c>
      <c r="E8964" s="4" t="s">
        <v>18415</v>
      </c>
    </row>
    <row r="8965" spans="1:5" x14ac:dyDescent="0.25">
      <c r="A8965" s="2" t="s">
        <v>57</v>
      </c>
      <c r="D8965" s="3">
        <v>298.02</v>
      </c>
      <c r="E8965" s="4" t="s">
        <v>18416</v>
      </c>
    </row>
    <row r="8966" spans="1:5" x14ac:dyDescent="0.25">
      <c r="A8966" s="2" t="s">
        <v>58</v>
      </c>
      <c r="D8966" s="3">
        <v>356.45</v>
      </c>
      <c r="E8966" s="4" t="s">
        <v>18417</v>
      </c>
    </row>
    <row r="8967" spans="1:5" x14ac:dyDescent="0.25">
      <c r="A8967" s="2" t="s">
        <v>1901</v>
      </c>
      <c r="D8967" s="3">
        <v>4.7300000000000004</v>
      </c>
      <c r="E8967" s="4" t="s">
        <v>18418</v>
      </c>
    </row>
    <row r="8968" spans="1:5" x14ac:dyDescent="0.25">
      <c r="A8968" s="2" t="s">
        <v>261</v>
      </c>
      <c r="D8968" s="3">
        <v>2509.06</v>
      </c>
      <c r="E8968" s="4" t="s">
        <v>18419</v>
      </c>
    </row>
    <row r="8969" spans="1:5" x14ac:dyDescent="0.25">
      <c r="A8969" s="2" t="s">
        <v>52</v>
      </c>
      <c r="D8969" s="3">
        <v>1671.27</v>
      </c>
      <c r="E8969" s="4" t="s">
        <v>18420</v>
      </c>
    </row>
    <row r="8970" spans="1:5" x14ac:dyDescent="0.25">
      <c r="A8970" s="2" t="s">
        <v>57</v>
      </c>
      <c r="D8970" s="3">
        <v>523.04999999999995</v>
      </c>
      <c r="E8970" s="4" t="s">
        <v>18421</v>
      </c>
    </row>
    <row r="8971" spans="1:5" x14ac:dyDescent="0.25">
      <c r="A8971" s="2" t="s">
        <v>943</v>
      </c>
      <c r="D8971" s="3">
        <v>100.08</v>
      </c>
      <c r="E8971" s="4" t="s">
        <v>18422</v>
      </c>
    </row>
    <row r="8972" spans="1:5" x14ac:dyDescent="0.25">
      <c r="A8972" s="2" t="s">
        <v>91</v>
      </c>
      <c r="D8972" s="3">
        <v>835.26</v>
      </c>
      <c r="E8972" s="4" t="s">
        <v>18423</v>
      </c>
    </row>
    <row r="8973" spans="1:5" x14ac:dyDescent="0.25">
      <c r="A8973" s="2" t="s">
        <v>4726</v>
      </c>
      <c r="D8973" s="3">
        <v>2160.21</v>
      </c>
      <c r="E8973" s="4" t="s">
        <v>18424</v>
      </c>
    </row>
    <row r="8974" spans="1:5" x14ac:dyDescent="0.25">
      <c r="A8974" s="2" t="s">
        <v>678</v>
      </c>
      <c r="D8974" s="3">
        <v>5009.1899999999996</v>
      </c>
      <c r="E8974" s="4" t="s">
        <v>18425</v>
      </c>
    </row>
    <row r="8975" spans="1:5" x14ac:dyDescent="0.25">
      <c r="A8975" s="2" t="s">
        <v>135</v>
      </c>
      <c r="D8975" s="3">
        <v>13049.4</v>
      </c>
      <c r="E8975" s="4" t="s">
        <v>18426</v>
      </c>
    </row>
    <row r="8976" spans="1:5" x14ac:dyDescent="0.25">
      <c r="A8976" s="2" t="s">
        <v>91</v>
      </c>
      <c r="D8976" s="3">
        <v>905.98</v>
      </c>
      <c r="E8976" s="4" t="s">
        <v>18427</v>
      </c>
    </row>
    <row r="8977" spans="1:5" x14ac:dyDescent="0.25">
      <c r="A8977" s="2" t="s">
        <v>52</v>
      </c>
      <c r="D8977" s="3">
        <v>656.54</v>
      </c>
      <c r="E8977" s="4" t="s">
        <v>18428</v>
      </c>
    </row>
    <row r="8978" spans="1:5" x14ac:dyDescent="0.25">
      <c r="A8978" s="2" t="s">
        <v>53</v>
      </c>
      <c r="D8978" s="3">
        <v>92.85</v>
      </c>
      <c r="E8978" s="4" t="s">
        <v>18429</v>
      </c>
    </row>
    <row r="8979" spans="1:5" x14ac:dyDescent="0.25">
      <c r="A8979" s="2" t="s">
        <v>135</v>
      </c>
      <c r="D8979" s="3">
        <v>3211.09</v>
      </c>
      <c r="E8979" s="4" t="s">
        <v>18430</v>
      </c>
    </row>
    <row r="8980" spans="1:5" x14ac:dyDescent="0.25">
      <c r="A8980" s="2" t="s">
        <v>52</v>
      </c>
      <c r="D8980" s="3">
        <v>466.37</v>
      </c>
      <c r="E8980" s="4" t="s">
        <v>18431</v>
      </c>
    </row>
    <row r="8981" spans="1:5" x14ac:dyDescent="0.25">
      <c r="A8981" s="2" t="s">
        <v>4221</v>
      </c>
      <c r="D8981" s="3">
        <v>12798.36</v>
      </c>
      <c r="E8981" s="4" t="s">
        <v>18432</v>
      </c>
    </row>
    <row r="8982" spans="1:5" x14ac:dyDescent="0.25">
      <c r="A8982" s="2" t="s">
        <v>4508</v>
      </c>
      <c r="D8982" s="3">
        <v>171.61</v>
      </c>
      <c r="E8982" s="4" t="s">
        <v>18433</v>
      </c>
    </row>
    <row r="8983" spans="1:5" x14ac:dyDescent="0.25">
      <c r="A8983" s="2" t="s">
        <v>678</v>
      </c>
      <c r="D8983" s="3">
        <v>5937.12</v>
      </c>
      <c r="E8983" s="4" t="s">
        <v>18434</v>
      </c>
    </row>
    <row r="8984" spans="1:5" x14ac:dyDescent="0.25">
      <c r="A8984" s="2" t="s">
        <v>1458</v>
      </c>
      <c r="D8984" s="3">
        <v>1010.94</v>
      </c>
      <c r="E8984" s="4" t="s">
        <v>18435</v>
      </c>
    </row>
    <row r="8985" spans="1:5" x14ac:dyDescent="0.25">
      <c r="A8985" s="2" t="s">
        <v>52</v>
      </c>
      <c r="D8985" s="3">
        <v>715.75</v>
      </c>
      <c r="E8985" s="4" t="s">
        <v>18436</v>
      </c>
    </row>
    <row r="8986" spans="1:5" x14ac:dyDescent="0.25">
      <c r="A8986" s="2" t="s">
        <v>57</v>
      </c>
      <c r="D8986" s="3">
        <v>750.74</v>
      </c>
      <c r="E8986" s="4" t="s">
        <v>18437</v>
      </c>
    </row>
    <row r="8987" spans="1:5" x14ac:dyDescent="0.25">
      <c r="A8987" s="2" t="s">
        <v>135</v>
      </c>
      <c r="D8987" s="3">
        <v>7964.88</v>
      </c>
      <c r="E8987" s="4" t="s">
        <v>18438</v>
      </c>
    </row>
    <row r="8988" spans="1:5" x14ac:dyDescent="0.25">
      <c r="A8988" s="2" t="s">
        <v>594</v>
      </c>
      <c r="D8988" s="3">
        <v>2244.5100000000002</v>
      </c>
      <c r="E8988" s="4" t="s">
        <v>18439</v>
      </c>
    </row>
    <row r="8989" spans="1:5" x14ac:dyDescent="0.25">
      <c r="A8989" s="2" t="s">
        <v>591</v>
      </c>
      <c r="D8989" s="3">
        <v>3225.44</v>
      </c>
      <c r="E8989" s="4" t="s">
        <v>18440</v>
      </c>
    </row>
    <row r="8990" spans="1:5" x14ac:dyDescent="0.25">
      <c r="A8990" s="2" t="s">
        <v>57</v>
      </c>
      <c r="D8990" s="3">
        <v>485.67</v>
      </c>
      <c r="E8990" s="4" t="s">
        <v>18441</v>
      </c>
    </row>
    <row r="8991" spans="1:5" x14ac:dyDescent="0.25">
      <c r="A8991" s="2" t="s">
        <v>57</v>
      </c>
      <c r="D8991" s="3">
        <v>613.16</v>
      </c>
      <c r="E8991" s="4" t="s">
        <v>18442</v>
      </c>
    </row>
    <row r="8992" spans="1:5" x14ac:dyDescent="0.25">
      <c r="A8992" s="2" t="s">
        <v>585</v>
      </c>
      <c r="D8992" s="3">
        <v>2359.2199999999998</v>
      </c>
      <c r="E8992" s="4" t="s">
        <v>18443</v>
      </c>
    </row>
    <row r="8993" spans="1:5" x14ac:dyDescent="0.25">
      <c r="A8993" s="2" t="s">
        <v>591</v>
      </c>
      <c r="D8993" s="3">
        <v>11069.05</v>
      </c>
      <c r="E8993" s="4" t="s">
        <v>18444</v>
      </c>
    </row>
    <row r="8994" spans="1:5" x14ac:dyDescent="0.25">
      <c r="A8994" s="2" t="s">
        <v>4746</v>
      </c>
      <c r="D8994" s="3">
        <v>9886.7000000000007</v>
      </c>
      <c r="E8994" s="4" t="s">
        <v>18445</v>
      </c>
    </row>
    <row r="8995" spans="1:5" x14ac:dyDescent="0.25">
      <c r="A8995" s="2" t="s">
        <v>135</v>
      </c>
      <c r="D8995" s="3">
        <v>9165.07</v>
      </c>
      <c r="E8995" s="4" t="s">
        <v>18446</v>
      </c>
    </row>
    <row r="8996" spans="1:5" x14ac:dyDescent="0.25">
      <c r="A8996" s="2" t="s">
        <v>135</v>
      </c>
      <c r="D8996" s="3">
        <v>34959.5</v>
      </c>
      <c r="E8996" s="4" t="s">
        <v>18447</v>
      </c>
    </row>
    <row r="8997" spans="1:5" x14ac:dyDescent="0.25">
      <c r="A8997" s="2" t="s">
        <v>52</v>
      </c>
      <c r="D8997" s="3">
        <v>62.59</v>
      </c>
      <c r="E8997" s="4" t="s">
        <v>18448</v>
      </c>
    </row>
    <row r="8998" spans="1:5" x14ac:dyDescent="0.25">
      <c r="A8998" s="2" t="s">
        <v>585</v>
      </c>
      <c r="D8998" s="3">
        <v>1762.35</v>
      </c>
      <c r="E8998" s="4" t="s">
        <v>18449</v>
      </c>
    </row>
    <row r="8999" spans="1:5" x14ac:dyDescent="0.25">
      <c r="A8999" s="2" t="s">
        <v>585</v>
      </c>
      <c r="D8999" s="3">
        <v>1533.21</v>
      </c>
      <c r="E8999" s="4" t="s">
        <v>18450</v>
      </c>
    </row>
    <row r="9000" spans="1:5" x14ac:dyDescent="0.25">
      <c r="A9000" s="2" t="s">
        <v>57</v>
      </c>
      <c r="D9000" s="3">
        <v>1283.94</v>
      </c>
      <c r="E9000" s="4" t="s">
        <v>18451</v>
      </c>
    </row>
    <row r="9001" spans="1:5" x14ac:dyDescent="0.25">
      <c r="A9001" s="2" t="s">
        <v>4715</v>
      </c>
      <c r="D9001" s="3">
        <v>8874.7999999999993</v>
      </c>
      <c r="E9001" s="4" t="s">
        <v>18452</v>
      </c>
    </row>
    <row r="9002" spans="1:5" x14ac:dyDescent="0.25">
      <c r="A9002" s="2" t="s">
        <v>585</v>
      </c>
      <c r="D9002" s="3">
        <v>1521.28</v>
      </c>
      <c r="E9002" s="4" t="s">
        <v>18453</v>
      </c>
    </row>
    <row r="9003" spans="1:5" x14ac:dyDescent="0.25">
      <c r="A9003" s="2" t="s">
        <v>1120</v>
      </c>
      <c r="D9003" s="3">
        <v>289.38</v>
      </c>
      <c r="E9003" s="4" t="s">
        <v>18454</v>
      </c>
    </row>
    <row r="9004" spans="1:5" x14ac:dyDescent="0.25">
      <c r="A9004" s="2" t="s">
        <v>585</v>
      </c>
      <c r="D9004" s="3">
        <v>1488.02</v>
      </c>
      <c r="E9004" s="4" t="s">
        <v>18455</v>
      </c>
    </row>
    <row r="9005" spans="1:5" x14ac:dyDescent="0.25">
      <c r="A9005" s="2" t="s">
        <v>585</v>
      </c>
      <c r="D9005" s="3">
        <v>1163.82</v>
      </c>
      <c r="E9005" s="4" t="s">
        <v>18456</v>
      </c>
    </row>
    <row r="9006" spans="1:5" x14ac:dyDescent="0.25">
      <c r="A9006" s="2" t="s">
        <v>4716</v>
      </c>
      <c r="D9006" s="3">
        <v>7493.04</v>
      </c>
      <c r="E9006" s="4" t="s">
        <v>18457</v>
      </c>
    </row>
    <row r="9007" spans="1:5" x14ac:dyDescent="0.25">
      <c r="A9007" s="2" t="s">
        <v>57</v>
      </c>
      <c r="D9007" s="3">
        <v>333.44</v>
      </c>
      <c r="E9007" s="4" t="s">
        <v>18458</v>
      </c>
    </row>
    <row r="9008" spans="1:5" x14ac:dyDescent="0.25">
      <c r="A9008" s="2" t="s">
        <v>57</v>
      </c>
      <c r="D9008" s="3">
        <v>441.57</v>
      </c>
      <c r="E9008" s="4" t="s">
        <v>18459</v>
      </c>
    </row>
    <row r="9009" spans="1:5" x14ac:dyDescent="0.25">
      <c r="A9009" s="2" t="s">
        <v>57</v>
      </c>
      <c r="D9009" s="3">
        <v>377.22</v>
      </c>
      <c r="E9009" s="4" t="s">
        <v>18460</v>
      </c>
    </row>
    <row r="9010" spans="1:5" x14ac:dyDescent="0.25">
      <c r="A9010" s="2" t="s">
        <v>585</v>
      </c>
      <c r="D9010" s="3">
        <v>12917.85</v>
      </c>
      <c r="E9010" s="4" t="s">
        <v>18461</v>
      </c>
    </row>
    <row r="9011" spans="1:5" x14ac:dyDescent="0.25">
      <c r="A9011" s="2" t="s">
        <v>4747</v>
      </c>
      <c r="D9011" s="3">
        <v>7575.39</v>
      </c>
      <c r="E9011" s="4" t="s">
        <v>18462</v>
      </c>
    </row>
    <row r="9012" spans="1:5" x14ac:dyDescent="0.25">
      <c r="A9012" s="2" t="s">
        <v>2017</v>
      </c>
      <c r="D9012" s="3">
        <v>418.86</v>
      </c>
      <c r="E9012" s="4" t="s">
        <v>18463</v>
      </c>
    </row>
    <row r="9013" spans="1:5" x14ac:dyDescent="0.25">
      <c r="A9013" s="2" t="s">
        <v>57</v>
      </c>
      <c r="D9013" s="3">
        <v>539.54</v>
      </c>
      <c r="E9013" s="4" t="s">
        <v>18464</v>
      </c>
    </row>
    <row r="9014" spans="1:5" x14ac:dyDescent="0.25">
      <c r="A9014" s="2" t="s">
        <v>57</v>
      </c>
      <c r="D9014" s="3">
        <v>187.71</v>
      </c>
      <c r="E9014" s="4" t="s">
        <v>18465</v>
      </c>
    </row>
    <row r="9015" spans="1:5" x14ac:dyDescent="0.25">
      <c r="A9015" s="2" t="s">
        <v>1488</v>
      </c>
      <c r="D9015" s="3">
        <v>185.28</v>
      </c>
      <c r="E9015" s="4" t="s">
        <v>18466</v>
      </c>
    </row>
    <row r="9016" spans="1:5" x14ac:dyDescent="0.25">
      <c r="A9016" s="2" t="s">
        <v>57</v>
      </c>
      <c r="D9016" s="3">
        <v>168.72</v>
      </c>
      <c r="E9016" s="4" t="s">
        <v>18467</v>
      </c>
    </row>
    <row r="9017" spans="1:5" x14ac:dyDescent="0.25">
      <c r="A9017" s="2" t="s">
        <v>4731</v>
      </c>
      <c r="D9017" s="3">
        <v>257.55</v>
      </c>
      <c r="E9017" s="4" t="s">
        <v>18468</v>
      </c>
    </row>
    <row r="9018" spans="1:5" x14ac:dyDescent="0.25">
      <c r="A9018" s="2" t="s">
        <v>4748</v>
      </c>
      <c r="D9018" s="3">
        <v>1662.6</v>
      </c>
      <c r="E9018" s="4" t="s">
        <v>18469</v>
      </c>
    </row>
    <row r="9019" spans="1:5" x14ac:dyDescent="0.25">
      <c r="A9019" s="2" t="s">
        <v>585</v>
      </c>
      <c r="D9019" s="3">
        <v>5471.35</v>
      </c>
      <c r="E9019" s="4" t="s">
        <v>18470</v>
      </c>
    </row>
    <row r="9020" spans="1:5" x14ac:dyDescent="0.25">
      <c r="A9020" s="2" t="s">
        <v>4713</v>
      </c>
      <c r="D9020" s="3">
        <v>7687.8</v>
      </c>
      <c r="E9020" s="4" t="s">
        <v>18471</v>
      </c>
    </row>
    <row r="9021" spans="1:5" x14ac:dyDescent="0.25">
      <c r="A9021" s="2" t="s">
        <v>4749</v>
      </c>
      <c r="D9021" s="3">
        <v>1521.28</v>
      </c>
      <c r="E9021" s="4" t="s">
        <v>18472</v>
      </c>
    </row>
    <row r="9022" spans="1:5" x14ac:dyDescent="0.25">
      <c r="A9022" s="2" t="s">
        <v>585</v>
      </c>
      <c r="D9022" s="3">
        <v>4067.45</v>
      </c>
      <c r="E9022" s="4" t="s">
        <v>18473</v>
      </c>
    </row>
    <row r="9023" spans="1:5" x14ac:dyDescent="0.25">
      <c r="A9023" s="2" t="s">
        <v>585</v>
      </c>
      <c r="D9023" s="3">
        <v>1180.44</v>
      </c>
      <c r="E9023" s="4" t="s">
        <v>18474</v>
      </c>
    </row>
    <row r="9024" spans="1:5" x14ac:dyDescent="0.25">
      <c r="A9024" s="2" t="s">
        <v>57</v>
      </c>
      <c r="D9024" s="3">
        <v>502.82</v>
      </c>
      <c r="E9024" s="4" t="s">
        <v>18475</v>
      </c>
    </row>
    <row r="9025" spans="1:5" x14ac:dyDescent="0.25">
      <c r="A9025" s="2" t="s">
        <v>4750</v>
      </c>
      <c r="D9025" s="3">
        <v>1305.1400000000001</v>
      </c>
      <c r="E9025" s="4" t="s">
        <v>18476</v>
      </c>
    </row>
    <row r="9026" spans="1:5" x14ac:dyDescent="0.25">
      <c r="A9026" s="2" t="s">
        <v>135</v>
      </c>
      <c r="D9026" s="3">
        <v>4979.4799999999996</v>
      </c>
      <c r="E9026" s="4" t="s">
        <v>18477</v>
      </c>
    </row>
    <row r="9027" spans="1:5" x14ac:dyDescent="0.25">
      <c r="A9027" s="2" t="s">
        <v>58</v>
      </c>
      <c r="D9027" s="3">
        <v>74.08</v>
      </c>
      <c r="E9027" s="4" t="s">
        <v>18478</v>
      </c>
    </row>
    <row r="9028" spans="1:5" x14ac:dyDescent="0.25">
      <c r="A9028" s="2" t="s">
        <v>57</v>
      </c>
      <c r="D9028" s="3">
        <v>228.32</v>
      </c>
      <c r="E9028" s="4" t="s">
        <v>18479</v>
      </c>
    </row>
    <row r="9029" spans="1:5" x14ac:dyDescent="0.25">
      <c r="A9029" s="2" t="s">
        <v>1068</v>
      </c>
      <c r="D9029" s="3">
        <v>325.45999999999998</v>
      </c>
      <c r="E9029" s="4" t="s">
        <v>18480</v>
      </c>
    </row>
    <row r="9030" spans="1:5" x14ac:dyDescent="0.25">
      <c r="A9030" s="2" t="s">
        <v>57</v>
      </c>
      <c r="D9030" s="3">
        <v>1679.89</v>
      </c>
      <c r="E9030" s="4" t="s">
        <v>18481</v>
      </c>
    </row>
    <row r="9031" spans="1:5" x14ac:dyDescent="0.25">
      <c r="A9031" s="2" t="s">
        <v>57</v>
      </c>
      <c r="D9031" s="3">
        <v>525.29</v>
      </c>
      <c r="E9031" s="4" t="s">
        <v>18482</v>
      </c>
    </row>
    <row r="9032" spans="1:5" x14ac:dyDescent="0.25">
      <c r="A9032" s="2" t="s">
        <v>57</v>
      </c>
      <c r="D9032" s="3">
        <v>338.5</v>
      </c>
      <c r="E9032" s="4" t="s">
        <v>18483</v>
      </c>
    </row>
    <row r="9033" spans="1:5" x14ac:dyDescent="0.25">
      <c r="A9033" s="2" t="s">
        <v>57</v>
      </c>
      <c r="D9033" s="3">
        <v>239.06</v>
      </c>
      <c r="E9033" s="4" t="s">
        <v>18484</v>
      </c>
    </row>
    <row r="9034" spans="1:5" x14ac:dyDescent="0.25">
      <c r="A9034" s="2" t="s">
        <v>57</v>
      </c>
      <c r="D9034" s="3">
        <v>376.28</v>
      </c>
      <c r="E9034" s="4" t="s">
        <v>18485</v>
      </c>
    </row>
    <row r="9035" spans="1:5" x14ac:dyDescent="0.25">
      <c r="A9035" s="2" t="s">
        <v>57</v>
      </c>
      <c r="D9035" s="3">
        <v>344.3</v>
      </c>
      <c r="E9035" s="4" t="s">
        <v>18486</v>
      </c>
    </row>
    <row r="9036" spans="1:5" x14ac:dyDescent="0.25">
      <c r="A9036" s="2" t="s">
        <v>57</v>
      </c>
      <c r="D9036" s="3">
        <v>376.28</v>
      </c>
      <c r="E9036" s="4" t="s">
        <v>18487</v>
      </c>
    </row>
    <row r="9037" spans="1:5" x14ac:dyDescent="0.25">
      <c r="A9037" s="2" t="s">
        <v>57</v>
      </c>
      <c r="D9037" s="3">
        <v>399.27</v>
      </c>
      <c r="E9037" s="4" t="s">
        <v>18488</v>
      </c>
    </row>
    <row r="9038" spans="1:5" x14ac:dyDescent="0.25">
      <c r="A9038" s="2" t="s">
        <v>57</v>
      </c>
      <c r="D9038" s="3">
        <v>82.81</v>
      </c>
      <c r="E9038" s="4" t="s">
        <v>18489</v>
      </c>
    </row>
    <row r="9039" spans="1:5" x14ac:dyDescent="0.25">
      <c r="A9039" s="2" t="s">
        <v>57</v>
      </c>
      <c r="D9039" s="3">
        <v>100.06</v>
      </c>
      <c r="E9039" s="4" t="s">
        <v>18490</v>
      </c>
    </row>
    <row r="9040" spans="1:5" x14ac:dyDescent="0.25">
      <c r="A9040" s="2" t="s">
        <v>57</v>
      </c>
      <c r="D9040" s="3">
        <v>28.37</v>
      </c>
      <c r="E9040" s="4" t="s">
        <v>18491</v>
      </c>
    </row>
    <row r="9041" spans="1:5" x14ac:dyDescent="0.25">
      <c r="A9041" s="2" t="s">
        <v>1120</v>
      </c>
      <c r="D9041" s="3">
        <v>100.06</v>
      </c>
      <c r="E9041" s="4" t="s">
        <v>18492</v>
      </c>
    </row>
    <row r="9042" spans="1:5" x14ac:dyDescent="0.25">
      <c r="A9042" s="2" t="s">
        <v>1120</v>
      </c>
      <c r="D9042" s="3">
        <v>66.13</v>
      </c>
      <c r="E9042" s="4" t="s">
        <v>18493</v>
      </c>
    </row>
    <row r="9043" spans="1:5" x14ac:dyDescent="0.25">
      <c r="A9043" s="2" t="s">
        <v>57</v>
      </c>
      <c r="D9043" s="3">
        <v>193.2</v>
      </c>
      <c r="E9043" s="4" t="s">
        <v>18494</v>
      </c>
    </row>
    <row r="9044" spans="1:5" x14ac:dyDescent="0.25">
      <c r="A9044" s="2" t="s">
        <v>585</v>
      </c>
      <c r="D9044" s="3">
        <v>4167.21</v>
      </c>
      <c r="E9044" s="4" t="s">
        <v>18495</v>
      </c>
    </row>
    <row r="9045" spans="1:5" x14ac:dyDescent="0.25">
      <c r="A9045" s="2" t="s">
        <v>57</v>
      </c>
      <c r="D9045" s="3">
        <v>247.64</v>
      </c>
      <c r="E9045" s="4" t="s">
        <v>18496</v>
      </c>
    </row>
    <row r="9046" spans="1:5" x14ac:dyDescent="0.25">
      <c r="A9046" s="2" t="s">
        <v>1120</v>
      </c>
      <c r="D9046" s="3">
        <v>281.31</v>
      </c>
      <c r="E9046" s="4" t="s">
        <v>18497</v>
      </c>
    </row>
    <row r="9047" spans="1:5" x14ac:dyDescent="0.25">
      <c r="A9047" s="2" t="s">
        <v>57</v>
      </c>
      <c r="D9047" s="3">
        <v>97.47</v>
      </c>
      <c r="E9047" s="4" t="s">
        <v>18498</v>
      </c>
    </row>
    <row r="9048" spans="1:5" x14ac:dyDescent="0.25">
      <c r="A9048" s="2" t="s">
        <v>57</v>
      </c>
      <c r="D9048" s="3">
        <v>151.63</v>
      </c>
      <c r="E9048" s="4" t="s">
        <v>18499</v>
      </c>
    </row>
    <row r="9049" spans="1:5" x14ac:dyDescent="0.25">
      <c r="A9049" s="2" t="s">
        <v>113</v>
      </c>
      <c r="D9049" s="3">
        <v>518.16999999999996</v>
      </c>
      <c r="E9049" s="4" t="s">
        <v>18500</v>
      </c>
    </row>
    <row r="9050" spans="1:5" x14ac:dyDescent="0.25">
      <c r="A9050" s="2" t="s">
        <v>52</v>
      </c>
      <c r="D9050" s="3">
        <v>586.05999999999995</v>
      </c>
      <c r="E9050" s="4" t="s">
        <v>18501</v>
      </c>
    </row>
    <row r="9051" spans="1:5" x14ac:dyDescent="0.25">
      <c r="A9051" s="2" t="s">
        <v>1120</v>
      </c>
      <c r="D9051" s="3">
        <v>108.95</v>
      </c>
      <c r="E9051" s="4" t="s">
        <v>18502</v>
      </c>
    </row>
    <row r="9052" spans="1:5" x14ac:dyDescent="0.25">
      <c r="A9052" s="2" t="s">
        <v>585</v>
      </c>
      <c r="D9052" s="3">
        <v>4722.1400000000003</v>
      </c>
      <c r="E9052" s="4" t="s">
        <v>18503</v>
      </c>
    </row>
    <row r="9053" spans="1:5" x14ac:dyDescent="0.25">
      <c r="A9053" s="2" t="s">
        <v>58</v>
      </c>
      <c r="D9053" s="3">
        <v>472.28</v>
      </c>
      <c r="E9053" s="4" t="s">
        <v>18504</v>
      </c>
    </row>
    <row r="9054" spans="1:5" x14ac:dyDescent="0.25">
      <c r="A9054" s="2" t="s">
        <v>57</v>
      </c>
      <c r="D9054" s="3">
        <v>95.94</v>
      </c>
      <c r="E9054" s="4" t="s">
        <v>18505</v>
      </c>
    </row>
    <row r="9055" spans="1:5" x14ac:dyDescent="0.25">
      <c r="A9055" s="2" t="s">
        <v>585</v>
      </c>
      <c r="D9055" s="3">
        <v>3563.19</v>
      </c>
      <c r="E9055" s="4" t="s">
        <v>18506</v>
      </c>
    </row>
    <row r="9056" spans="1:5" x14ac:dyDescent="0.25">
      <c r="A9056" s="2" t="s">
        <v>585</v>
      </c>
      <c r="D9056" s="3">
        <v>19714.310000000001</v>
      </c>
      <c r="E9056" s="4" t="s">
        <v>18507</v>
      </c>
    </row>
    <row r="9057" spans="1:5" x14ac:dyDescent="0.25">
      <c r="A9057" s="2" t="s">
        <v>52</v>
      </c>
      <c r="D9057" s="3">
        <v>449.42</v>
      </c>
      <c r="E9057" s="4" t="s">
        <v>18508</v>
      </c>
    </row>
    <row r="9058" spans="1:5" x14ac:dyDescent="0.25">
      <c r="A9058" s="2" t="s">
        <v>4751</v>
      </c>
      <c r="D9058" s="3">
        <v>991.86</v>
      </c>
      <c r="E9058" s="4" t="s">
        <v>18509</v>
      </c>
    </row>
    <row r="9059" spans="1:5" x14ac:dyDescent="0.25">
      <c r="A9059" s="2" t="s">
        <v>585</v>
      </c>
      <c r="D9059" s="3">
        <v>1855.46</v>
      </c>
      <c r="E9059" s="4" t="s">
        <v>18510</v>
      </c>
    </row>
    <row r="9060" spans="1:5" x14ac:dyDescent="0.25">
      <c r="A9060" s="2" t="s">
        <v>57</v>
      </c>
      <c r="D9060" s="3">
        <v>251.15</v>
      </c>
      <c r="E9060" s="4" t="s">
        <v>18511</v>
      </c>
    </row>
    <row r="9061" spans="1:5" x14ac:dyDescent="0.25">
      <c r="A9061" s="2" t="s">
        <v>574</v>
      </c>
      <c r="D9061" s="3">
        <v>4485.1099999999997</v>
      </c>
      <c r="E9061" s="4" t="s">
        <v>18512</v>
      </c>
    </row>
    <row r="9062" spans="1:5" x14ac:dyDescent="0.25">
      <c r="A9062" s="2" t="s">
        <v>585</v>
      </c>
      <c r="D9062" s="3">
        <v>2278.12</v>
      </c>
      <c r="E9062" s="4" t="s">
        <v>18513</v>
      </c>
    </row>
    <row r="9063" spans="1:5" x14ac:dyDescent="0.25">
      <c r="A9063" s="2" t="s">
        <v>585</v>
      </c>
      <c r="D9063" s="3">
        <v>3965.29</v>
      </c>
      <c r="E9063" s="4" t="s">
        <v>18514</v>
      </c>
    </row>
    <row r="9064" spans="1:5" x14ac:dyDescent="0.25">
      <c r="A9064" s="2" t="s">
        <v>58</v>
      </c>
      <c r="D9064" s="3">
        <v>377.4</v>
      </c>
      <c r="E9064" s="4" t="s">
        <v>18515</v>
      </c>
    </row>
    <row r="9065" spans="1:5" x14ac:dyDescent="0.25">
      <c r="A9065" s="2" t="s">
        <v>574</v>
      </c>
      <c r="D9065" s="3">
        <v>3400.7</v>
      </c>
      <c r="E9065" s="4" t="s">
        <v>18516</v>
      </c>
    </row>
    <row r="9066" spans="1:5" x14ac:dyDescent="0.25">
      <c r="A9066" s="2" t="s">
        <v>91</v>
      </c>
      <c r="D9066" s="3">
        <v>379.24</v>
      </c>
      <c r="E9066" s="4" t="s">
        <v>18517</v>
      </c>
    </row>
    <row r="9067" spans="1:5" x14ac:dyDescent="0.25">
      <c r="A9067" s="2" t="s">
        <v>585</v>
      </c>
      <c r="D9067" s="3">
        <v>12439.34</v>
      </c>
      <c r="E9067" s="4" t="s">
        <v>18518</v>
      </c>
    </row>
    <row r="9068" spans="1:5" x14ac:dyDescent="0.25">
      <c r="A9068" s="2" t="s">
        <v>585</v>
      </c>
      <c r="D9068" s="3">
        <v>1700.51</v>
      </c>
      <c r="E9068" s="4" t="s">
        <v>18519</v>
      </c>
    </row>
    <row r="9069" spans="1:5" x14ac:dyDescent="0.25">
      <c r="A9069" s="2" t="s">
        <v>4185</v>
      </c>
      <c r="D9069" s="3">
        <v>7282.93</v>
      </c>
      <c r="E9069" s="4" t="s">
        <v>18520</v>
      </c>
    </row>
    <row r="9070" spans="1:5" x14ac:dyDescent="0.25">
      <c r="A9070" s="2" t="s">
        <v>91</v>
      </c>
      <c r="D9070" s="3">
        <v>351.64</v>
      </c>
      <c r="E9070" s="4" t="s">
        <v>18521</v>
      </c>
    </row>
    <row r="9071" spans="1:5" x14ac:dyDescent="0.25">
      <c r="A9071" s="2" t="s">
        <v>57</v>
      </c>
      <c r="D9071" s="3">
        <v>149.79</v>
      </c>
      <c r="E9071" s="4" t="s">
        <v>18522</v>
      </c>
    </row>
    <row r="9072" spans="1:5" x14ac:dyDescent="0.25">
      <c r="A9072" s="2" t="s">
        <v>57</v>
      </c>
      <c r="D9072" s="3">
        <v>195.12</v>
      </c>
      <c r="E9072" s="4" t="s">
        <v>18523</v>
      </c>
    </row>
    <row r="9073" spans="1:5" x14ac:dyDescent="0.25">
      <c r="A9073" s="2" t="s">
        <v>57</v>
      </c>
      <c r="D9073" s="3">
        <v>433.14</v>
      </c>
      <c r="E9073" s="4" t="s">
        <v>18524</v>
      </c>
    </row>
    <row r="9074" spans="1:5" x14ac:dyDescent="0.25">
      <c r="A9074" s="2" t="s">
        <v>57</v>
      </c>
      <c r="D9074" s="3">
        <v>451.59</v>
      </c>
      <c r="E9074" s="4" t="s">
        <v>18525</v>
      </c>
    </row>
    <row r="9075" spans="1:5" x14ac:dyDescent="0.25">
      <c r="A9075" s="2" t="s">
        <v>52</v>
      </c>
      <c r="D9075" s="3">
        <v>361.07</v>
      </c>
      <c r="E9075" s="4" t="s">
        <v>18526</v>
      </c>
    </row>
    <row r="9076" spans="1:5" x14ac:dyDescent="0.25">
      <c r="A9076" s="2" t="s">
        <v>585</v>
      </c>
      <c r="D9076" s="3">
        <v>2424.0700000000002</v>
      </c>
      <c r="E9076" s="4" t="s">
        <v>18527</v>
      </c>
    </row>
    <row r="9077" spans="1:5" x14ac:dyDescent="0.25">
      <c r="A9077" s="2" t="s">
        <v>57</v>
      </c>
      <c r="D9077" s="3">
        <v>244.41</v>
      </c>
      <c r="E9077" s="4" t="s">
        <v>18528</v>
      </c>
    </row>
    <row r="9078" spans="1:5" x14ac:dyDescent="0.25">
      <c r="A9078" s="2" t="s">
        <v>585</v>
      </c>
      <c r="D9078" s="3">
        <v>5797.16</v>
      </c>
      <c r="E9078" s="4" t="s">
        <v>18529</v>
      </c>
    </row>
    <row r="9079" spans="1:5" x14ac:dyDescent="0.25">
      <c r="A9079" s="2" t="s">
        <v>585</v>
      </c>
      <c r="D9079" s="3">
        <v>3034.6</v>
      </c>
      <c r="E9079" s="4" t="s">
        <v>18530</v>
      </c>
    </row>
    <row r="9080" spans="1:5" x14ac:dyDescent="0.25">
      <c r="A9080" s="2" t="s">
        <v>585</v>
      </c>
      <c r="D9080" s="3">
        <v>4511.62</v>
      </c>
      <c r="E9080" s="4" t="s">
        <v>18531</v>
      </c>
    </row>
    <row r="9081" spans="1:5" x14ac:dyDescent="0.25">
      <c r="A9081" s="2" t="s">
        <v>678</v>
      </c>
      <c r="D9081" s="3">
        <v>5651.68</v>
      </c>
      <c r="E9081" s="4" t="s">
        <v>18532</v>
      </c>
    </row>
    <row r="9082" spans="1:5" x14ac:dyDescent="0.25">
      <c r="A9082" s="2" t="s">
        <v>678</v>
      </c>
      <c r="D9082" s="3">
        <v>725.17</v>
      </c>
      <c r="E9082" s="4" t="s">
        <v>18533</v>
      </c>
    </row>
    <row r="9083" spans="1:5" x14ac:dyDescent="0.25">
      <c r="A9083" s="2" t="s">
        <v>52</v>
      </c>
      <c r="D9083" s="3">
        <v>441.39</v>
      </c>
      <c r="E9083" s="4" t="s">
        <v>18534</v>
      </c>
    </row>
    <row r="9084" spans="1:5" x14ac:dyDescent="0.25">
      <c r="A9084" s="2" t="s">
        <v>91</v>
      </c>
      <c r="D9084" s="3">
        <v>345.45</v>
      </c>
      <c r="E9084" s="4" t="s">
        <v>18535</v>
      </c>
    </row>
    <row r="9085" spans="1:5" x14ac:dyDescent="0.25">
      <c r="A9085" s="2" t="s">
        <v>4752</v>
      </c>
      <c r="D9085" s="3">
        <v>686.25</v>
      </c>
      <c r="E9085" s="4" t="s">
        <v>18536</v>
      </c>
    </row>
    <row r="9086" spans="1:5" x14ac:dyDescent="0.25">
      <c r="A9086" s="2" t="s">
        <v>57</v>
      </c>
      <c r="D9086" s="3">
        <v>174.48</v>
      </c>
      <c r="E9086" s="4" t="s">
        <v>18537</v>
      </c>
    </row>
    <row r="9087" spans="1:5" x14ac:dyDescent="0.25">
      <c r="A9087" s="2" t="s">
        <v>4735</v>
      </c>
      <c r="D9087" s="3">
        <v>2227.88</v>
      </c>
      <c r="E9087" s="4" t="s">
        <v>18538</v>
      </c>
    </row>
    <row r="9088" spans="1:5" x14ac:dyDescent="0.25">
      <c r="A9088" s="2" t="s">
        <v>585</v>
      </c>
      <c r="D9088" s="3">
        <v>4449.29</v>
      </c>
      <c r="E9088" s="4" t="s">
        <v>18539</v>
      </c>
    </row>
    <row r="9089" spans="1:5" x14ac:dyDescent="0.25">
      <c r="A9089" s="2" t="s">
        <v>678</v>
      </c>
      <c r="D9089" s="3">
        <v>2549.8200000000002</v>
      </c>
      <c r="E9089" s="4" t="s">
        <v>18540</v>
      </c>
    </row>
    <row r="9090" spans="1:5" x14ac:dyDescent="0.25">
      <c r="A9090" s="2" t="s">
        <v>585</v>
      </c>
      <c r="D9090" s="3">
        <v>1340.96</v>
      </c>
      <c r="E9090" s="4" t="s">
        <v>18541</v>
      </c>
    </row>
    <row r="9091" spans="1:5" x14ac:dyDescent="0.25">
      <c r="A9091" s="2" t="s">
        <v>17</v>
      </c>
      <c r="D9091" s="3">
        <v>185.19</v>
      </c>
      <c r="E9091" s="4" t="s">
        <v>18542</v>
      </c>
    </row>
    <row r="9092" spans="1:5" x14ac:dyDescent="0.25">
      <c r="A9092" s="2" t="s">
        <v>585</v>
      </c>
      <c r="D9092" s="3">
        <v>3860.55</v>
      </c>
      <c r="E9092" s="4" t="s">
        <v>18543</v>
      </c>
    </row>
    <row r="9093" spans="1:5" x14ac:dyDescent="0.25">
      <c r="A9093" s="2" t="s">
        <v>52</v>
      </c>
      <c r="D9093" s="3">
        <v>447.34</v>
      </c>
      <c r="E9093" s="4" t="s">
        <v>18544</v>
      </c>
    </row>
    <row r="9094" spans="1:5" x14ac:dyDescent="0.25">
      <c r="A9094" s="2" t="s">
        <v>574</v>
      </c>
      <c r="D9094" s="3">
        <v>7376.8</v>
      </c>
      <c r="E9094" s="4" t="s">
        <v>18545</v>
      </c>
    </row>
    <row r="9095" spans="1:5" x14ac:dyDescent="0.25">
      <c r="A9095" s="2" t="s">
        <v>585</v>
      </c>
      <c r="D9095" s="3">
        <v>5467.05</v>
      </c>
      <c r="E9095" s="4" t="s">
        <v>18546</v>
      </c>
    </row>
    <row r="9096" spans="1:5" x14ac:dyDescent="0.25">
      <c r="A9096" s="2" t="s">
        <v>585</v>
      </c>
      <c r="D9096" s="3">
        <v>6184.86</v>
      </c>
      <c r="E9096" s="4" t="s">
        <v>18547</v>
      </c>
    </row>
    <row r="9097" spans="1:5" x14ac:dyDescent="0.25">
      <c r="A9097" s="2" t="s">
        <v>585</v>
      </c>
      <c r="D9097" s="3">
        <v>6491.97</v>
      </c>
      <c r="E9097" s="4" t="s">
        <v>18548</v>
      </c>
    </row>
    <row r="9098" spans="1:5" x14ac:dyDescent="0.25">
      <c r="A9098" s="2" t="s">
        <v>585</v>
      </c>
      <c r="D9098" s="3">
        <v>1855.46</v>
      </c>
      <c r="E9098" s="4" t="s">
        <v>18549</v>
      </c>
    </row>
    <row r="9099" spans="1:5" x14ac:dyDescent="0.25">
      <c r="A9099" s="2" t="s">
        <v>57</v>
      </c>
      <c r="D9099" s="3">
        <v>469.58</v>
      </c>
      <c r="E9099" s="4" t="s">
        <v>18550</v>
      </c>
    </row>
    <row r="9100" spans="1:5" x14ac:dyDescent="0.25">
      <c r="A9100" s="2" t="s">
        <v>1883</v>
      </c>
      <c r="D9100" s="3">
        <v>59.21</v>
      </c>
      <c r="E9100" s="4" t="s">
        <v>18551</v>
      </c>
    </row>
    <row r="9101" spans="1:5" x14ac:dyDescent="0.25">
      <c r="A9101" s="2" t="s">
        <v>4753</v>
      </c>
      <c r="D9101" s="3">
        <v>4722.1400000000003</v>
      </c>
      <c r="E9101" s="4" t="s">
        <v>18552</v>
      </c>
    </row>
    <row r="9102" spans="1:5" x14ac:dyDescent="0.25">
      <c r="A9102" s="2" t="s">
        <v>585</v>
      </c>
      <c r="D9102" s="3">
        <v>1762.71</v>
      </c>
      <c r="E9102" s="4" t="s">
        <v>18553</v>
      </c>
    </row>
    <row r="9103" spans="1:5" x14ac:dyDescent="0.25">
      <c r="A9103" s="2" t="s">
        <v>17</v>
      </c>
      <c r="D9103" s="3">
        <v>58.64</v>
      </c>
      <c r="E9103" s="4" t="s">
        <v>18554</v>
      </c>
    </row>
    <row r="9104" spans="1:5" x14ac:dyDescent="0.25">
      <c r="A9104" s="2" t="s">
        <v>4754</v>
      </c>
      <c r="D9104" s="3">
        <v>398.08</v>
      </c>
      <c r="E9104" s="4" t="s">
        <v>18555</v>
      </c>
    </row>
    <row r="9105" spans="1:5" x14ac:dyDescent="0.25">
      <c r="A9105" s="2" t="s">
        <v>615</v>
      </c>
      <c r="D9105" s="3">
        <v>164.04</v>
      </c>
      <c r="E9105" s="4" t="s">
        <v>18556</v>
      </c>
    </row>
    <row r="9106" spans="1:5" x14ac:dyDescent="0.25">
      <c r="A9106" s="2" t="s">
        <v>4755</v>
      </c>
      <c r="D9106" s="3">
        <v>2988.75</v>
      </c>
      <c r="E9106" s="4" t="s">
        <v>18557</v>
      </c>
    </row>
    <row r="9107" spans="1:5" x14ac:dyDescent="0.25">
      <c r="A9107" s="2" t="s">
        <v>4756</v>
      </c>
      <c r="D9107" s="3">
        <v>925.51</v>
      </c>
      <c r="E9107" s="4" t="s">
        <v>18558</v>
      </c>
    </row>
    <row r="9108" spans="1:5" x14ac:dyDescent="0.25">
      <c r="A9108" s="2" t="s">
        <v>4757</v>
      </c>
      <c r="D9108" s="3">
        <v>174.54</v>
      </c>
      <c r="E9108" s="4" t="s">
        <v>18559</v>
      </c>
    </row>
    <row r="9109" spans="1:5" x14ac:dyDescent="0.25">
      <c r="A9109" s="2" t="s">
        <v>57</v>
      </c>
      <c r="D9109" s="3">
        <v>1000.75</v>
      </c>
      <c r="E9109" s="4" t="s">
        <v>18560</v>
      </c>
    </row>
    <row r="9110" spans="1:5" x14ac:dyDescent="0.25">
      <c r="A9110" s="2" t="s">
        <v>574</v>
      </c>
      <c r="D9110" s="3">
        <v>374.88</v>
      </c>
      <c r="E9110" s="4" t="s">
        <v>18561</v>
      </c>
    </row>
    <row r="9111" spans="1:5" x14ac:dyDescent="0.25">
      <c r="A9111" s="2" t="s">
        <v>574</v>
      </c>
      <c r="D9111" s="3">
        <v>305.39</v>
      </c>
      <c r="E9111" s="4" t="s">
        <v>18562</v>
      </c>
    </row>
    <row r="9112" spans="1:5" x14ac:dyDescent="0.25">
      <c r="A9112" s="2" t="s">
        <v>57</v>
      </c>
      <c r="D9112" s="3">
        <v>2730.51</v>
      </c>
      <c r="E9112" s="4" t="s">
        <v>18563</v>
      </c>
    </row>
    <row r="9113" spans="1:5" x14ac:dyDescent="0.25">
      <c r="A9113" s="2" t="s">
        <v>1004</v>
      </c>
      <c r="D9113" s="3">
        <v>16511.68</v>
      </c>
      <c r="E9113" s="4" t="s">
        <v>18564</v>
      </c>
    </row>
    <row r="9114" spans="1:5" x14ac:dyDescent="0.25">
      <c r="A9114" s="2" t="s">
        <v>1004</v>
      </c>
      <c r="D9114" s="3">
        <v>26098.63</v>
      </c>
      <c r="E9114" s="4" t="s">
        <v>18565</v>
      </c>
    </row>
    <row r="9115" spans="1:5" x14ac:dyDescent="0.25">
      <c r="A9115" s="2" t="s">
        <v>1493</v>
      </c>
      <c r="D9115" s="3">
        <v>710.29</v>
      </c>
      <c r="E9115" s="4" t="s">
        <v>18566</v>
      </c>
    </row>
    <row r="9116" spans="1:5" x14ac:dyDescent="0.25">
      <c r="A9116" s="2" t="s">
        <v>57</v>
      </c>
      <c r="D9116" s="3">
        <v>544.02</v>
      </c>
      <c r="E9116" s="4" t="s">
        <v>18567</v>
      </c>
    </row>
    <row r="9117" spans="1:5" x14ac:dyDescent="0.25">
      <c r="A9117" s="2" t="s">
        <v>57</v>
      </c>
      <c r="D9117" s="3">
        <v>1009.04</v>
      </c>
      <c r="E9117" s="4" t="s">
        <v>18568</v>
      </c>
    </row>
    <row r="9118" spans="1:5" x14ac:dyDescent="0.25">
      <c r="A9118" s="2" t="s">
        <v>4758</v>
      </c>
      <c r="D9118" s="3">
        <v>32829.83</v>
      </c>
      <c r="E9118" s="4" t="s">
        <v>18569</v>
      </c>
    </row>
    <row r="9119" spans="1:5" x14ac:dyDescent="0.25">
      <c r="A9119" s="2" t="s">
        <v>1004</v>
      </c>
      <c r="D9119" s="3">
        <v>23421.85</v>
      </c>
      <c r="E9119" s="4" t="s">
        <v>18570</v>
      </c>
    </row>
    <row r="9120" spans="1:5" x14ac:dyDescent="0.25">
      <c r="A9120" s="2" t="s">
        <v>1004</v>
      </c>
      <c r="D9120" s="3">
        <v>32694.67</v>
      </c>
      <c r="E9120" s="4" t="s">
        <v>18571</v>
      </c>
    </row>
    <row r="9121" spans="1:5" x14ac:dyDescent="0.25">
      <c r="A9121" s="2" t="s">
        <v>57</v>
      </c>
      <c r="D9121" s="3">
        <v>669.53</v>
      </c>
      <c r="E9121" s="4" t="s">
        <v>18572</v>
      </c>
    </row>
    <row r="9122" spans="1:5" x14ac:dyDescent="0.25">
      <c r="A9122" s="2" t="s">
        <v>135</v>
      </c>
      <c r="D9122" s="3">
        <v>6652.23</v>
      </c>
      <c r="E9122" s="4" t="s">
        <v>18573</v>
      </c>
    </row>
    <row r="9123" spans="1:5" x14ac:dyDescent="0.25">
      <c r="A9123" s="2" t="s">
        <v>57</v>
      </c>
      <c r="D9123" s="3">
        <v>238.75</v>
      </c>
      <c r="E9123" s="4" t="s">
        <v>18574</v>
      </c>
    </row>
    <row r="9124" spans="1:5" x14ac:dyDescent="0.25">
      <c r="A9124" s="2" t="s">
        <v>4725</v>
      </c>
      <c r="D9124" s="3">
        <v>1815.94</v>
      </c>
      <c r="E9124" s="4" t="s">
        <v>18575</v>
      </c>
    </row>
    <row r="9125" spans="1:5" x14ac:dyDescent="0.25">
      <c r="A9125" s="2" t="s">
        <v>58</v>
      </c>
      <c r="D9125" s="3">
        <v>1269.5999999999999</v>
      </c>
      <c r="E9125" s="4" t="s">
        <v>18576</v>
      </c>
    </row>
    <row r="9126" spans="1:5" x14ac:dyDescent="0.25">
      <c r="A9126" s="2" t="s">
        <v>57</v>
      </c>
      <c r="D9126" s="3">
        <v>1921.61</v>
      </c>
      <c r="E9126" s="4" t="s">
        <v>18577</v>
      </c>
    </row>
    <row r="9127" spans="1:5" x14ac:dyDescent="0.25">
      <c r="A9127" s="2" t="s">
        <v>1004</v>
      </c>
      <c r="D9127" s="3">
        <v>4987.79</v>
      </c>
      <c r="E9127" s="4" t="s">
        <v>18578</v>
      </c>
    </row>
    <row r="9128" spans="1:5" x14ac:dyDescent="0.25">
      <c r="A9128" s="2" t="s">
        <v>106</v>
      </c>
      <c r="D9128" s="3">
        <v>65.06</v>
      </c>
      <c r="E9128" s="4" t="s">
        <v>18579</v>
      </c>
    </row>
    <row r="9129" spans="1:5" x14ac:dyDescent="0.25">
      <c r="A9129" s="2" t="s">
        <v>57</v>
      </c>
      <c r="D9129" s="3">
        <v>1306.6199999999999</v>
      </c>
      <c r="E9129" s="4" t="s">
        <v>18580</v>
      </c>
    </row>
    <row r="9130" spans="1:5" x14ac:dyDescent="0.25">
      <c r="A9130" s="2" t="s">
        <v>4728</v>
      </c>
      <c r="D9130" s="3">
        <v>2035.8</v>
      </c>
      <c r="E9130" s="4" t="s">
        <v>18581</v>
      </c>
    </row>
    <row r="9131" spans="1:5" x14ac:dyDescent="0.25">
      <c r="A9131" s="2" t="s">
        <v>4759</v>
      </c>
      <c r="D9131" s="3">
        <v>27910.86</v>
      </c>
      <c r="E9131" s="4" t="s">
        <v>18582</v>
      </c>
    </row>
    <row r="9132" spans="1:5" x14ac:dyDescent="0.25">
      <c r="A9132" s="2" t="s">
        <v>57</v>
      </c>
      <c r="D9132" s="3">
        <v>667.06</v>
      </c>
      <c r="E9132" s="4" t="s">
        <v>18583</v>
      </c>
    </row>
    <row r="9133" spans="1:5" x14ac:dyDescent="0.25">
      <c r="A9133" s="2" t="s">
        <v>4760</v>
      </c>
      <c r="D9133" s="3">
        <v>35112</v>
      </c>
      <c r="E9133" s="4" t="s">
        <v>18584</v>
      </c>
    </row>
    <row r="9134" spans="1:5" x14ac:dyDescent="0.25">
      <c r="A9134" s="2" t="s">
        <v>57</v>
      </c>
      <c r="D9134" s="3">
        <v>1517.91</v>
      </c>
      <c r="E9134" s="4" t="s">
        <v>18585</v>
      </c>
    </row>
    <row r="9135" spans="1:5" x14ac:dyDescent="0.25">
      <c r="A9135" s="2" t="s">
        <v>135</v>
      </c>
      <c r="D9135" s="3">
        <v>27789.55</v>
      </c>
      <c r="E9135" s="4" t="s">
        <v>18586</v>
      </c>
    </row>
    <row r="9136" spans="1:5" x14ac:dyDescent="0.25">
      <c r="A9136" s="2" t="s">
        <v>57</v>
      </c>
      <c r="D9136" s="3">
        <v>173.48</v>
      </c>
      <c r="E9136" s="4" t="s">
        <v>18587</v>
      </c>
    </row>
    <row r="9137" spans="1:5" x14ac:dyDescent="0.25">
      <c r="A9137" s="2" t="s">
        <v>57</v>
      </c>
      <c r="D9137" s="3">
        <v>120.93</v>
      </c>
      <c r="E9137" s="4" t="s">
        <v>18588</v>
      </c>
    </row>
    <row r="9138" spans="1:5" x14ac:dyDescent="0.25">
      <c r="A9138" s="2" t="s">
        <v>585</v>
      </c>
      <c r="D9138" s="3">
        <v>7698.66</v>
      </c>
      <c r="E9138" s="4" t="s">
        <v>18589</v>
      </c>
    </row>
    <row r="9139" spans="1:5" x14ac:dyDescent="0.25">
      <c r="A9139" s="2" t="s">
        <v>678</v>
      </c>
      <c r="D9139" s="3">
        <v>492.36</v>
      </c>
      <c r="E9139" s="4" t="s">
        <v>18590</v>
      </c>
    </row>
    <row r="9140" spans="1:5" x14ac:dyDescent="0.25">
      <c r="A9140" s="2" t="s">
        <v>585</v>
      </c>
      <c r="D9140" s="3">
        <v>10480.24</v>
      </c>
      <c r="E9140" s="4" t="s">
        <v>18591</v>
      </c>
    </row>
    <row r="9141" spans="1:5" x14ac:dyDescent="0.25">
      <c r="A9141" s="2" t="s">
        <v>4715</v>
      </c>
      <c r="D9141" s="3">
        <v>4256.17</v>
      </c>
      <c r="E9141" s="4" t="s">
        <v>18592</v>
      </c>
    </row>
    <row r="9142" spans="1:5" x14ac:dyDescent="0.25">
      <c r="A9142" s="2" t="s">
        <v>585</v>
      </c>
      <c r="D9142" s="3">
        <v>6758.82</v>
      </c>
      <c r="E9142" s="4" t="s">
        <v>18593</v>
      </c>
    </row>
    <row r="9143" spans="1:5" x14ac:dyDescent="0.25">
      <c r="A9143" s="2" t="s">
        <v>4714</v>
      </c>
      <c r="D9143" s="3">
        <v>13093.47</v>
      </c>
      <c r="E9143" s="4" t="s">
        <v>18594</v>
      </c>
    </row>
    <row r="9144" spans="1:5" x14ac:dyDescent="0.25">
      <c r="A9144" s="2" t="s">
        <v>4714</v>
      </c>
      <c r="D9144" s="3">
        <v>8329.9699999999993</v>
      </c>
      <c r="E9144" s="4" t="s">
        <v>18595</v>
      </c>
    </row>
    <row r="9145" spans="1:5" x14ac:dyDescent="0.25">
      <c r="A9145" s="2" t="s">
        <v>57</v>
      </c>
      <c r="D9145" s="3">
        <v>673.72</v>
      </c>
      <c r="E9145" s="4" t="s">
        <v>18596</v>
      </c>
    </row>
    <row r="9146" spans="1:5" x14ac:dyDescent="0.25">
      <c r="A9146" s="2" t="s">
        <v>57</v>
      </c>
      <c r="D9146" s="3">
        <v>141.36000000000001</v>
      </c>
      <c r="E9146" s="4" t="s">
        <v>18597</v>
      </c>
    </row>
    <row r="9147" spans="1:5" x14ac:dyDescent="0.25">
      <c r="A9147" s="2" t="s">
        <v>585</v>
      </c>
      <c r="D9147" s="3">
        <v>1222.01</v>
      </c>
      <c r="E9147" s="4" t="s">
        <v>18598</v>
      </c>
    </row>
    <row r="9148" spans="1:5" x14ac:dyDescent="0.25">
      <c r="A9148" s="2" t="s">
        <v>57</v>
      </c>
      <c r="D9148" s="3">
        <v>692.04</v>
      </c>
      <c r="E9148" s="4" t="s">
        <v>18599</v>
      </c>
    </row>
    <row r="9149" spans="1:5" x14ac:dyDescent="0.25">
      <c r="A9149" s="2" t="s">
        <v>57</v>
      </c>
      <c r="D9149" s="3">
        <v>756.83</v>
      </c>
      <c r="E9149" s="4" t="s">
        <v>18600</v>
      </c>
    </row>
    <row r="9150" spans="1:5" x14ac:dyDescent="0.25">
      <c r="A9150" s="2" t="s">
        <v>57</v>
      </c>
      <c r="D9150" s="3">
        <v>97.65</v>
      </c>
      <c r="E9150" s="4" t="s">
        <v>18601</v>
      </c>
    </row>
    <row r="9151" spans="1:5" x14ac:dyDescent="0.25">
      <c r="A9151" s="2" t="s">
        <v>4752</v>
      </c>
      <c r="D9151" s="3">
        <v>789.84</v>
      </c>
      <c r="E9151" s="4" t="s">
        <v>18602</v>
      </c>
    </row>
    <row r="9152" spans="1:5" x14ac:dyDescent="0.25">
      <c r="A9152" s="2" t="s">
        <v>678</v>
      </c>
      <c r="D9152" s="3">
        <v>1305.95</v>
      </c>
      <c r="E9152" s="4" t="s">
        <v>18603</v>
      </c>
    </row>
    <row r="9153" spans="1:5" x14ac:dyDescent="0.25">
      <c r="A9153" s="2" t="s">
        <v>57</v>
      </c>
      <c r="D9153" s="3">
        <v>570.4</v>
      </c>
      <c r="E9153" s="4" t="s">
        <v>18604</v>
      </c>
    </row>
    <row r="9154" spans="1:5" x14ac:dyDescent="0.25">
      <c r="A9154" s="2" t="s">
        <v>1120</v>
      </c>
      <c r="D9154" s="3">
        <v>116.39</v>
      </c>
      <c r="E9154" s="4" t="s">
        <v>18605</v>
      </c>
    </row>
    <row r="9155" spans="1:5" x14ac:dyDescent="0.25">
      <c r="A9155" s="2" t="s">
        <v>585</v>
      </c>
      <c r="D9155" s="3">
        <v>1685.87</v>
      </c>
      <c r="E9155" s="4" t="s">
        <v>18606</v>
      </c>
    </row>
    <row r="9156" spans="1:5" x14ac:dyDescent="0.25">
      <c r="A9156" s="2" t="s">
        <v>678</v>
      </c>
      <c r="D9156" s="3">
        <v>2733.51</v>
      </c>
      <c r="E9156" s="4" t="s">
        <v>18607</v>
      </c>
    </row>
    <row r="9157" spans="1:5" x14ac:dyDescent="0.25">
      <c r="A9157" s="2" t="s">
        <v>585</v>
      </c>
      <c r="D9157" s="3">
        <v>3375.07</v>
      </c>
      <c r="E9157" s="4" t="s">
        <v>18608</v>
      </c>
    </row>
    <row r="9158" spans="1:5" x14ac:dyDescent="0.25">
      <c r="A9158" s="2" t="s">
        <v>57</v>
      </c>
      <c r="D9158" s="3">
        <v>647.45000000000005</v>
      </c>
      <c r="E9158" s="4" t="s">
        <v>18609</v>
      </c>
    </row>
    <row r="9159" spans="1:5" x14ac:dyDescent="0.25">
      <c r="A9159" s="2" t="s">
        <v>585</v>
      </c>
      <c r="D9159" s="3">
        <v>3559.8</v>
      </c>
      <c r="E9159" s="4" t="s">
        <v>18610</v>
      </c>
    </row>
    <row r="9160" spans="1:5" x14ac:dyDescent="0.25">
      <c r="A9160" s="2" t="s">
        <v>52</v>
      </c>
      <c r="D9160" s="3">
        <v>671.02</v>
      </c>
      <c r="E9160" s="4" t="s">
        <v>18611</v>
      </c>
    </row>
    <row r="9161" spans="1:5" x14ac:dyDescent="0.25">
      <c r="A9161" s="2" t="s">
        <v>585</v>
      </c>
      <c r="D9161" s="3">
        <v>17523.830000000002</v>
      </c>
      <c r="E9161" s="4" t="s">
        <v>18612</v>
      </c>
    </row>
    <row r="9162" spans="1:5" x14ac:dyDescent="0.25">
      <c r="A9162" s="2" t="s">
        <v>57</v>
      </c>
      <c r="D9162" s="3">
        <v>196.33</v>
      </c>
      <c r="E9162" s="4" t="s">
        <v>18613</v>
      </c>
    </row>
    <row r="9163" spans="1:5" x14ac:dyDescent="0.25">
      <c r="A9163" s="2" t="s">
        <v>91</v>
      </c>
      <c r="D9163" s="3">
        <v>400.45</v>
      </c>
      <c r="E9163" s="4" t="s">
        <v>18614</v>
      </c>
    </row>
    <row r="9164" spans="1:5" x14ac:dyDescent="0.25">
      <c r="A9164" s="2" t="s">
        <v>585</v>
      </c>
      <c r="D9164" s="3">
        <v>1745.73</v>
      </c>
      <c r="E9164" s="4" t="s">
        <v>18615</v>
      </c>
    </row>
    <row r="9165" spans="1:5" x14ac:dyDescent="0.25">
      <c r="A9165" s="2" t="s">
        <v>678</v>
      </c>
      <c r="D9165" s="3">
        <v>2055.11</v>
      </c>
      <c r="E9165" s="4" t="s">
        <v>18616</v>
      </c>
    </row>
    <row r="9166" spans="1:5" x14ac:dyDescent="0.25">
      <c r="A9166" s="2" t="s">
        <v>585</v>
      </c>
      <c r="D9166" s="3">
        <v>3072.48</v>
      </c>
      <c r="E9166" s="4" t="s">
        <v>18617</v>
      </c>
    </row>
    <row r="9167" spans="1:5" x14ac:dyDescent="0.25">
      <c r="A9167" s="2" t="s">
        <v>91</v>
      </c>
      <c r="D9167" s="3">
        <v>555.5</v>
      </c>
      <c r="E9167" s="4" t="s">
        <v>18618</v>
      </c>
    </row>
    <row r="9168" spans="1:5" x14ac:dyDescent="0.25">
      <c r="A9168" s="2" t="s">
        <v>91</v>
      </c>
      <c r="D9168" s="3">
        <v>1790.85</v>
      </c>
      <c r="E9168" s="4" t="s">
        <v>18619</v>
      </c>
    </row>
    <row r="9169" spans="1:5" x14ac:dyDescent="0.25">
      <c r="A9169" s="2" t="s">
        <v>57</v>
      </c>
      <c r="D9169" s="3">
        <v>165.24</v>
      </c>
      <c r="E9169" s="4" t="s">
        <v>18620</v>
      </c>
    </row>
    <row r="9170" spans="1:5" x14ac:dyDescent="0.25">
      <c r="A9170" s="2" t="s">
        <v>298</v>
      </c>
      <c r="D9170" s="3">
        <v>498.13</v>
      </c>
      <c r="E9170" s="4" t="s">
        <v>18621</v>
      </c>
    </row>
    <row r="9171" spans="1:5" x14ac:dyDescent="0.25">
      <c r="A9171" s="2" t="s">
        <v>678</v>
      </c>
      <c r="D9171" s="3">
        <v>1190.47</v>
      </c>
      <c r="E9171" s="4" t="s">
        <v>18622</v>
      </c>
    </row>
    <row r="9172" spans="1:5" x14ac:dyDescent="0.25">
      <c r="A9172" s="2" t="s">
        <v>57</v>
      </c>
      <c r="D9172" s="3">
        <v>170.47</v>
      </c>
      <c r="E9172" s="4" t="s">
        <v>18623</v>
      </c>
    </row>
    <row r="9173" spans="1:5" x14ac:dyDescent="0.25">
      <c r="A9173" s="2" t="s">
        <v>585</v>
      </c>
      <c r="D9173" s="3">
        <v>3524.38</v>
      </c>
      <c r="E9173" s="4" t="s">
        <v>18624</v>
      </c>
    </row>
    <row r="9174" spans="1:5" x14ac:dyDescent="0.25">
      <c r="A9174" s="2" t="s">
        <v>91</v>
      </c>
      <c r="D9174" s="3">
        <v>356.42</v>
      </c>
      <c r="E9174" s="4" t="s">
        <v>18625</v>
      </c>
    </row>
    <row r="9175" spans="1:5" x14ac:dyDescent="0.25">
      <c r="A9175" s="2" t="s">
        <v>1488</v>
      </c>
      <c r="D9175" s="3">
        <v>174.62</v>
      </c>
      <c r="E9175" s="4" t="s">
        <v>18626</v>
      </c>
    </row>
    <row r="9176" spans="1:5" x14ac:dyDescent="0.25">
      <c r="A9176" s="2" t="s">
        <v>678</v>
      </c>
      <c r="D9176" s="3">
        <v>1467.27</v>
      </c>
      <c r="E9176" s="4" t="s">
        <v>18627</v>
      </c>
    </row>
    <row r="9177" spans="1:5" x14ac:dyDescent="0.25">
      <c r="A9177" s="2" t="s">
        <v>678</v>
      </c>
      <c r="D9177" s="3">
        <v>1497.3</v>
      </c>
      <c r="E9177" s="4" t="s">
        <v>18628</v>
      </c>
    </row>
    <row r="9178" spans="1:5" x14ac:dyDescent="0.25">
      <c r="A9178" s="2" t="s">
        <v>91</v>
      </c>
      <c r="D9178" s="3">
        <v>439.21</v>
      </c>
      <c r="E9178" s="4" t="s">
        <v>18629</v>
      </c>
    </row>
    <row r="9179" spans="1:5" x14ac:dyDescent="0.25">
      <c r="A9179" s="2" t="s">
        <v>298</v>
      </c>
      <c r="D9179" s="3">
        <v>360.79</v>
      </c>
      <c r="E9179" s="4" t="s">
        <v>18630</v>
      </c>
    </row>
    <row r="9180" spans="1:5" x14ac:dyDescent="0.25">
      <c r="A9180" s="2" t="s">
        <v>49</v>
      </c>
      <c r="D9180" s="3">
        <v>1053.43</v>
      </c>
      <c r="E9180" s="4" t="s">
        <v>18631</v>
      </c>
    </row>
    <row r="9181" spans="1:5" x14ac:dyDescent="0.25">
      <c r="A9181" s="2" t="s">
        <v>585</v>
      </c>
      <c r="D9181" s="3">
        <v>1450.95</v>
      </c>
      <c r="E9181" s="4" t="s">
        <v>18632</v>
      </c>
    </row>
    <row r="9182" spans="1:5" x14ac:dyDescent="0.25">
      <c r="A9182" s="2" t="s">
        <v>585</v>
      </c>
      <c r="D9182" s="3">
        <v>6758.82</v>
      </c>
      <c r="E9182" s="4" t="s">
        <v>18633</v>
      </c>
    </row>
    <row r="9183" spans="1:5" x14ac:dyDescent="0.25">
      <c r="A9183" s="2" t="s">
        <v>585</v>
      </c>
      <c r="D9183" s="3">
        <v>5986.39</v>
      </c>
      <c r="E9183" s="4" t="s">
        <v>18634</v>
      </c>
    </row>
    <row r="9184" spans="1:5" x14ac:dyDescent="0.25">
      <c r="A9184" s="2" t="s">
        <v>585</v>
      </c>
      <c r="D9184" s="3">
        <v>7367.84</v>
      </c>
      <c r="E9184" s="4" t="s">
        <v>18635</v>
      </c>
    </row>
    <row r="9185" spans="1:5" x14ac:dyDescent="0.25">
      <c r="A9185" s="2" t="s">
        <v>678</v>
      </c>
      <c r="D9185" s="3">
        <v>594.02</v>
      </c>
      <c r="E9185" s="4" t="s">
        <v>18636</v>
      </c>
    </row>
    <row r="9186" spans="1:5" x14ac:dyDescent="0.25">
      <c r="A9186" s="2" t="s">
        <v>585</v>
      </c>
      <c r="D9186" s="3">
        <v>7492.08</v>
      </c>
      <c r="E9186" s="4" t="s">
        <v>18637</v>
      </c>
    </row>
    <row r="9187" spans="1:5" x14ac:dyDescent="0.25">
      <c r="A9187" s="2" t="s">
        <v>4761</v>
      </c>
      <c r="D9187" s="3">
        <v>1529.59</v>
      </c>
      <c r="E9187" s="4" t="s">
        <v>18638</v>
      </c>
    </row>
    <row r="9188" spans="1:5" x14ac:dyDescent="0.25">
      <c r="A9188" s="2" t="s">
        <v>57</v>
      </c>
      <c r="D9188" s="3">
        <v>474.77</v>
      </c>
      <c r="E9188" s="4" t="s">
        <v>18639</v>
      </c>
    </row>
    <row r="9189" spans="1:5" x14ac:dyDescent="0.25">
      <c r="A9189" s="2" t="s">
        <v>4762</v>
      </c>
      <c r="D9189" s="3">
        <v>1340.9</v>
      </c>
      <c r="E9189" s="4" t="s">
        <v>18640</v>
      </c>
    </row>
    <row r="9190" spans="1:5" x14ac:dyDescent="0.25">
      <c r="A9190" s="2" t="s">
        <v>4763</v>
      </c>
      <c r="D9190" s="3">
        <v>994.82</v>
      </c>
      <c r="E9190" s="4" t="s">
        <v>18641</v>
      </c>
    </row>
    <row r="9191" spans="1:5" x14ac:dyDescent="0.25">
      <c r="A9191" s="2" t="s">
        <v>4764</v>
      </c>
      <c r="D9191" s="3">
        <v>8442.99</v>
      </c>
      <c r="E9191" s="4" t="s">
        <v>18642</v>
      </c>
    </row>
    <row r="9192" spans="1:5" x14ac:dyDescent="0.25">
      <c r="A9192" s="2" t="s">
        <v>4765</v>
      </c>
      <c r="D9192" s="3">
        <v>3056.22</v>
      </c>
      <c r="E9192" s="4" t="s">
        <v>18643</v>
      </c>
    </row>
    <row r="9193" spans="1:5" x14ac:dyDescent="0.25">
      <c r="A9193" s="2" t="s">
        <v>4766</v>
      </c>
      <c r="D9193" s="3">
        <v>2665.61</v>
      </c>
      <c r="E9193" s="4" t="s">
        <v>18644</v>
      </c>
    </row>
    <row r="9194" spans="1:5" x14ac:dyDescent="0.25">
      <c r="A9194" s="2" t="s">
        <v>57</v>
      </c>
      <c r="D9194" s="3">
        <v>584.97</v>
      </c>
      <c r="E9194" s="4" t="s">
        <v>18645</v>
      </c>
    </row>
    <row r="9195" spans="1:5" x14ac:dyDescent="0.25">
      <c r="A9195" s="2" t="s">
        <v>57</v>
      </c>
      <c r="D9195" s="3">
        <v>522.03</v>
      </c>
      <c r="E9195" s="4" t="s">
        <v>18646</v>
      </c>
    </row>
    <row r="9196" spans="1:5" x14ac:dyDescent="0.25">
      <c r="A9196" s="2" t="s">
        <v>10</v>
      </c>
      <c r="D9196" s="3">
        <v>16.82</v>
      </c>
      <c r="E9196" s="4" t="s">
        <v>18647</v>
      </c>
    </row>
    <row r="9197" spans="1:5" x14ac:dyDescent="0.25">
      <c r="A9197" s="2" t="s">
        <v>57</v>
      </c>
      <c r="D9197" s="3">
        <v>325.19</v>
      </c>
      <c r="E9197" s="4" t="s">
        <v>18648</v>
      </c>
    </row>
    <row r="9198" spans="1:5" x14ac:dyDescent="0.25">
      <c r="A9198" s="2" t="s">
        <v>585</v>
      </c>
      <c r="D9198" s="3">
        <v>7486.21</v>
      </c>
      <c r="E9198" s="4" t="s">
        <v>18649</v>
      </c>
    </row>
    <row r="9199" spans="1:5" x14ac:dyDescent="0.25">
      <c r="A9199" s="2" t="s">
        <v>585</v>
      </c>
      <c r="D9199" s="3">
        <v>5885.96</v>
      </c>
      <c r="E9199" s="4" t="s">
        <v>18650</v>
      </c>
    </row>
    <row r="9200" spans="1:5" x14ac:dyDescent="0.25">
      <c r="A9200" s="2" t="s">
        <v>57</v>
      </c>
      <c r="D9200" s="3">
        <v>270.58999999999997</v>
      </c>
      <c r="E9200" s="4" t="s">
        <v>18651</v>
      </c>
    </row>
    <row r="9201" spans="1:5" x14ac:dyDescent="0.25">
      <c r="A9201" s="2" t="s">
        <v>4735</v>
      </c>
      <c r="D9201" s="3">
        <v>6837.44</v>
      </c>
      <c r="E9201" s="4" t="s">
        <v>18652</v>
      </c>
    </row>
    <row r="9202" spans="1:5" x14ac:dyDescent="0.25">
      <c r="A9202" s="2" t="s">
        <v>57</v>
      </c>
      <c r="D9202" s="3">
        <v>221.81</v>
      </c>
      <c r="E9202" s="4" t="s">
        <v>18653</v>
      </c>
    </row>
    <row r="9203" spans="1:5" x14ac:dyDescent="0.25">
      <c r="A9203" s="2" t="s">
        <v>135</v>
      </c>
      <c r="D9203" s="3">
        <v>13315.45</v>
      </c>
      <c r="E9203" s="4" t="s">
        <v>18654</v>
      </c>
    </row>
    <row r="9204" spans="1:5" x14ac:dyDescent="0.25">
      <c r="A9204" s="2" t="s">
        <v>1120</v>
      </c>
      <c r="D9204" s="3">
        <v>332.33</v>
      </c>
      <c r="E9204" s="4" t="s">
        <v>18655</v>
      </c>
    </row>
    <row r="9205" spans="1:5" x14ac:dyDescent="0.25">
      <c r="A9205" s="2" t="s">
        <v>585</v>
      </c>
      <c r="D9205" s="3">
        <v>3665.38</v>
      </c>
      <c r="E9205" s="4" t="s">
        <v>18656</v>
      </c>
    </row>
    <row r="9206" spans="1:5" x14ac:dyDescent="0.25">
      <c r="A9206" s="2" t="s">
        <v>57</v>
      </c>
      <c r="D9206" s="3">
        <v>67.47</v>
      </c>
      <c r="E9206" s="4" t="s">
        <v>18657</v>
      </c>
    </row>
    <row r="9207" spans="1:5" x14ac:dyDescent="0.25">
      <c r="A9207" s="2" t="s">
        <v>4767</v>
      </c>
      <c r="D9207" s="3">
        <v>6433.87</v>
      </c>
      <c r="E9207" s="4" t="s">
        <v>18658</v>
      </c>
    </row>
    <row r="9208" spans="1:5" x14ac:dyDescent="0.25">
      <c r="A9208" s="2" t="s">
        <v>57</v>
      </c>
      <c r="D9208" s="3">
        <v>332.33</v>
      </c>
      <c r="E9208" s="4" t="s">
        <v>18659</v>
      </c>
    </row>
    <row r="9209" spans="1:5" x14ac:dyDescent="0.25">
      <c r="A9209" s="2" t="s">
        <v>58</v>
      </c>
      <c r="D9209" s="3">
        <v>106.92</v>
      </c>
      <c r="E9209" s="4" t="s">
        <v>18660</v>
      </c>
    </row>
    <row r="9210" spans="1:5" x14ac:dyDescent="0.25">
      <c r="A9210" s="2" t="s">
        <v>91</v>
      </c>
      <c r="D9210" s="3">
        <v>444.95</v>
      </c>
      <c r="E9210" s="4" t="s">
        <v>18661</v>
      </c>
    </row>
    <row r="9211" spans="1:5" x14ac:dyDescent="0.25">
      <c r="A9211" s="2" t="s">
        <v>52</v>
      </c>
      <c r="D9211" s="3">
        <v>2829.63</v>
      </c>
      <c r="E9211" s="4" t="s">
        <v>18662</v>
      </c>
    </row>
    <row r="9212" spans="1:5" x14ac:dyDescent="0.25">
      <c r="A9212" s="2" t="s">
        <v>57</v>
      </c>
      <c r="D9212" s="3">
        <v>559.21</v>
      </c>
      <c r="E9212" s="4" t="s">
        <v>18663</v>
      </c>
    </row>
    <row r="9213" spans="1:5" x14ac:dyDescent="0.25">
      <c r="A9213" s="2" t="s">
        <v>57</v>
      </c>
      <c r="D9213" s="3">
        <v>800.46</v>
      </c>
      <c r="E9213" s="4" t="s">
        <v>18664</v>
      </c>
    </row>
    <row r="9214" spans="1:5" x14ac:dyDescent="0.25">
      <c r="A9214" s="2" t="s">
        <v>4768</v>
      </c>
      <c r="D9214" s="3">
        <v>1496.36</v>
      </c>
      <c r="E9214" s="4" t="s">
        <v>18665</v>
      </c>
    </row>
    <row r="9215" spans="1:5" x14ac:dyDescent="0.25">
      <c r="A9215" s="2" t="s">
        <v>585</v>
      </c>
      <c r="D9215" s="3">
        <v>2967.74</v>
      </c>
      <c r="E9215" s="4" t="s">
        <v>18666</v>
      </c>
    </row>
    <row r="9216" spans="1:5" x14ac:dyDescent="0.25">
      <c r="A9216" s="2" t="s">
        <v>678</v>
      </c>
      <c r="D9216" s="3">
        <v>1473.86</v>
      </c>
      <c r="E9216" s="4" t="s">
        <v>18667</v>
      </c>
    </row>
    <row r="9217" spans="1:5" x14ac:dyDescent="0.25">
      <c r="A9217" s="2" t="s">
        <v>585</v>
      </c>
      <c r="D9217" s="3">
        <v>4557.92</v>
      </c>
      <c r="E9217" s="4" t="s">
        <v>18668</v>
      </c>
    </row>
    <row r="9218" spans="1:5" x14ac:dyDescent="0.25">
      <c r="A9218" s="2" t="s">
        <v>1491</v>
      </c>
      <c r="D9218" s="3">
        <v>46.91</v>
      </c>
      <c r="E9218" s="4" t="s">
        <v>18669</v>
      </c>
    </row>
    <row r="9219" spans="1:5" x14ac:dyDescent="0.25">
      <c r="A9219" s="2" t="s">
        <v>919</v>
      </c>
      <c r="D9219" s="3">
        <v>52.11</v>
      </c>
      <c r="E9219" s="4" t="s">
        <v>18670</v>
      </c>
    </row>
    <row r="9220" spans="1:5" x14ac:dyDescent="0.25">
      <c r="A9220" s="2" t="s">
        <v>987</v>
      </c>
      <c r="D9220" s="3">
        <v>5925.94</v>
      </c>
      <c r="E9220" s="4" t="s">
        <v>18671</v>
      </c>
    </row>
    <row r="9221" spans="1:5" x14ac:dyDescent="0.25">
      <c r="A9221" s="2" t="s">
        <v>18</v>
      </c>
      <c r="D9221" s="3">
        <v>158.9</v>
      </c>
      <c r="E9221" s="4" t="s">
        <v>18672</v>
      </c>
    </row>
    <row r="9222" spans="1:5" x14ac:dyDescent="0.25">
      <c r="A9222" s="2" t="s">
        <v>4769</v>
      </c>
      <c r="D9222" s="3">
        <v>1119.99</v>
      </c>
      <c r="E9222" s="4" t="s">
        <v>18673</v>
      </c>
    </row>
    <row r="9223" spans="1:5" x14ac:dyDescent="0.25">
      <c r="A9223" s="2" t="s">
        <v>4425</v>
      </c>
      <c r="D9223" s="3">
        <v>17378.32</v>
      </c>
      <c r="E9223" s="4" t="s">
        <v>18674</v>
      </c>
    </row>
    <row r="9224" spans="1:5" x14ac:dyDescent="0.25">
      <c r="A9224" s="2" t="s">
        <v>261</v>
      </c>
      <c r="D9224" s="3">
        <v>362.03</v>
      </c>
      <c r="E9224" s="4" t="s">
        <v>18675</v>
      </c>
    </row>
    <row r="9225" spans="1:5" x14ac:dyDescent="0.25">
      <c r="A9225" s="2" t="s">
        <v>924</v>
      </c>
      <c r="D9225" s="3">
        <v>775.75</v>
      </c>
      <c r="E9225" s="4" t="s">
        <v>18676</v>
      </c>
    </row>
    <row r="9226" spans="1:5" x14ac:dyDescent="0.25">
      <c r="A9226" s="2" t="s">
        <v>878</v>
      </c>
      <c r="D9226" s="3">
        <v>5183.17</v>
      </c>
      <c r="E9226" s="4" t="s">
        <v>18677</v>
      </c>
    </row>
    <row r="9227" spans="1:5" x14ac:dyDescent="0.25">
      <c r="A9227" s="2" t="s">
        <v>456</v>
      </c>
      <c r="D9227" s="3">
        <v>156.21</v>
      </c>
      <c r="E9227" s="4" t="s">
        <v>18678</v>
      </c>
    </row>
    <row r="9228" spans="1:5" x14ac:dyDescent="0.25">
      <c r="A9228" s="2" t="s">
        <v>4337</v>
      </c>
      <c r="D9228" s="3">
        <v>341.9</v>
      </c>
      <c r="E9228" s="4" t="s">
        <v>18679</v>
      </c>
    </row>
    <row r="9229" spans="1:5" x14ac:dyDescent="0.25">
      <c r="A9229" s="2" t="s">
        <v>546</v>
      </c>
      <c r="D9229" s="3">
        <v>23.94</v>
      </c>
      <c r="E9229" s="4" t="s">
        <v>18680</v>
      </c>
    </row>
    <row r="9230" spans="1:5" x14ac:dyDescent="0.25">
      <c r="A9230" s="2" t="s">
        <v>911</v>
      </c>
      <c r="D9230" s="3">
        <v>104.03</v>
      </c>
      <c r="E9230" s="4" t="s">
        <v>18681</v>
      </c>
    </row>
    <row r="9231" spans="1:5" x14ac:dyDescent="0.25">
      <c r="A9231" s="2" t="s">
        <v>4770</v>
      </c>
      <c r="D9231" s="3">
        <v>802.33</v>
      </c>
      <c r="E9231" s="4" t="s">
        <v>18682</v>
      </c>
    </row>
    <row r="9232" spans="1:5" x14ac:dyDescent="0.25">
      <c r="A9232" s="2" t="s">
        <v>110</v>
      </c>
      <c r="D9232" s="3">
        <v>92.9</v>
      </c>
      <c r="E9232" s="4" t="s">
        <v>18683</v>
      </c>
    </row>
    <row r="9233" spans="1:5" x14ac:dyDescent="0.25">
      <c r="A9233" s="2" t="s">
        <v>110</v>
      </c>
      <c r="D9233" s="3">
        <v>40.049999999999997</v>
      </c>
      <c r="E9233" s="4" t="s">
        <v>18684</v>
      </c>
    </row>
    <row r="9234" spans="1:5" x14ac:dyDescent="0.25">
      <c r="A9234" s="2" t="s">
        <v>4502</v>
      </c>
      <c r="D9234" s="3">
        <v>2059.31</v>
      </c>
      <c r="E9234" s="4" t="s">
        <v>18685</v>
      </c>
    </row>
    <row r="9235" spans="1:5" x14ac:dyDescent="0.25">
      <c r="A9235" s="2" t="s">
        <v>450</v>
      </c>
      <c r="D9235" s="3">
        <v>1150.71</v>
      </c>
      <c r="E9235" s="4" t="s">
        <v>18686</v>
      </c>
    </row>
    <row r="9236" spans="1:5" x14ac:dyDescent="0.25">
      <c r="A9236" s="2" t="s">
        <v>4771</v>
      </c>
      <c r="D9236" s="3">
        <v>39.229999999999997</v>
      </c>
      <c r="E9236" s="4" t="s">
        <v>18687</v>
      </c>
    </row>
    <row r="9237" spans="1:5" x14ac:dyDescent="0.25">
      <c r="A9237" s="2" t="s">
        <v>1491</v>
      </c>
      <c r="D9237" s="3">
        <v>20.89</v>
      </c>
      <c r="E9237" s="4" t="s">
        <v>18688</v>
      </c>
    </row>
    <row r="9238" spans="1:5" x14ac:dyDescent="0.25">
      <c r="A9238" s="2" t="s">
        <v>1488</v>
      </c>
      <c r="D9238" s="3">
        <v>163.33000000000001</v>
      </c>
      <c r="E9238" s="4" t="s">
        <v>18689</v>
      </c>
    </row>
    <row r="9239" spans="1:5" x14ac:dyDescent="0.25">
      <c r="A9239" s="2" t="s">
        <v>110</v>
      </c>
      <c r="D9239" s="3">
        <v>22.58</v>
      </c>
      <c r="E9239" s="4" t="s">
        <v>18690</v>
      </c>
    </row>
    <row r="9240" spans="1:5" x14ac:dyDescent="0.25">
      <c r="A9240" s="2" t="s">
        <v>312</v>
      </c>
      <c r="D9240" s="3">
        <v>2350.79</v>
      </c>
      <c r="E9240" s="4" t="s">
        <v>18691</v>
      </c>
    </row>
    <row r="9241" spans="1:5" x14ac:dyDescent="0.25">
      <c r="A9241" s="2" t="s">
        <v>87</v>
      </c>
      <c r="D9241" s="3">
        <v>2665</v>
      </c>
      <c r="E9241" s="4" t="s">
        <v>18692</v>
      </c>
    </row>
    <row r="9242" spans="1:5" x14ac:dyDescent="0.25">
      <c r="A9242" s="2" t="s">
        <v>4772</v>
      </c>
      <c r="D9242" s="3">
        <v>9.08</v>
      </c>
      <c r="E9242" s="4" t="s">
        <v>18693</v>
      </c>
    </row>
    <row r="9243" spans="1:5" x14ac:dyDescent="0.25">
      <c r="A9243" s="2" t="s">
        <v>57</v>
      </c>
      <c r="D9243" s="3">
        <v>637.96</v>
      </c>
      <c r="E9243" s="4" t="s">
        <v>18694</v>
      </c>
    </row>
    <row r="9244" spans="1:5" x14ac:dyDescent="0.25">
      <c r="A9244" s="2" t="s">
        <v>919</v>
      </c>
      <c r="D9244" s="3">
        <v>10.68</v>
      </c>
      <c r="E9244" s="4" t="s">
        <v>18695</v>
      </c>
    </row>
    <row r="9245" spans="1:5" x14ac:dyDescent="0.25">
      <c r="A9245" s="2" t="s">
        <v>1488</v>
      </c>
      <c r="D9245" s="3">
        <v>527.23</v>
      </c>
      <c r="E9245" s="4" t="s">
        <v>18696</v>
      </c>
    </row>
    <row r="9246" spans="1:5" x14ac:dyDescent="0.25">
      <c r="A9246" s="2" t="s">
        <v>4593</v>
      </c>
      <c r="D9246" s="3">
        <v>2889.37</v>
      </c>
      <c r="E9246" s="4" t="s">
        <v>18697</v>
      </c>
    </row>
    <row r="9247" spans="1:5" x14ac:dyDescent="0.25">
      <c r="A9247" s="2" t="s">
        <v>1021</v>
      </c>
      <c r="D9247" s="3">
        <v>1400.8</v>
      </c>
      <c r="E9247" s="4" t="s">
        <v>18698</v>
      </c>
    </row>
    <row r="9248" spans="1:5" x14ac:dyDescent="0.25">
      <c r="A9248" s="2" t="s">
        <v>4773</v>
      </c>
      <c r="D9248" s="3">
        <v>717.52</v>
      </c>
      <c r="E9248" s="4" t="s">
        <v>18699</v>
      </c>
    </row>
    <row r="9249" spans="1:5" x14ac:dyDescent="0.25">
      <c r="A9249" s="2" t="s">
        <v>570</v>
      </c>
      <c r="D9249" s="3">
        <v>155</v>
      </c>
      <c r="E9249" s="4" t="s">
        <v>18700</v>
      </c>
    </row>
    <row r="9250" spans="1:5" x14ac:dyDescent="0.25">
      <c r="A9250" s="2" t="s">
        <v>546</v>
      </c>
      <c r="D9250" s="3">
        <v>8.67</v>
      </c>
      <c r="E9250" s="4" t="s">
        <v>18701</v>
      </c>
    </row>
    <row r="9251" spans="1:5" x14ac:dyDescent="0.25">
      <c r="A9251" s="2" t="s">
        <v>634</v>
      </c>
      <c r="D9251" s="3">
        <v>2709.28</v>
      </c>
      <c r="E9251" s="4" t="s">
        <v>18702</v>
      </c>
    </row>
    <row r="9252" spans="1:5" x14ac:dyDescent="0.25">
      <c r="A9252" s="2" t="s">
        <v>878</v>
      </c>
      <c r="D9252" s="3">
        <v>7601.95</v>
      </c>
      <c r="E9252" s="4" t="s">
        <v>18703</v>
      </c>
    </row>
    <row r="9253" spans="1:5" x14ac:dyDescent="0.25">
      <c r="A9253" s="2" t="s">
        <v>102</v>
      </c>
      <c r="D9253" s="3">
        <v>2239.3200000000002</v>
      </c>
      <c r="E9253" s="4" t="s">
        <v>18704</v>
      </c>
    </row>
    <row r="9254" spans="1:5" x14ac:dyDescent="0.25">
      <c r="A9254" s="2" t="s">
        <v>456</v>
      </c>
      <c r="D9254" s="3">
        <v>178.1</v>
      </c>
      <c r="E9254" s="4" t="s">
        <v>18705</v>
      </c>
    </row>
    <row r="9255" spans="1:5" x14ac:dyDescent="0.25">
      <c r="A9255" s="2" t="s">
        <v>10</v>
      </c>
      <c r="D9255" s="3">
        <v>5.08</v>
      </c>
      <c r="E9255" s="4" t="s">
        <v>18706</v>
      </c>
    </row>
    <row r="9256" spans="1:5" x14ac:dyDescent="0.25">
      <c r="A9256" s="2" t="s">
        <v>874</v>
      </c>
      <c r="D9256" s="3">
        <v>6274.63</v>
      </c>
      <c r="E9256" s="4" t="s">
        <v>18707</v>
      </c>
    </row>
    <row r="9257" spans="1:5" x14ac:dyDescent="0.25">
      <c r="A9257" s="2" t="s">
        <v>4774</v>
      </c>
      <c r="D9257" s="3">
        <v>56.37</v>
      </c>
      <c r="E9257" s="4" t="s">
        <v>18708</v>
      </c>
    </row>
    <row r="9258" spans="1:5" x14ac:dyDescent="0.25">
      <c r="A9258" s="2" t="s">
        <v>4775</v>
      </c>
      <c r="D9258" s="3">
        <v>330.62</v>
      </c>
      <c r="E9258" s="4" t="s">
        <v>18709</v>
      </c>
    </row>
    <row r="9259" spans="1:5" x14ac:dyDescent="0.25">
      <c r="A9259" s="2" t="s">
        <v>576</v>
      </c>
      <c r="D9259" s="3">
        <v>2609.5700000000002</v>
      </c>
      <c r="E9259" s="4" t="s">
        <v>18710</v>
      </c>
    </row>
    <row r="9260" spans="1:5" x14ac:dyDescent="0.25">
      <c r="A9260" s="2" t="s">
        <v>984</v>
      </c>
      <c r="D9260" s="3">
        <v>1212.03</v>
      </c>
      <c r="E9260" s="4" t="s">
        <v>18711</v>
      </c>
    </row>
    <row r="9261" spans="1:5" x14ac:dyDescent="0.25">
      <c r="A9261" s="2" t="s">
        <v>102</v>
      </c>
      <c r="D9261" s="3">
        <v>1291.3900000000001</v>
      </c>
      <c r="E9261" s="4" t="s">
        <v>18712</v>
      </c>
    </row>
    <row r="9262" spans="1:5" x14ac:dyDescent="0.25">
      <c r="A9262" s="2" t="s">
        <v>210</v>
      </c>
      <c r="D9262" s="3">
        <v>10.26</v>
      </c>
      <c r="E9262" s="4" t="s">
        <v>18713</v>
      </c>
    </row>
    <row r="9263" spans="1:5" x14ac:dyDescent="0.25">
      <c r="A9263" s="2" t="s">
        <v>919</v>
      </c>
      <c r="D9263" s="3">
        <v>50.35</v>
      </c>
      <c r="E9263" s="4" t="s">
        <v>18714</v>
      </c>
    </row>
    <row r="9264" spans="1:5" x14ac:dyDescent="0.25">
      <c r="A9264" s="2" t="s">
        <v>943</v>
      </c>
      <c r="D9264" s="3">
        <v>33.94</v>
      </c>
      <c r="E9264" s="4" t="s">
        <v>18715</v>
      </c>
    </row>
    <row r="9265" spans="1:5" x14ac:dyDescent="0.25">
      <c r="A9265" s="2" t="s">
        <v>1488</v>
      </c>
      <c r="D9265" s="3">
        <v>154.5</v>
      </c>
      <c r="E9265" s="4" t="s">
        <v>18716</v>
      </c>
    </row>
    <row r="9266" spans="1:5" x14ac:dyDescent="0.25">
      <c r="A9266" s="2" t="s">
        <v>979</v>
      </c>
      <c r="D9266" s="3">
        <v>50479.95</v>
      </c>
      <c r="E9266" s="4" t="s">
        <v>18717</v>
      </c>
    </row>
    <row r="9267" spans="1:5" x14ac:dyDescent="0.25">
      <c r="A9267" s="2" t="s">
        <v>960</v>
      </c>
      <c r="D9267" s="3">
        <v>49034.25</v>
      </c>
      <c r="E9267" s="4" t="s">
        <v>18718</v>
      </c>
    </row>
    <row r="9268" spans="1:5" x14ac:dyDescent="0.25">
      <c r="A9268" s="2" t="s">
        <v>919</v>
      </c>
      <c r="D9268" s="3">
        <v>46.14</v>
      </c>
      <c r="E9268" s="4" t="s">
        <v>18719</v>
      </c>
    </row>
    <row r="9269" spans="1:5" x14ac:dyDescent="0.25">
      <c r="A9269" s="2" t="s">
        <v>110</v>
      </c>
      <c r="D9269" s="3">
        <v>31.39</v>
      </c>
      <c r="E9269" s="4" t="s">
        <v>18720</v>
      </c>
    </row>
    <row r="9270" spans="1:5" x14ac:dyDescent="0.25">
      <c r="A9270" s="2" t="s">
        <v>4496</v>
      </c>
      <c r="D9270" s="3">
        <v>28952.98</v>
      </c>
      <c r="E9270" s="4" t="s">
        <v>18721</v>
      </c>
    </row>
    <row r="9271" spans="1:5" x14ac:dyDescent="0.25">
      <c r="A9271" s="2" t="s">
        <v>4593</v>
      </c>
      <c r="D9271" s="3">
        <v>4372.79</v>
      </c>
      <c r="E9271" s="4" t="s">
        <v>18722</v>
      </c>
    </row>
    <row r="9272" spans="1:5" x14ac:dyDescent="0.25">
      <c r="A9272" s="2" t="s">
        <v>456</v>
      </c>
      <c r="D9272" s="3">
        <v>55.27</v>
      </c>
      <c r="E9272" s="4" t="s">
        <v>18723</v>
      </c>
    </row>
    <row r="9273" spans="1:5" x14ac:dyDescent="0.25">
      <c r="A9273" s="2" t="s">
        <v>456</v>
      </c>
      <c r="D9273" s="3">
        <v>194.59</v>
      </c>
      <c r="E9273" s="4" t="s">
        <v>18724</v>
      </c>
    </row>
    <row r="9274" spans="1:5" x14ac:dyDescent="0.25">
      <c r="A9274" s="2" t="s">
        <v>4776</v>
      </c>
      <c r="D9274" s="3">
        <v>8896.41</v>
      </c>
      <c r="E9274" s="4" t="s">
        <v>18725</v>
      </c>
    </row>
    <row r="9275" spans="1:5" x14ac:dyDescent="0.25">
      <c r="A9275" s="2" t="s">
        <v>4777</v>
      </c>
      <c r="D9275" s="3">
        <v>780.14</v>
      </c>
      <c r="E9275" s="4" t="s">
        <v>18726</v>
      </c>
    </row>
    <row r="9276" spans="1:5" x14ac:dyDescent="0.25">
      <c r="A9276" s="2" t="s">
        <v>107</v>
      </c>
      <c r="D9276" s="3">
        <v>4.21</v>
      </c>
      <c r="E9276" s="4" t="s">
        <v>18727</v>
      </c>
    </row>
    <row r="9277" spans="1:5" x14ac:dyDescent="0.25">
      <c r="A9277" s="2" t="s">
        <v>4778</v>
      </c>
      <c r="D9277" s="3">
        <v>1481.44</v>
      </c>
      <c r="E9277" s="4" t="s">
        <v>18728</v>
      </c>
    </row>
    <row r="9278" spans="1:5" x14ac:dyDescent="0.25">
      <c r="A9278" s="2" t="s">
        <v>52</v>
      </c>
      <c r="D9278" s="3">
        <v>708.81</v>
      </c>
      <c r="E9278" s="4" t="s">
        <v>18729</v>
      </c>
    </row>
    <row r="9279" spans="1:5" x14ac:dyDescent="0.25">
      <c r="A9279" s="2" t="s">
        <v>210</v>
      </c>
      <c r="D9279" s="3">
        <v>47.81</v>
      </c>
      <c r="E9279" s="4" t="s">
        <v>18730</v>
      </c>
    </row>
    <row r="9280" spans="1:5" x14ac:dyDescent="0.25">
      <c r="A9280" s="2" t="s">
        <v>210</v>
      </c>
      <c r="D9280" s="3">
        <v>7.07</v>
      </c>
      <c r="E9280" s="4" t="s">
        <v>18731</v>
      </c>
    </row>
    <row r="9281" spans="1:5" x14ac:dyDescent="0.25">
      <c r="A9281" s="2" t="s">
        <v>958</v>
      </c>
      <c r="D9281" s="3">
        <v>977.94</v>
      </c>
      <c r="E9281" s="4" t="s">
        <v>18732</v>
      </c>
    </row>
    <row r="9282" spans="1:5" x14ac:dyDescent="0.25">
      <c r="A9282" s="2" t="s">
        <v>279</v>
      </c>
      <c r="D9282" s="3">
        <v>445.97</v>
      </c>
      <c r="E9282" s="4" t="s">
        <v>18733</v>
      </c>
    </row>
    <row r="9283" spans="1:5" x14ac:dyDescent="0.25">
      <c r="A9283" s="2" t="s">
        <v>958</v>
      </c>
      <c r="D9283" s="3">
        <v>373.12</v>
      </c>
      <c r="E9283" s="4" t="s">
        <v>18734</v>
      </c>
    </row>
    <row r="9284" spans="1:5" x14ac:dyDescent="0.25">
      <c r="A9284" s="2" t="s">
        <v>4779</v>
      </c>
      <c r="D9284" s="3">
        <v>49.53</v>
      </c>
      <c r="E9284" s="4" t="s">
        <v>18735</v>
      </c>
    </row>
    <row r="9285" spans="1:5" x14ac:dyDescent="0.25">
      <c r="A9285" s="2" t="s">
        <v>456</v>
      </c>
      <c r="D9285" s="3">
        <v>246.19</v>
      </c>
      <c r="E9285" s="4" t="s">
        <v>18736</v>
      </c>
    </row>
    <row r="9286" spans="1:5" x14ac:dyDescent="0.25">
      <c r="A9286" s="2" t="s">
        <v>210</v>
      </c>
      <c r="D9286" s="3">
        <v>70</v>
      </c>
      <c r="E9286" s="4" t="s">
        <v>18737</v>
      </c>
    </row>
    <row r="9287" spans="1:5" x14ac:dyDescent="0.25">
      <c r="A9287" s="2" t="s">
        <v>87</v>
      </c>
      <c r="D9287" s="3">
        <v>1144.43</v>
      </c>
      <c r="E9287" s="4" t="s">
        <v>18738</v>
      </c>
    </row>
    <row r="9288" spans="1:5" x14ac:dyDescent="0.25">
      <c r="A9288" s="2" t="s">
        <v>18</v>
      </c>
      <c r="D9288" s="3">
        <v>113.34</v>
      </c>
      <c r="E9288" s="4" t="s">
        <v>18739</v>
      </c>
    </row>
    <row r="9289" spans="1:5" x14ac:dyDescent="0.25">
      <c r="A9289" s="2" t="s">
        <v>838</v>
      </c>
      <c r="D9289" s="3">
        <v>338.81</v>
      </c>
      <c r="E9289" s="4" t="s">
        <v>18740</v>
      </c>
    </row>
    <row r="9290" spans="1:5" x14ac:dyDescent="0.25">
      <c r="A9290" s="2" t="s">
        <v>570</v>
      </c>
      <c r="D9290" s="3">
        <v>138.84</v>
      </c>
      <c r="E9290" s="4" t="s">
        <v>18741</v>
      </c>
    </row>
    <row r="9291" spans="1:5" x14ac:dyDescent="0.25">
      <c r="A9291" s="2" t="s">
        <v>2025</v>
      </c>
      <c r="D9291" s="3">
        <v>1920.28</v>
      </c>
      <c r="E9291" s="4" t="s">
        <v>18742</v>
      </c>
    </row>
    <row r="9292" spans="1:5" x14ac:dyDescent="0.25">
      <c r="A9292" s="2" t="s">
        <v>210</v>
      </c>
      <c r="D9292" s="3">
        <v>24.03</v>
      </c>
      <c r="E9292" s="4" t="s">
        <v>18743</v>
      </c>
    </row>
    <row r="9293" spans="1:5" x14ac:dyDescent="0.25">
      <c r="A9293" s="2" t="s">
        <v>546</v>
      </c>
      <c r="D9293" s="3">
        <v>49.56</v>
      </c>
      <c r="E9293" s="4" t="s">
        <v>18744</v>
      </c>
    </row>
    <row r="9294" spans="1:5" x14ac:dyDescent="0.25">
      <c r="A9294" s="2" t="s">
        <v>979</v>
      </c>
      <c r="D9294" s="3">
        <v>84458.17</v>
      </c>
      <c r="E9294" s="4" t="s">
        <v>18745</v>
      </c>
    </row>
    <row r="9295" spans="1:5" x14ac:dyDescent="0.25">
      <c r="A9295" s="2" t="s">
        <v>24</v>
      </c>
      <c r="D9295" s="3">
        <v>440.28</v>
      </c>
      <c r="E9295" s="4" t="s">
        <v>18746</v>
      </c>
    </row>
    <row r="9296" spans="1:5" x14ac:dyDescent="0.25">
      <c r="A9296" s="2" t="s">
        <v>878</v>
      </c>
      <c r="D9296" s="3">
        <v>1707.94</v>
      </c>
      <c r="E9296" s="4" t="s">
        <v>18747</v>
      </c>
    </row>
    <row r="9297" spans="1:5" x14ac:dyDescent="0.25">
      <c r="A9297" s="2" t="s">
        <v>833</v>
      </c>
      <c r="D9297" s="3">
        <v>23.39</v>
      </c>
      <c r="E9297" s="4" t="s">
        <v>18748</v>
      </c>
    </row>
    <row r="9298" spans="1:5" x14ac:dyDescent="0.25">
      <c r="A9298" s="2" t="s">
        <v>207</v>
      </c>
      <c r="D9298" s="3">
        <v>916.4</v>
      </c>
      <c r="E9298" s="4" t="s">
        <v>18749</v>
      </c>
    </row>
    <row r="9299" spans="1:5" x14ac:dyDescent="0.25">
      <c r="A9299" s="2" t="s">
        <v>456</v>
      </c>
      <c r="D9299" s="3">
        <v>585.02</v>
      </c>
      <c r="E9299" s="4" t="s">
        <v>18750</v>
      </c>
    </row>
    <row r="9300" spans="1:5" x14ac:dyDescent="0.25">
      <c r="A9300" s="2" t="s">
        <v>110</v>
      </c>
      <c r="D9300" s="3">
        <v>99.28</v>
      </c>
      <c r="E9300" s="4" t="s">
        <v>18751</v>
      </c>
    </row>
    <row r="9301" spans="1:5" x14ac:dyDescent="0.25">
      <c r="A9301" s="2" t="s">
        <v>546</v>
      </c>
      <c r="D9301" s="3">
        <v>4.24</v>
      </c>
      <c r="E9301" s="4" t="s">
        <v>18752</v>
      </c>
    </row>
    <row r="9302" spans="1:5" x14ac:dyDescent="0.25">
      <c r="A9302" s="2" t="s">
        <v>192</v>
      </c>
      <c r="D9302" s="3">
        <v>1.97</v>
      </c>
      <c r="E9302" s="4" t="s">
        <v>18753</v>
      </c>
    </row>
    <row r="9303" spans="1:5" x14ac:dyDescent="0.25">
      <c r="A9303" s="2" t="s">
        <v>4780</v>
      </c>
      <c r="D9303" s="3">
        <v>19.559999999999999</v>
      </c>
      <c r="E9303" s="4" t="s">
        <v>18754</v>
      </c>
    </row>
    <row r="9304" spans="1:5" x14ac:dyDescent="0.25">
      <c r="A9304" s="2" t="s">
        <v>91</v>
      </c>
      <c r="D9304" s="3">
        <v>157.25</v>
      </c>
      <c r="E9304" s="4" t="s">
        <v>18755</v>
      </c>
    </row>
    <row r="9305" spans="1:5" x14ac:dyDescent="0.25">
      <c r="A9305" s="2" t="s">
        <v>18</v>
      </c>
      <c r="D9305" s="3">
        <v>242.65</v>
      </c>
      <c r="E9305" s="4" t="s">
        <v>18756</v>
      </c>
    </row>
    <row r="9306" spans="1:5" x14ac:dyDescent="0.25">
      <c r="A9306" s="2" t="s">
        <v>911</v>
      </c>
      <c r="D9306" s="3">
        <v>41.07</v>
      </c>
      <c r="E9306" s="4" t="s">
        <v>18757</v>
      </c>
    </row>
    <row r="9307" spans="1:5" x14ac:dyDescent="0.25">
      <c r="A9307" s="2" t="s">
        <v>4337</v>
      </c>
      <c r="D9307" s="3">
        <v>280.42</v>
      </c>
      <c r="E9307" s="4" t="s">
        <v>18758</v>
      </c>
    </row>
    <row r="9308" spans="1:5" x14ac:dyDescent="0.25">
      <c r="A9308" s="2" t="s">
        <v>833</v>
      </c>
      <c r="D9308" s="3">
        <v>19.28</v>
      </c>
      <c r="E9308" s="4" t="s">
        <v>18759</v>
      </c>
    </row>
    <row r="9309" spans="1:5" x14ac:dyDescent="0.25">
      <c r="A9309" s="2" t="s">
        <v>4781</v>
      </c>
      <c r="D9309" s="3">
        <v>2468.64</v>
      </c>
      <c r="E9309" s="4" t="s">
        <v>18760</v>
      </c>
    </row>
    <row r="9310" spans="1:5" x14ac:dyDescent="0.25">
      <c r="A9310" s="2" t="s">
        <v>24</v>
      </c>
      <c r="D9310" s="3">
        <v>687.55</v>
      </c>
      <c r="E9310" s="4" t="s">
        <v>18761</v>
      </c>
    </row>
    <row r="9311" spans="1:5" x14ac:dyDescent="0.25">
      <c r="A9311" s="2" t="s">
        <v>940</v>
      </c>
      <c r="D9311" s="3">
        <v>261.02999999999997</v>
      </c>
      <c r="E9311" s="4" t="s">
        <v>18762</v>
      </c>
    </row>
    <row r="9312" spans="1:5" x14ac:dyDescent="0.25">
      <c r="A9312" s="2" t="s">
        <v>4782</v>
      </c>
      <c r="D9312" s="3">
        <v>539.4</v>
      </c>
      <c r="E9312" s="4" t="s">
        <v>18763</v>
      </c>
    </row>
    <row r="9313" spans="1:5" x14ac:dyDescent="0.25">
      <c r="A9313" s="2" t="s">
        <v>4783</v>
      </c>
      <c r="D9313" s="3">
        <v>1320.84</v>
      </c>
      <c r="E9313" s="4" t="s">
        <v>18764</v>
      </c>
    </row>
    <row r="9314" spans="1:5" x14ac:dyDescent="0.25">
      <c r="A9314" s="2" t="s">
        <v>4784</v>
      </c>
      <c r="D9314" s="3">
        <v>936.48</v>
      </c>
      <c r="E9314" s="4" t="s">
        <v>18765</v>
      </c>
    </row>
    <row r="9315" spans="1:5" x14ac:dyDescent="0.25">
      <c r="A9315" s="2" t="s">
        <v>216</v>
      </c>
      <c r="D9315" s="3">
        <v>46.14</v>
      </c>
      <c r="E9315" s="4" t="s">
        <v>18766</v>
      </c>
    </row>
    <row r="9316" spans="1:5" x14ac:dyDescent="0.25">
      <c r="A9316" s="2" t="s">
        <v>450</v>
      </c>
      <c r="D9316" s="3">
        <v>77.45</v>
      </c>
      <c r="E9316" s="4" t="s">
        <v>18767</v>
      </c>
    </row>
    <row r="9317" spans="1:5" x14ac:dyDescent="0.25">
      <c r="A9317" s="2" t="s">
        <v>16</v>
      </c>
      <c r="D9317" s="3">
        <v>1.49</v>
      </c>
      <c r="E9317" s="4" t="s">
        <v>18768</v>
      </c>
    </row>
    <row r="9318" spans="1:5" x14ac:dyDescent="0.25">
      <c r="A9318" s="2" t="s">
        <v>10</v>
      </c>
      <c r="D9318" s="3">
        <v>14.83</v>
      </c>
      <c r="E9318" s="4" t="s">
        <v>18769</v>
      </c>
    </row>
    <row r="9319" spans="1:5" x14ac:dyDescent="0.25">
      <c r="A9319" s="2" t="s">
        <v>4523</v>
      </c>
      <c r="D9319" s="3">
        <v>16.059999999999999</v>
      </c>
      <c r="E9319" s="4" t="s">
        <v>18770</v>
      </c>
    </row>
    <row r="9320" spans="1:5" x14ac:dyDescent="0.25">
      <c r="A9320" s="2" t="s">
        <v>4513</v>
      </c>
      <c r="D9320" s="3">
        <v>75.05</v>
      </c>
      <c r="E9320" s="4" t="s">
        <v>18771</v>
      </c>
    </row>
    <row r="9321" spans="1:5" x14ac:dyDescent="0.25">
      <c r="A9321" s="2" t="s">
        <v>960</v>
      </c>
      <c r="D9321" s="3">
        <v>15364.76</v>
      </c>
      <c r="E9321" s="4" t="s">
        <v>18772</v>
      </c>
    </row>
    <row r="9322" spans="1:5" x14ac:dyDescent="0.25">
      <c r="A9322" s="2" t="s">
        <v>619</v>
      </c>
      <c r="D9322" s="3">
        <v>191.74</v>
      </c>
      <c r="E9322" s="4" t="s">
        <v>18773</v>
      </c>
    </row>
    <row r="9323" spans="1:5" x14ac:dyDescent="0.25">
      <c r="A9323" s="2" t="s">
        <v>1489</v>
      </c>
      <c r="D9323" s="3">
        <v>6751.91</v>
      </c>
      <c r="E9323" s="4" t="s">
        <v>18774</v>
      </c>
    </row>
    <row r="9324" spans="1:5" x14ac:dyDescent="0.25">
      <c r="A9324" s="2" t="s">
        <v>110</v>
      </c>
      <c r="D9324" s="3">
        <v>33.99</v>
      </c>
      <c r="E9324" s="4" t="s">
        <v>18775</v>
      </c>
    </row>
    <row r="9325" spans="1:5" x14ac:dyDescent="0.25">
      <c r="A9325" s="2" t="s">
        <v>4785</v>
      </c>
      <c r="D9325" s="3">
        <v>199.43</v>
      </c>
      <c r="E9325" s="4" t="s">
        <v>18776</v>
      </c>
    </row>
    <row r="9326" spans="1:5" x14ac:dyDescent="0.25">
      <c r="A9326" s="2" t="s">
        <v>261</v>
      </c>
      <c r="D9326" s="3">
        <v>424.92</v>
      </c>
      <c r="E9326" s="4" t="s">
        <v>18777</v>
      </c>
    </row>
    <row r="9327" spans="1:5" x14ac:dyDescent="0.25">
      <c r="A9327" s="2" t="s">
        <v>58</v>
      </c>
      <c r="D9327" s="3">
        <v>322.69</v>
      </c>
      <c r="E9327" s="4" t="s">
        <v>18778</v>
      </c>
    </row>
    <row r="9328" spans="1:5" x14ac:dyDescent="0.25">
      <c r="A9328" s="2" t="s">
        <v>261</v>
      </c>
      <c r="D9328" s="3">
        <v>2020.69</v>
      </c>
      <c r="E9328" s="4" t="s">
        <v>18779</v>
      </c>
    </row>
    <row r="9329" spans="1:5" x14ac:dyDescent="0.25">
      <c r="A9329" s="2" t="s">
        <v>314</v>
      </c>
      <c r="D9329" s="3">
        <v>507.25</v>
      </c>
      <c r="E9329" s="4" t="s">
        <v>18780</v>
      </c>
    </row>
    <row r="9330" spans="1:5" x14ac:dyDescent="0.25">
      <c r="A9330" s="2" t="s">
        <v>1489</v>
      </c>
      <c r="D9330" s="3">
        <v>6692.68</v>
      </c>
      <c r="E9330" s="4" t="s">
        <v>18781</v>
      </c>
    </row>
    <row r="9331" spans="1:5" x14ac:dyDescent="0.25">
      <c r="A9331" s="2" t="s">
        <v>4786</v>
      </c>
      <c r="D9331" s="3">
        <v>2522.7199999999998</v>
      </c>
      <c r="E9331" s="4" t="s">
        <v>18782</v>
      </c>
    </row>
    <row r="9332" spans="1:5" x14ac:dyDescent="0.25">
      <c r="A9332" s="2" t="s">
        <v>1489</v>
      </c>
      <c r="D9332" s="3">
        <v>4924.46</v>
      </c>
      <c r="E9332" s="4" t="s">
        <v>18783</v>
      </c>
    </row>
    <row r="9333" spans="1:5" x14ac:dyDescent="0.25">
      <c r="A9333" s="2" t="s">
        <v>456</v>
      </c>
      <c r="D9333" s="3">
        <v>316.57</v>
      </c>
      <c r="E9333" s="4" t="s">
        <v>18784</v>
      </c>
    </row>
    <row r="9334" spans="1:5" x14ac:dyDescent="0.25">
      <c r="A9334" s="2" t="s">
        <v>312</v>
      </c>
      <c r="D9334" s="3">
        <v>1564.95</v>
      </c>
      <c r="E9334" s="4" t="s">
        <v>18785</v>
      </c>
    </row>
    <row r="9335" spans="1:5" x14ac:dyDescent="0.25">
      <c r="A9335" s="2" t="s">
        <v>4512</v>
      </c>
      <c r="D9335" s="3">
        <v>10804.89</v>
      </c>
      <c r="E9335" s="4" t="s">
        <v>18786</v>
      </c>
    </row>
    <row r="9336" spans="1:5" x14ac:dyDescent="0.25">
      <c r="A9336" s="2" t="s">
        <v>4787</v>
      </c>
      <c r="D9336" s="3">
        <v>1113.04</v>
      </c>
      <c r="E9336" s="4" t="s">
        <v>18787</v>
      </c>
    </row>
    <row r="9337" spans="1:5" x14ac:dyDescent="0.25">
      <c r="A9337" s="2" t="s">
        <v>4788</v>
      </c>
      <c r="D9337" s="3">
        <v>1111.6600000000001</v>
      </c>
      <c r="E9337" s="4" t="s">
        <v>18788</v>
      </c>
    </row>
    <row r="9338" spans="1:5" x14ac:dyDescent="0.25">
      <c r="A9338" s="2" t="s">
        <v>4789</v>
      </c>
      <c r="D9338" s="3">
        <v>3278.85</v>
      </c>
      <c r="E9338" s="4" t="s">
        <v>18789</v>
      </c>
    </row>
    <row r="9339" spans="1:5" x14ac:dyDescent="0.25">
      <c r="A9339" s="2" t="s">
        <v>210</v>
      </c>
      <c r="D9339" s="3">
        <v>7.19</v>
      </c>
      <c r="E9339" s="4" t="s">
        <v>18790</v>
      </c>
    </row>
    <row r="9340" spans="1:5" x14ac:dyDescent="0.25">
      <c r="A9340" s="2" t="s">
        <v>456</v>
      </c>
      <c r="D9340" s="3">
        <v>67.59</v>
      </c>
      <c r="E9340" s="4" t="s">
        <v>18791</v>
      </c>
    </row>
    <row r="9341" spans="1:5" x14ac:dyDescent="0.25">
      <c r="A9341" s="2" t="s">
        <v>110</v>
      </c>
      <c r="D9341" s="3">
        <v>28.46</v>
      </c>
      <c r="E9341" s="4" t="s">
        <v>18792</v>
      </c>
    </row>
    <row r="9342" spans="1:5" x14ac:dyDescent="0.25">
      <c r="A9342" s="2" t="s">
        <v>110</v>
      </c>
      <c r="D9342" s="3">
        <v>64.290000000000006</v>
      </c>
      <c r="E9342" s="4" t="s">
        <v>18793</v>
      </c>
    </row>
    <row r="9343" spans="1:5" x14ac:dyDescent="0.25">
      <c r="A9343" s="2" t="s">
        <v>960</v>
      </c>
      <c r="D9343" s="3">
        <v>8763.2099999999991</v>
      </c>
      <c r="E9343" s="4" t="s">
        <v>18794</v>
      </c>
    </row>
    <row r="9344" spans="1:5" x14ac:dyDescent="0.25">
      <c r="A9344" s="2" t="s">
        <v>102</v>
      </c>
      <c r="D9344" s="3">
        <v>3239.65</v>
      </c>
      <c r="E9344" s="4" t="s">
        <v>18795</v>
      </c>
    </row>
    <row r="9345" spans="1:5" x14ac:dyDescent="0.25">
      <c r="A9345" s="2" t="s">
        <v>110</v>
      </c>
      <c r="D9345" s="3">
        <v>5.47</v>
      </c>
      <c r="E9345" s="4" t="s">
        <v>18796</v>
      </c>
    </row>
    <row r="9346" spans="1:5" x14ac:dyDescent="0.25">
      <c r="A9346" s="2" t="s">
        <v>456</v>
      </c>
      <c r="D9346" s="3">
        <v>75.900000000000006</v>
      </c>
      <c r="E9346" s="4" t="s">
        <v>18797</v>
      </c>
    </row>
    <row r="9347" spans="1:5" x14ac:dyDescent="0.25">
      <c r="A9347" s="2" t="s">
        <v>931</v>
      </c>
      <c r="D9347" s="3">
        <v>1711.84</v>
      </c>
      <c r="E9347" s="4" t="s">
        <v>18798</v>
      </c>
    </row>
    <row r="9348" spans="1:5" x14ac:dyDescent="0.25">
      <c r="A9348" s="2" t="s">
        <v>911</v>
      </c>
      <c r="D9348" s="3">
        <v>127.29</v>
      </c>
      <c r="E9348" s="4" t="s">
        <v>18799</v>
      </c>
    </row>
    <row r="9349" spans="1:5" x14ac:dyDescent="0.25">
      <c r="A9349" s="2" t="s">
        <v>911</v>
      </c>
      <c r="D9349" s="3">
        <v>219.31</v>
      </c>
      <c r="E9349" s="4" t="s">
        <v>18800</v>
      </c>
    </row>
    <row r="9350" spans="1:5" x14ac:dyDescent="0.25">
      <c r="A9350" s="2" t="s">
        <v>52</v>
      </c>
      <c r="D9350" s="3">
        <v>645.26</v>
      </c>
      <c r="E9350" s="4" t="s">
        <v>18801</v>
      </c>
    </row>
    <row r="9351" spans="1:5" x14ac:dyDescent="0.25">
      <c r="A9351" s="2" t="s">
        <v>1491</v>
      </c>
      <c r="D9351" s="3">
        <v>103.04</v>
      </c>
      <c r="E9351" s="4" t="s">
        <v>18802</v>
      </c>
    </row>
    <row r="9352" spans="1:5" x14ac:dyDescent="0.25">
      <c r="A9352" s="2" t="s">
        <v>1491</v>
      </c>
      <c r="D9352" s="3">
        <v>44.57</v>
      </c>
      <c r="E9352" s="4" t="s">
        <v>18803</v>
      </c>
    </row>
    <row r="9353" spans="1:5" x14ac:dyDescent="0.25">
      <c r="A9353" s="2" t="s">
        <v>110</v>
      </c>
      <c r="D9353" s="3">
        <v>154</v>
      </c>
      <c r="E9353" s="4" t="s">
        <v>18804</v>
      </c>
    </row>
    <row r="9354" spans="1:5" x14ac:dyDescent="0.25">
      <c r="A9354" s="2" t="s">
        <v>4790</v>
      </c>
      <c r="D9354" s="3">
        <v>10.52</v>
      </c>
      <c r="E9354" s="4" t="s">
        <v>18805</v>
      </c>
    </row>
    <row r="9355" spans="1:5" x14ac:dyDescent="0.25">
      <c r="A9355" s="2" t="s">
        <v>919</v>
      </c>
      <c r="D9355" s="3">
        <v>15.26</v>
      </c>
      <c r="E9355" s="4" t="s">
        <v>18806</v>
      </c>
    </row>
    <row r="9356" spans="1:5" x14ac:dyDescent="0.25">
      <c r="A9356" s="2" t="s">
        <v>110</v>
      </c>
      <c r="D9356" s="3">
        <v>1127.0999999999999</v>
      </c>
      <c r="E9356" s="4" t="s">
        <v>18807</v>
      </c>
    </row>
    <row r="9357" spans="1:5" x14ac:dyDescent="0.25">
      <c r="A9357" s="2" t="s">
        <v>456</v>
      </c>
      <c r="D9357" s="3">
        <v>197.82</v>
      </c>
      <c r="E9357" s="4" t="s">
        <v>18808</v>
      </c>
    </row>
    <row r="9358" spans="1:5" x14ac:dyDescent="0.25">
      <c r="A9358" s="2" t="s">
        <v>91</v>
      </c>
      <c r="D9358" s="3">
        <v>3668.38</v>
      </c>
      <c r="E9358" s="4" t="s">
        <v>18809</v>
      </c>
    </row>
    <row r="9359" spans="1:5" x14ac:dyDescent="0.25">
      <c r="A9359" s="2" t="s">
        <v>87</v>
      </c>
      <c r="D9359" s="3">
        <v>26.63</v>
      </c>
      <c r="E9359" s="4" t="s">
        <v>18810</v>
      </c>
    </row>
    <row r="9360" spans="1:5" x14ac:dyDescent="0.25">
      <c r="A9360" s="2" t="s">
        <v>878</v>
      </c>
      <c r="D9360" s="3">
        <v>1251.57</v>
      </c>
      <c r="E9360" s="4" t="s">
        <v>18811</v>
      </c>
    </row>
    <row r="9361" spans="1:5" x14ac:dyDescent="0.25">
      <c r="A9361" s="2" t="s">
        <v>4791</v>
      </c>
      <c r="D9361" s="3">
        <v>336.08</v>
      </c>
      <c r="E9361" s="4" t="s">
        <v>18812</v>
      </c>
    </row>
    <row r="9362" spans="1:5" x14ac:dyDescent="0.25">
      <c r="A9362" s="2" t="s">
        <v>261</v>
      </c>
      <c r="D9362" s="3">
        <v>878.45</v>
      </c>
      <c r="E9362" s="4" t="s">
        <v>18813</v>
      </c>
    </row>
    <row r="9363" spans="1:5" x14ac:dyDescent="0.25">
      <c r="A9363" s="2" t="s">
        <v>91</v>
      </c>
      <c r="D9363" s="3">
        <v>27.4</v>
      </c>
      <c r="E9363" s="4" t="s">
        <v>18814</v>
      </c>
    </row>
    <row r="9364" spans="1:5" x14ac:dyDescent="0.25">
      <c r="A9364" s="2" t="s">
        <v>2041</v>
      </c>
      <c r="D9364" s="3">
        <v>1587.11</v>
      </c>
      <c r="E9364" s="4" t="s">
        <v>18815</v>
      </c>
    </row>
    <row r="9365" spans="1:5" x14ac:dyDescent="0.25">
      <c r="A9365" s="2" t="s">
        <v>979</v>
      </c>
      <c r="D9365" s="3">
        <v>85425.89</v>
      </c>
      <c r="E9365" s="4" t="s">
        <v>18816</v>
      </c>
    </row>
    <row r="9366" spans="1:5" x14ac:dyDescent="0.25">
      <c r="A9366" s="2" t="s">
        <v>943</v>
      </c>
      <c r="D9366" s="3">
        <v>35.409999999999997</v>
      </c>
      <c r="E9366" s="4" t="s">
        <v>18817</v>
      </c>
    </row>
    <row r="9367" spans="1:5" x14ac:dyDescent="0.25">
      <c r="A9367" s="2" t="s">
        <v>943</v>
      </c>
      <c r="D9367" s="3">
        <v>6.19</v>
      </c>
      <c r="E9367" s="4" t="s">
        <v>18818</v>
      </c>
    </row>
    <row r="9368" spans="1:5" x14ac:dyDescent="0.25">
      <c r="A9368" s="2" t="s">
        <v>4518</v>
      </c>
      <c r="D9368" s="3">
        <v>13.95</v>
      </c>
      <c r="E9368" s="4" t="s">
        <v>18819</v>
      </c>
    </row>
    <row r="9369" spans="1:5" x14ac:dyDescent="0.25">
      <c r="A9369" s="2" t="s">
        <v>1532</v>
      </c>
      <c r="D9369" s="3">
        <v>28.17</v>
      </c>
      <c r="E9369" s="4" t="s">
        <v>18820</v>
      </c>
    </row>
    <row r="9370" spans="1:5" x14ac:dyDescent="0.25">
      <c r="A9370" s="2" t="s">
        <v>87</v>
      </c>
      <c r="D9370" s="3">
        <v>471.41</v>
      </c>
      <c r="E9370" s="4" t="s">
        <v>18821</v>
      </c>
    </row>
    <row r="9371" spans="1:5" x14ac:dyDescent="0.25">
      <c r="A9371" s="2" t="s">
        <v>1491</v>
      </c>
      <c r="D9371" s="3">
        <v>144.74</v>
      </c>
      <c r="E9371" s="4" t="s">
        <v>18822</v>
      </c>
    </row>
    <row r="9372" spans="1:5" x14ac:dyDescent="0.25">
      <c r="A9372" s="2" t="s">
        <v>4792</v>
      </c>
      <c r="D9372" s="3">
        <v>68.78</v>
      </c>
      <c r="E9372" s="4" t="s">
        <v>18823</v>
      </c>
    </row>
    <row r="9373" spans="1:5" x14ac:dyDescent="0.25">
      <c r="A9373" s="2" t="s">
        <v>878</v>
      </c>
      <c r="D9373" s="3">
        <v>832.84</v>
      </c>
      <c r="E9373" s="4" t="s">
        <v>18824</v>
      </c>
    </row>
    <row r="9374" spans="1:5" x14ac:dyDescent="0.25">
      <c r="A9374" s="2" t="s">
        <v>4791</v>
      </c>
      <c r="D9374" s="3">
        <v>5303.02</v>
      </c>
      <c r="E9374" s="4" t="s">
        <v>18825</v>
      </c>
    </row>
    <row r="9375" spans="1:5" x14ac:dyDescent="0.25">
      <c r="A9375" s="2" t="s">
        <v>4502</v>
      </c>
      <c r="D9375" s="3">
        <v>586.13</v>
      </c>
      <c r="E9375" s="4" t="s">
        <v>18826</v>
      </c>
    </row>
    <row r="9376" spans="1:5" x14ac:dyDescent="0.25">
      <c r="A9376" s="2" t="s">
        <v>4262</v>
      </c>
      <c r="D9376" s="3">
        <v>1316.58</v>
      </c>
      <c r="E9376" s="4" t="s">
        <v>18827</v>
      </c>
    </row>
    <row r="9377" spans="1:5" x14ac:dyDescent="0.25">
      <c r="A9377" s="2" t="s">
        <v>1790</v>
      </c>
      <c r="D9377" s="3">
        <v>2092.5300000000002</v>
      </c>
      <c r="E9377" s="4" t="s">
        <v>18828</v>
      </c>
    </row>
    <row r="9378" spans="1:5" x14ac:dyDescent="0.25">
      <c r="A9378" s="2" t="s">
        <v>4793</v>
      </c>
      <c r="D9378" s="3">
        <v>6884.46</v>
      </c>
      <c r="E9378" s="4" t="s">
        <v>18829</v>
      </c>
    </row>
    <row r="9379" spans="1:5" x14ac:dyDescent="0.25">
      <c r="A9379" s="2" t="s">
        <v>4794</v>
      </c>
      <c r="D9379" s="3">
        <v>26.38</v>
      </c>
      <c r="E9379" s="4" t="s">
        <v>18830</v>
      </c>
    </row>
    <row r="9380" spans="1:5" x14ac:dyDescent="0.25">
      <c r="A9380" s="2" t="s">
        <v>456</v>
      </c>
      <c r="D9380" s="3">
        <v>98.96</v>
      </c>
      <c r="E9380" s="4" t="s">
        <v>18831</v>
      </c>
    </row>
    <row r="9381" spans="1:5" x14ac:dyDescent="0.25">
      <c r="A9381" s="2" t="s">
        <v>1491</v>
      </c>
      <c r="D9381" s="3">
        <v>28.7</v>
      </c>
      <c r="E9381" s="4" t="s">
        <v>18832</v>
      </c>
    </row>
    <row r="9382" spans="1:5" x14ac:dyDescent="0.25">
      <c r="A9382" s="2" t="s">
        <v>91</v>
      </c>
      <c r="D9382" s="3">
        <v>4039.62</v>
      </c>
      <c r="E9382" s="4" t="s">
        <v>18833</v>
      </c>
    </row>
    <row r="9383" spans="1:5" x14ac:dyDescent="0.25">
      <c r="A9383" s="2" t="s">
        <v>4795</v>
      </c>
      <c r="D9383" s="3">
        <v>21.5</v>
      </c>
      <c r="E9383" s="4" t="s">
        <v>18834</v>
      </c>
    </row>
    <row r="9384" spans="1:5" x14ac:dyDescent="0.25">
      <c r="A9384" s="2" t="s">
        <v>456</v>
      </c>
      <c r="D9384" s="3">
        <v>267.68</v>
      </c>
      <c r="E9384" s="4" t="s">
        <v>18835</v>
      </c>
    </row>
    <row r="9385" spans="1:5" x14ac:dyDescent="0.25">
      <c r="A9385" s="2" t="s">
        <v>576</v>
      </c>
      <c r="D9385" s="3">
        <v>1494.29</v>
      </c>
      <c r="E9385" s="4" t="s">
        <v>18836</v>
      </c>
    </row>
    <row r="9386" spans="1:5" x14ac:dyDescent="0.25">
      <c r="A9386" s="2" t="s">
        <v>10</v>
      </c>
      <c r="D9386" s="3">
        <v>3.85</v>
      </c>
      <c r="E9386" s="4" t="s">
        <v>18837</v>
      </c>
    </row>
    <row r="9387" spans="1:5" x14ac:dyDescent="0.25">
      <c r="A9387" s="2" t="s">
        <v>919</v>
      </c>
      <c r="D9387" s="3">
        <v>52.02</v>
      </c>
      <c r="E9387" s="4" t="s">
        <v>18838</v>
      </c>
    </row>
    <row r="9388" spans="1:5" x14ac:dyDescent="0.25">
      <c r="A9388" s="2" t="s">
        <v>210</v>
      </c>
      <c r="D9388" s="3">
        <v>27.02</v>
      </c>
      <c r="E9388" s="4" t="s">
        <v>18839</v>
      </c>
    </row>
    <row r="9389" spans="1:5" x14ac:dyDescent="0.25">
      <c r="A9389" s="2" t="s">
        <v>919</v>
      </c>
      <c r="D9389" s="3">
        <v>33.07</v>
      </c>
      <c r="E9389" s="4" t="s">
        <v>18840</v>
      </c>
    </row>
    <row r="9390" spans="1:5" x14ac:dyDescent="0.25">
      <c r="A9390" s="2" t="s">
        <v>833</v>
      </c>
      <c r="D9390" s="3">
        <v>25.12</v>
      </c>
      <c r="E9390" s="4" t="s">
        <v>18841</v>
      </c>
    </row>
    <row r="9391" spans="1:5" x14ac:dyDescent="0.25">
      <c r="A9391" s="2" t="s">
        <v>919</v>
      </c>
      <c r="D9391" s="3">
        <v>13.33</v>
      </c>
      <c r="E9391" s="4" t="s">
        <v>18842</v>
      </c>
    </row>
    <row r="9392" spans="1:5" x14ac:dyDescent="0.25">
      <c r="A9392" s="2" t="s">
        <v>919</v>
      </c>
      <c r="D9392" s="3">
        <v>27.02</v>
      </c>
      <c r="E9392" s="4" t="s">
        <v>18843</v>
      </c>
    </row>
    <row r="9393" spans="1:5" x14ac:dyDescent="0.25">
      <c r="A9393" s="2" t="s">
        <v>87</v>
      </c>
      <c r="D9393" s="3">
        <v>2910.62</v>
      </c>
      <c r="E9393" s="4" t="s">
        <v>18844</v>
      </c>
    </row>
    <row r="9394" spans="1:5" x14ac:dyDescent="0.25">
      <c r="A9394" s="2" t="s">
        <v>919</v>
      </c>
      <c r="D9394" s="3">
        <v>6.67</v>
      </c>
      <c r="E9394" s="4" t="s">
        <v>18845</v>
      </c>
    </row>
    <row r="9395" spans="1:5" x14ac:dyDescent="0.25">
      <c r="A9395" s="2" t="s">
        <v>4796</v>
      </c>
      <c r="D9395" s="3">
        <v>7.28</v>
      </c>
      <c r="E9395" s="4" t="s">
        <v>18846</v>
      </c>
    </row>
    <row r="9396" spans="1:5" x14ac:dyDescent="0.25">
      <c r="A9396" s="2" t="s">
        <v>102</v>
      </c>
      <c r="D9396" s="3">
        <v>16011.82</v>
      </c>
      <c r="E9396" s="4" t="s">
        <v>18847</v>
      </c>
    </row>
    <row r="9397" spans="1:5" x14ac:dyDescent="0.25">
      <c r="A9397" s="2" t="s">
        <v>456</v>
      </c>
      <c r="D9397" s="3">
        <v>86.24</v>
      </c>
      <c r="E9397" s="4" t="s">
        <v>18848</v>
      </c>
    </row>
    <row r="9398" spans="1:5" x14ac:dyDescent="0.25">
      <c r="A9398" s="2" t="s">
        <v>456</v>
      </c>
      <c r="D9398" s="3">
        <v>147.82</v>
      </c>
      <c r="E9398" s="4" t="s">
        <v>18849</v>
      </c>
    </row>
    <row r="9399" spans="1:5" x14ac:dyDescent="0.25">
      <c r="A9399" s="2" t="s">
        <v>456</v>
      </c>
      <c r="D9399" s="3">
        <v>509.34</v>
      </c>
      <c r="E9399" s="4" t="s">
        <v>18850</v>
      </c>
    </row>
    <row r="9400" spans="1:5" x14ac:dyDescent="0.25">
      <c r="A9400" s="2" t="s">
        <v>456</v>
      </c>
      <c r="D9400" s="3">
        <v>159.4</v>
      </c>
      <c r="E9400" s="4" t="s">
        <v>18851</v>
      </c>
    </row>
    <row r="9401" spans="1:5" x14ac:dyDescent="0.25">
      <c r="A9401" s="2" t="s">
        <v>911</v>
      </c>
      <c r="D9401" s="3">
        <v>218.52</v>
      </c>
      <c r="E9401" s="4" t="s">
        <v>18852</v>
      </c>
    </row>
    <row r="9402" spans="1:5" x14ac:dyDescent="0.25">
      <c r="A9402" s="2" t="s">
        <v>4784</v>
      </c>
      <c r="D9402" s="3">
        <v>80.709999999999994</v>
      </c>
      <c r="E9402" s="4" t="s">
        <v>18853</v>
      </c>
    </row>
    <row r="9403" spans="1:5" x14ac:dyDescent="0.25">
      <c r="A9403" s="2" t="s">
        <v>4797</v>
      </c>
      <c r="D9403" s="3">
        <v>202.41</v>
      </c>
      <c r="E9403" s="4" t="s">
        <v>18854</v>
      </c>
    </row>
    <row r="9404" spans="1:5" x14ac:dyDescent="0.25">
      <c r="A9404" s="2" t="s">
        <v>833</v>
      </c>
      <c r="D9404" s="3">
        <v>32.14</v>
      </c>
      <c r="E9404" s="4" t="s">
        <v>18855</v>
      </c>
    </row>
    <row r="9405" spans="1:5" x14ac:dyDescent="0.25">
      <c r="A9405" s="2" t="s">
        <v>110</v>
      </c>
      <c r="D9405" s="3">
        <v>66.41</v>
      </c>
      <c r="E9405" s="4" t="s">
        <v>18856</v>
      </c>
    </row>
    <row r="9406" spans="1:5" x14ac:dyDescent="0.25">
      <c r="A9406" s="2" t="s">
        <v>943</v>
      </c>
      <c r="D9406" s="3">
        <v>33.07</v>
      </c>
      <c r="E9406" s="4" t="s">
        <v>18857</v>
      </c>
    </row>
    <row r="9407" spans="1:5" x14ac:dyDescent="0.25">
      <c r="A9407" s="2" t="s">
        <v>911</v>
      </c>
      <c r="D9407" s="3">
        <v>116.65</v>
      </c>
      <c r="E9407" s="4" t="s">
        <v>18858</v>
      </c>
    </row>
    <row r="9408" spans="1:5" x14ac:dyDescent="0.25">
      <c r="A9408" s="2" t="s">
        <v>256</v>
      </c>
      <c r="D9408" s="3">
        <v>26.24</v>
      </c>
      <c r="E9408" s="4" t="s">
        <v>18859</v>
      </c>
    </row>
    <row r="9409" spans="1:5" x14ac:dyDescent="0.25">
      <c r="A9409" s="2" t="s">
        <v>885</v>
      </c>
      <c r="D9409" s="3">
        <v>3597.73</v>
      </c>
      <c r="E9409" s="4" t="s">
        <v>18860</v>
      </c>
    </row>
    <row r="9410" spans="1:5" x14ac:dyDescent="0.25">
      <c r="A9410" s="2" t="s">
        <v>4798</v>
      </c>
      <c r="D9410" s="3">
        <v>2495.16</v>
      </c>
      <c r="E9410" s="4" t="s">
        <v>18861</v>
      </c>
    </row>
    <row r="9411" spans="1:5" x14ac:dyDescent="0.25">
      <c r="A9411" s="2" t="s">
        <v>4262</v>
      </c>
      <c r="D9411" s="3">
        <v>528.02</v>
      </c>
      <c r="E9411" s="4" t="s">
        <v>18862</v>
      </c>
    </row>
    <row r="9412" spans="1:5" x14ac:dyDescent="0.25">
      <c r="A9412" s="2" t="s">
        <v>576</v>
      </c>
      <c r="D9412" s="3">
        <v>2205.86</v>
      </c>
      <c r="E9412" s="4" t="s">
        <v>18863</v>
      </c>
    </row>
    <row r="9413" spans="1:5" x14ac:dyDescent="0.25">
      <c r="A9413" s="2" t="s">
        <v>878</v>
      </c>
      <c r="D9413" s="3">
        <v>1832.71</v>
      </c>
      <c r="E9413" s="4" t="s">
        <v>18864</v>
      </c>
    </row>
    <row r="9414" spans="1:5" x14ac:dyDescent="0.25">
      <c r="A9414" s="2" t="s">
        <v>838</v>
      </c>
      <c r="D9414" s="3">
        <v>394.9</v>
      </c>
      <c r="E9414" s="4" t="s">
        <v>18865</v>
      </c>
    </row>
    <row r="9415" spans="1:5" x14ac:dyDescent="0.25">
      <c r="A9415" s="2" t="s">
        <v>4502</v>
      </c>
      <c r="D9415" s="3">
        <v>2581.86</v>
      </c>
      <c r="E9415" s="4" t="s">
        <v>18866</v>
      </c>
    </row>
    <row r="9416" spans="1:5" x14ac:dyDescent="0.25">
      <c r="A9416" s="2" t="s">
        <v>4508</v>
      </c>
      <c r="D9416" s="3">
        <v>29.16</v>
      </c>
      <c r="E9416" s="4" t="s">
        <v>18867</v>
      </c>
    </row>
    <row r="9417" spans="1:5" x14ac:dyDescent="0.25">
      <c r="A9417" s="2" t="s">
        <v>4771</v>
      </c>
      <c r="D9417" s="3">
        <v>15.88</v>
      </c>
      <c r="E9417" s="4" t="s">
        <v>18868</v>
      </c>
    </row>
    <row r="9418" spans="1:5" x14ac:dyDescent="0.25">
      <c r="A9418" s="2" t="s">
        <v>833</v>
      </c>
      <c r="D9418" s="3">
        <v>26.46</v>
      </c>
      <c r="E9418" s="4" t="s">
        <v>18869</v>
      </c>
    </row>
    <row r="9419" spans="1:5" x14ac:dyDescent="0.25">
      <c r="A9419" s="2" t="s">
        <v>4799</v>
      </c>
      <c r="D9419" s="3">
        <v>1715.02</v>
      </c>
      <c r="E9419" s="4" t="s">
        <v>18870</v>
      </c>
    </row>
    <row r="9420" spans="1:5" x14ac:dyDescent="0.25">
      <c r="A9420" s="2" t="s">
        <v>207</v>
      </c>
      <c r="D9420" s="3">
        <v>489.74</v>
      </c>
      <c r="E9420" s="4" t="s">
        <v>18871</v>
      </c>
    </row>
    <row r="9421" spans="1:5" x14ac:dyDescent="0.25">
      <c r="A9421" s="2" t="s">
        <v>863</v>
      </c>
      <c r="D9421" s="3">
        <v>1.05</v>
      </c>
      <c r="E9421" s="4" t="s">
        <v>18872</v>
      </c>
    </row>
    <row r="9422" spans="1:5" x14ac:dyDescent="0.25">
      <c r="A9422" s="2" t="s">
        <v>4497</v>
      </c>
      <c r="D9422" s="3">
        <v>26.18</v>
      </c>
      <c r="E9422" s="4" t="s">
        <v>18873</v>
      </c>
    </row>
    <row r="9423" spans="1:5" x14ac:dyDescent="0.25">
      <c r="A9423" s="2" t="s">
        <v>4776</v>
      </c>
      <c r="D9423" s="3">
        <v>4258.18</v>
      </c>
      <c r="E9423" s="4" t="s">
        <v>18874</v>
      </c>
    </row>
    <row r="9424" spans="1:5" x14ac:dyDescent="0.25">
      <c r="A9424" s="2" t="s">
        <v>4798</v>
      </c>
      <c r="D9424" s="3">
        <v>3376.19</v>
      </c>
      <c r="E9424" s="4" t="s">
        <v>18875</v>
      </c>
    </row>
    <row r="9425" spans="1:5" x14ac:dyDescent="0.25">
      <c r="A9425" s="2" t="s">
        <v>576</v>
      </c>
      <c r="D9425" s="3">
        <v>1458.82</v>
      </c>
      <c r="E9425" s="4" t="s">
        <v>18876</v>
      </c>
    </row>
    <row r="9426" spans="1:5" x14ac:dyDescent="0.25">
      <c r="A9426" s="2" t="s">
        <v>110</v>
      </c>
      <c r="D9426" s="3">
        <v>65.180000000000007</v>
      </c>
      <c r="E9426" s="4" t="s">
        <v>18877</v>
      </c>
    </row>
    <row r="9427" spans="1:5" x14ac:dyDescent="0.25">
      <c r="A9427" s="2" t="s">
        <v>2001</v>
      </c>
      <c r="D9427" s="3">
        <v>1.8</v>
      </c>
      <c r="E9427" s="4" t="s">
        <v>18878</v>
      </c>
    </row>
    <row r="9428" spans="1:5" x14ac:dyDescent="0.25">
      <c r="A9428" s="2" t="s">
        <v>102</v>
      </c>
      <c r="D9428" s="3">
        <v>247.13</v>
      </c>
      <c r="E9428" s="4" t="s">
        <v>18879</v>
      </c>
    </row>
    <row r="9429" spans="1:5" x14ac:dyDescent="0.25">
      <c r="A9429" s="2" t="s">
        <v>456</v>
      </c>
      <c r="D9429" s="3">
        <v>913.75</v>
      </c>
      <c r="E9429" s="4" t="s">
        <v>18880</v>
      </c>
    </row>
    <row r="9430" spans="1:5" x14ac:dyDescent="0.25">
      <c r="A9430" s="2" t="s">
        <v>878</v>
      </c>
      <c r="D9430" s="3">
        <v>5276.84</v>
      </c>
      <c r="E9430" s="4" t="s">
        <v>18881</v>
      </c>
    </row>
    <row r="9431" spans="1:5" x14ac:dyDescent="0.25">
      <c r="A9431" s="2" t="s">
        <v>4262</v>
      </c>
      <c r="D9431" s="3">
        <v>16.54</v>
      </c>
      <c r="E9431" s="4" t="s">
        <v>18882</v>
      </c>
    </row>
    <row r="9432" spans="1:5" x14ac:dyDescent="0.25">
      <c r="A9432" s="2" t="s">
        <v>1489</v>
      </c>
      <c r="D9432" s="3">
        <v>79050.23</v>
      </c>
      <c r="E9432" s="4" t="s">
        <v>18883</v>
      </c>
    </row>
    <row r="9433" spans="1:5" x14ac:dyDescent="0.25">
      <c r="A9433" s="2" t="s">
        <v>152</v>
      </c>
      <c r="D9433" s="3">
        <v>1081.5</v>
      </c>
      <c r="E9433" s="4" t="s">
        <v>18884</v>
      </c>
    </row>
    <row r="9434" spans="1:5" x14ac:dyDescent="0.25">
      <c r="A9434" s="2" t="s">
        <v>911</v>
      </c>
      <c r="D9434" s="3">
        <v>978.55</v>
      </c>
      <c r="E9434" s="4" t="s">
        <v>18885</v>
      </c>
    </row>
    <row r="9435" spans="1:5" x14ac:dyDescent="0.25">
      <c r="A9435" s="2" t="s">
        <v>456</v>
      </c>
      <c r="D9435" s="3">
        <v>1968.12</v>
      </c>
      <c r="E9435" s="4" t="s">
        <v>18886</v>
      </c>
    </row>
    <row r="9436" spans="1:5" x14ac:dyDescent="0.25">
      <c r="A9436" s="2" t="s">
        <v>110</v>
      </c>
      <c r="D9436" s="3">
        <v>111.97</v>
      </c>
      <c r="E9436" s="4" t="s">
        <v>18887</v>
      </c>
    </row>
    <row r="9437" spans="1:5" x14ac:dyDescent="0.25">
      <c r="A9437" s="2" t="s">
        <v>4800</v>
      </c>
      <c r="D9437" s="3">
        <v>8117.32</v>
      </c>
      <c r="E9437" s="4" t="s">
        <v>18888</v>
      </c>
    </row>
    <row r="9438" spans="1:5" x14ac:dyDescent="0.25">
      <c r="A9438" s="2" t="s">
        <v>102</v>
      </c>
      <c r="D9438" s="3">
        <v>13762.51</v>
      </c>
      <c r="E9438" s="4" t="s">
        <v>18889</v>
      </c>
    </row>
    <row r="9439" spans="1:5" x14ac:dyDescent="0.25">
      <c r="A9439" s="2" t="s">
        <v>210</v>
      </c>
      <c r="D9439" s="3">
        <v>127.29</v>
      </c>
      <c r="E9439" s="4" t="s">
        <v>18890</v>
      </c>
    </row>
    <row r="9440" spans="1:5" x14ac:dyDescent="0.25">
      <c r="A9440" s="2" t="s">
        <v>314</v>
      </c>
      <c r="D9440" s="3">
        <v>762.18</v>
      </c>
      <c r="E9440" s="4" t="s">
        <v>18891</v>
      </c>
    </row>
    <row r="9441" spans="1:5" x14ac:dyDescent="0.25">
      <c r="A9441" s="2" t="s">
        <v>4540</v>
      </c>
      <c r="D9441" s="3">
        <v>1520.32</v>
      </c>
      <c r="E9441" s="4" t="s">
        <v>18892</v>
      </c>
    </row>
    <row r="9442" spans="1:5" x14ac:dyDescent="0.25">
      <c r="A9442" s="2" t="s">
        <v>2038</v>
      </c>
      <c r="D9442" s="3">
        <v>285.39</v>
      </c>
      <c r="E9442" s="4" t="s">
        <v>18893</v>
      </c>
    </row>
    <row r="9443" spans="1:5" x14ac:dyDescent="0.25">
      <c r="A9443" s="2" t="s">
        <v>546</v>
      </c>
      <c r="D9443" s="3">
        <v>22.1</v>
      </c>
      <c r="E9443" s="4" t="s">
        <v>18894</v>
      </c>
    </row>
    <row r="9444" spans="1:5" x14ac:dyDescent="0.25">
      <c r="A9444" s="2" t="s">
        <v>833</v>
      </c>
      <c r="D9444" s="3">
        <v>21.61</v>
      </c>
      <c r="E9444" s="4" t="s">
        <v>18895</v>
      </c>
    </row>
    <row r="9445" spans="1:5" x14ac:dyDescent="0.25">
      <c r="A9445" s="2" t="s">
        <v>833</v>
      </c>
      <c r="D9445" s="3">
        <v>18.86</v>
      </c>
      <c r="E9445" s="4" t="s">
        <v>18896</v>
      </c>
    </row>
    <row r="9446" spans="1:5" x14ac:dyDescent="0.25">
      <c r="A9446" s="2" t="s">
        <v>110</v>
      </c>
      <c r="D9446" s="3">
        <v>64.739999999999995</v>
      </c>
      <c r="E9446" s="4" t="s">
        <v>18897</v>
      </c>
    </row>
    <row r="9447" spans="1:5" x14ac:dyDescent="0.25">
      <c r="A9447" s="2" t="s">
        <v>4502</v>
      </c>
      <c r="D9447" s="3">
        <v>25786.75</v>
      </c>
      <c r="E9447" s="4" t="s">
        <v>18898</v>
      </c>
    </row>
    <row r="9448" spans="1:5" x14ac:dyDescent="0.25">
      <c r="A9448" s="2" t="s">
        <v>979</v>
      </c>
      <c r="D9448" s="3">
        <v>68773.119999999995</v>
      </c>
      <c r="E9448" s="4" t="s">
        <v>18899</v>
      </c>
    </row>
    <row r="9449" spans="1:5" x14ac:dyDescent="0.25">
      <c r="A9449" s="2" t="s">
        <v>456</v>
      </c>
      <c r="D9449" s="3">
        <v>92.4</v>
      </c>
      <c r="E9449" s="4" t="s">
        <v>18900</v>
      </c>
    </row>
    <row r="9450" spans="1:5" x14ac:dyDescent="0.25">
      <c r="A9450" s="2" t="s">
        <v>838</v>
      </c>
      <c r="D9450" s="3">
        <v>9.94</v>
      </c>
      <c r="E9450" s="4" t="s">
        <v>18901</v>
      </c>
    </row>
    <row r="9451" spans="1:5" x14ac:dyDescent="0.25">
      <c r="A9451" s="2" t="s">
        <v>1735</v>
      </c>
      <c r="D9451" s="3">
        <v>1792.67</v>
      </c>
      <c r="E9451" s="4" t="s">
        <v>18902</v>
      </c>
    </row>
    <row r="9452" spans="1:5" x14ac:dyDescent="0.25">
      <c r="A9452" s="2" t="s">
        <v>636</v>
      </c>
      <c r="D9452" s="3">
        <v>4383.32</v>
      </c>
      <c r="E9452" s="4" t="s">
        <v>18903</v>
      </c>
    </row>
    <row r="9453" spans="1:5" x14ac:dyDescent="0.25">
      <c r="A9453" s="2" t="s">
        <v>833</v>
      </c>
      <c r="D9453" s="3">
        <v>11.83</v>
      </c>
      <c r="E9453" s="4" t="s">
        <v>18904</v>
      </c>
    </row>
    <row r="9454" spans="1:5" x14ac:dyDescent="0.25">
      <c r="A9454" s="2" t="s">
        <v>57</v>
      </c>
      <c r="D9454" s="3">
        <v>2914.69</v>
      </c>
      <c r="E9454" s="4" t="s">
        <v>18905</v>
      </c>
    </row>
    <row r="9455" spans="1:5" x14ac:dyDescent="0.25">
      <c r="A9455" s="2" t="s">
        <v>2093</v>
      </c>
      <c r="D9455" s="3">
        <v>1151.96</v>
      </c>
      <c r="E9455" s="4" t="s">
        <v>18906</v>
      </c>
    </row>
    <row r="9456" spans="1:5" x14ac:dyDescent="0.25">
      <c r="A9456" s="2" t="s">
        <v>546</v>
      </c>
      <c r="D9456" s="3">
        <v>24.46</v>
      </c>
      <c r="E9456" s="4" t="s">
        <v>18907</v>
      </c>
    </row>
    <row r="9457" spans="1:5" x14ac:dyDescent="0.25">
      <c r="A9457" s="2" t="s">
        <v>546</v>
      </c>
      <c r="D9457" s="3">
        <v>5.53</v>
      </c>
      <c r="E9457" s="4" t="s">
        <v>18908</v>
      </c>
    </row>
    <row r="9458" spans="1:5" x14ac:dyDescent="0.25">
      <c r="A9458" s="2" t="s">
        <v>833</v>
      </c>
      <c r="D9458" s="3">
        <v>30.42</v>
      </c>
      <c r="E9458" s="4" t="s">
        <v>18909</v>
      </c>
    </row>
    <row r="9459" spans="1:5" x14ac:dyDescent="0.25">
      <c r="A9459" s="2" t="s">
        <v>833</v>
      </c>
      <c r="D9459" s="3">
        <v>63.15</v>
      </c>
      <c r="E9459" s="4" t="s">
        <v>18910</v>
      </c>
    </row>
    <row r="9460" spans="1:5" x14ac:dyDescent="0.25">
      <c r="A9460" s="2" t="s">
        <v>833</v>
      </c>
      <c r="D9460" s="3">
        <v>31.29</v>
      </c>
      <c r="E9460" s="4" t="s">
        <v>18911</v>
      </c>
    </row>
    <row r="9461" spans="1:5" x14ac:dyDescent="0.25">
      <c r="A9461" s="2" t="s">
        <v>576</v>
      </c>
      <c r="D9461" s="3">
        <v>1425.75</v>
      </c>
      <c r="E9461" s="4" t="s">
        <v>18912</v>
      </c>
    </row>
    <row r="9462" spans="1:5" x14ac:dyDescent="0.25">
      <c r="A9462" s="2" t="s">
        <v>197</v>
      </c>
      <c r="D9462" s="3">
        <v>92.98</v>
      </c>
      <c r="E9462" s="4" t="s">
        <v>18913</v>
      </c>
    </row>
    <row r="9463" spans="1:5" x14ac:dyDescent="0.25">
      <c r="A9463" s="2" t="s">
        <v>1491</v>
      </c>
      <c r="D9463" s="3">
        <v>184.94</v>
      </c>
      <c r="E9463" s="4" t="s">
        <v>18914</v>
      </c>
    </row>
    <row r="9464" spans="1:5" x14ac:dyDescent="0.25">
      <c r="A9464" s="2" t="s">
        <v>456</v>
      </c>
      <c r="D9464" s="3">
        <v>905.54</v>
      </c>
      <c r="E9464" s="4" t="s">
        <v>18915</v>
      </c>
    </row>
    <row r="9465" spans="1:5" x14ac:dyDescent="0.25">
      <c r="A9465" s="2" t="s">
        <v>943</v>
      </c>
      <c r="D9465" s="3">
        <v>15.05</v>
      </c>
      <c r="E9465" s="4" t="s">
        <v>18916</v>
      </c>
    </row>
    <row r="9466" spans="1:5" x14ac:dyDescent="0.25">
      <c r="A9466" s="2" t="s">
        <v>4508</v>
      </c>
      <c r="D9466" s="3">
        <v>127.02</v>
      </c>
      <c r="E9466" s="4" t="s">
        <v>18917</v>
      </c>
    </row>
    <row r="9467" spans="1:5" x14ac:dyDescent="0.25">
      <c r="A9467" s="2" t="s">
        <v>192</v>
      </c>
      <c r="D9467" s="3">
        <v>2.98</v>
      </c>
      <c r="E9467" s="4" t="s">
        <v>18918</v>
      </c>
    </row>
    <row r="9468" spans="1:5" x14ac:dyDescent="0.25">
      <c r="A9468" s="2" t="s">
        <v>87</v>
      </c>
      <c r="D9468" s="3">
        <v>1947.62</v>
      </c>
      <c r="E9468" s="4" t="s">
        <v>18919</v>
      </c>
    </row>
    <row r="9469" spans="1:5" x14ac:dyDescent="0.25">
      <c r="A9469" s="2" t="s">
        <v>261</v>
      </c>
      <c r="D9469" s="3">
        <v>3296.51</v>
      </c>
      <c r="E9469" s="4" t="s">
        <v>18920</v>
      </c>
    </row>
    <row r="9470" spans="1:5" x14ac:dyDescent="0.25">
      <c r="A9470" s="2" t="s">
        <v>878</v>
      </c>
      <c r="D9470" s="3">
        <v>1597.29</v>
      </c>
      <c r="E9470" s="4" t="s">
        <v>18921</v>
      </c>
    </row>
    <row r="9471" spans="1:5" x14ac:dyDescent="0.25">
      <c r="A9471" s="2" t="s">
        <v>885</v>
      </c>
      <c r="D9471" s="3">
        <v>23957.48</v>
      </c>
      <c r="E9471" s="4" t="s">
        <v>18922</v>
      </c>
    </row>
    <row r="9472" spans="1:5" x14ac:dyDescent="0.25">
      <c r="A9472" s="2" t="s">
        <v>298</v>
      </c>
      <c r="D9472" s="3">
        <v>198.78</v>
      </c>
      <c r="E9472" s="4" t="s">
        <v>18923</v>
      </c>
    </row>
    <row r="9473" spans="1:5" x14ac:dyDescent="0.25">
      <c r="A9473" s="2" t="s">
        <v>4396</v>
      </c>
      <c r="D9473" s="3">
        <v>182.09</v>
      </c>
      <c r="E9473" s="4" t="s">
        <v>18924</v>
      </c>
    </row>
    <row r="9474" spans="1:5" x14ac:dyDescent="0.25">
      <c r="A9474" s="2" t="s">
        <v>4790</v>
      </c>
      <c r="D9474" s="3">
        <v>168.7</v>
      </c>
      <c r="E9474" s="4" t="s">
        <v>18925</v>
      </c>
    </row>
    <row r="9475" spans="1:5" x14ac:dyDescent="0.25">
      <c r="A9475" s="2" t="s">
        <v>1488</v>
      </c>
      <c r="D9475" s="3">
        <v>210.6</v>
      </c>
      <c r="E9475" s="4" t="s">
        <v>18926</v>
      </c>
    </row>
    <row r="9476" spans="1:5" x14ac:dyDescent="0.25">
      <c r="A9476" s="2" t="s">
        <v>4540</v>
      </c>
      <c r="D9476" s="3">
        <v>24622.2</v>
      </c>
      <c r="E9476" s="4" t="s">
        <v>18927</v>
      </c>
    </row>
    <row r="9477" spans="1:5" x14ac:dyDescent="0.25">
      <c r="A9477" s="2" t="s">
        <v>878</v>
      </c>
      <c r="D9477" s="3">
        <v>1037.6600000000001</v>
      </c>
      <c r="E9477" s="4" t="s">
        <v>18928</v>
      </c>
    </row>
    <row r="9478" spans="1:5" x14ac:dyDescent="0.25">
      <c r="A9478" s="2" t="s">
        <v>261</v>
      </c>
      <c r="D9478" s="3">
        <v>1805.1</v>
      </c>
      <c r="E9478" s="4" t="s">
        <v>18929</v>
      </c>
    </row>
    <row r="9479" spans="1:5" x14ac:dyDescent="0.25">
      <c r="A9479" s="2" t="s">
        <v>456</v>
      </c>
      <c r="D9479" s="3">
        <v>66.599999999999994</v>
      </c>
      <c r="E9479" s="4" t="s">
        <v>18930</v>
      </c>
    </row>
    <row r="9480" spans="1:5" x14ac:dyDescent="0.25">
      <c r="A9480" s="2" t="s">
        <v>210</v>
      </c>
      <c r="D9480" s="3">
        <v>41</v>
      </c>
      <c r="E9480" s="4" t="s">
        <v>18931</v>
      </c>
    </row>
    <row r="9481" spans="1:5" x14ac:dyDescent="0.25">
      <c r="A9481" s="2" t="s">
        <v>295</v>
      </c>
      <c r="D9481" s="3">
        <v>75.459999999999994</v>
      </c>
      <c r="E9481" s="4" t="s">
        <v>18932</v>
      </c>
    </row>
    <row r="9482" spans="1:5" x14ac:dyDescent="0.25">
      <c r="A9482" s="2" t="s">
        <v>619</v>
      </c>
      <c r="D9482" s="3">
        <v>155.29</v>
      </c>
      <c r="E9482" s="4" t="s">
        <v>18933</v>
      </c>
    </row>
    <row r="9483" spans="1:5" x14ac:dyDescent="0.25">
      <c r="A9483" s="2" t="s">
        <v>911</v>
      </c>
      <c r="D9483" s="3">
        <v>87.03</v>
      </c>
      <c r="E9483" s="4" t="s">
        <v>18934</v>
      </c>
    </row>
    <row r="9484" spans="1:5" x14ac:dyDescent="0.25">
      <c r="A9484" s="2" t="s">
        <v>456</v>
      </c>
      <c r="D9484" s="3">
        <v>977.49</v>
      </c>
      <c r="E9484" s="4" t="s">
        <v>18935</v>
      </c>
    </row>
    <row r="9485" spans="1:5" x14ac:dyDescent="0.25">
      <c r="A9485" s="2" t="s">
        <v>456</v>
      </c>
      <c r="D9485" s="3">
        <v>131.05000000000001</v>
      </c>
      <c r="E9485" s="4" t="s">
        <v>18936</v>
      </c>
    </row>
    <row r="9486" spans="1:5" x14ac:dyDescent="0.25">
      <c r="A9486" s="2" t="s">
        <v>4801</v>
      </c>
      <c r="D9486" s="3">
        <v>14826.5</v>
      </c>
      <c r="E9486" s="4" t="s">
        <v>18937</v>
      </c>
    </row>
    <row r="9487" spans="1:5" x14ac:dyDescent="0.25">
      <c r="A9487" s="2" t="s">
        <v>456</v>
      </c>
      <c r="D9487" s="3">
        <v>525.63</v>
      </c>
      <c r="E9487" s="4" t="s">
        <v>18938</v>
      </c>
    </row>
    <row r="9488" spans="1:5" x14ac:dyDescent="0.25">
      <c r="A9488" s="2" t="s">
        <v>958</v>
      </c>
      <c r="D9488" s="3">
        <v>243.17</v>
      </c>
      <c r="E9488" s="4" t="s">
        <v>18939</v>
      </c>
    </row>
    <row r="9489" spans="1:5" x14ac:dyDescent="0.25">
      <c r="A9489" s="2" t="s">
        <v>4791</v>
      </c>
      <c r="D9489" s="3">
        <v>3757.09</v>
      </c>
      <c r="E9489" s="4" t="s">
        <v>18940</v>
      </c>
    </row>
    <row r="9490" spans="1:5" x14ac:dyDescent="0.25">
      <c r="A9490" s="2" t="s">
        <v>634</v>
      </c>
      <c r="D9490" s="3">
        <v>207.48</v>
      </c>
      <c r="E9490" s="4" t="s">
        <v>18941</v>
      </c>
    </row>
    <row r="9491" spans="1:5" x14ac:dyDescent="0.25">
      <c r="A9491" s="2" t="s">
        <v>931</v>
      </c>
      <c r="D9491" s="3">
        <v>13744.97</v>
      </c>
      <c r="E9491" s="4" t="s">
        <v>18942</v>
      </c>
    </row>
    <row r="9492" spans="1:5" x14ac:dyDescent="0.25">
      <c r="A9492" s="2" t="s">
        <v>24</v>
      </c>
      <c r="D9492" s="3">
        <v>1000.34</v>
      </c>
      <c r="E9492" s="4" t="s">
        <v>18943</v>
      </c>
    </row>
    <row r="9493" spans="1:5" x14ac:dyDescent="0.25">
      <c r="A9493" s="2" t="s">
        <v>314</v>
      </c>
      <c r="D9493" s="3">
        <v>887.47</v>
      </c>
      <c r="E9493" s="4" t="s">
        <v>18944</v>
      </c>
    </row>
    <row r="9494" spans="1:5" x14ac:dyDescent="0.25">
      <c r="A9494" s="2" t="s">
        <v>878</v>
      </c>
      <c r="D9494" s="3">
        <v>3727.29</v>
      </c>
      <c r="E9494" s="4" t="s">
        <v>18945</v>
      </c>
    </row>
    <row r="9495" spans="1:5" x14ac:dyDescent="0.25">
      <c r="A9495" s="2" t="s">
        <v>4396</v>
      </c>
      <c r="D9495" s="3">
        <v>176.97</v>
      </c>
      <c r="E9495" s="4" t="s">
        <v>18946</v>
      </c>
    </row>
    <row r="9496" spans="1:5" x14ac:dyDescent="0.25">
      <c r="A9496" s="2" t="s">
        <v>1534</v>
      </c>
      <c r="D9496" s="3">
        <v>100.01</v>
      </c>
      <c r="E9496" s="4" t="s">
        <v>18947</v>
      </c>
    </row>
    <row r="9497" spans="1:5" x14ac:dyDescent="0.25">
      <c r="A9497" s="2" t="s">
        <v>10</v>
      </c>
      <c r="D9497" s="3">
        <v>2.5299999999999998</v>
      </c>
      <c r="E9497" s="4" t="s">
        <v>18948</v>
      </c>
    </row>
    <row r="9498" spans="1:5" x14ac:dyDescent="0.25">
      <c r="A9498" s="2" t="s">
        <v>210</v>
      </c>
      <c r="D9498" s="3">
        <v>36.14</v>
      </c>
      <c r="E9498" s="4" t="s">
        <v>18949</v>
      </c>
    </row>
    <row r="9499" spans="1:5" x14ac:dyDescent="0.25">
      <c r="A9499" s="2" t="s">
        <v>210</v>
      </c>
      <c r="D9499" s="3">
        <v>48.95</v>
      </c>
      <c r="E9499" s="4" t="s">
        <v>18950</v>
      </c>
    </row>
    <row r="9500" spans="1:5" x14ac:dyDescent="0.25">
      <c r="A9500" s="2" t="s">
        <v>833</v>
      </c>
      <c r="D9500" s="3">
        <v>54.77</v>
      </c>
      <c r="E9500" s="4" t="s">
        <v>18951</v>
      </c>
    </row>
    <row r="9501" spans="1:5" x14ac:dyDescent="0.25">
      <c r="A9501" s="2" t="s">
        <v>4802</v>
      </c>
      <c r="D9501" s="3">
        <v>1444.46</v>
      </c>
      <c r="E9501" s="4" t="s">
        <v>18952</v>
      </c>
    </row>
    <row r="9502" spans="1:5" x14ac:dyDescent="0.25">
      <c r="A9502" s="2" t="s">
        <v>960</v>
      </c>
      <c r="D9502" s="3">
        <v>45316.68</v>
      </c>
      <c r="E9502" s="4" t="s">
        <v>18953</v>
      </c>
    </row>
    <row r="9503" spans="1:5" x14ac:dyDescent="0.25">
      <c r="A9503" s="2" t="s">
        <v>261</v>
      </c>
      <c r="D9503" s="3">
        <v>15411.53</v>
      </c>
      <c r="E9503" s="4" t="s">
        <v>18954</v>
      </c>
    </row>
    <row r="9504" spans="1:5" x14ac:dyDescent="0.25">
      <c r="A9504" s="2" t="s">
        <v>4803</v>
      </c>
      <c r="D9504" s="3">
        <v>21.19</v>
      </c>
      <c r="E9504" s="4" t="s">
        <v>18955</v>
      </c>
    </row>
    <row r="9505" spans="1:5" x14ac:dyDescent="0.25">
      <c r="A9505" s="2" t="s">
        <v>197</v>
      </c>
      <c r="D9505" s="3">
        <v>192.81</v>
      </c>
      <c r="E9505" s="4" t="s">
        <v>18956</v>
      </c>
    </row>
    <row r="9506" spans="1:5" x14ac:dyDescent="0.25">
      <c r="A9506" s="2" t="s">
        <v>4337</v>
      </c>
      <c r="D9506" s="3">
        <v>761.11</v>
      </c>
      <c r="E9506" s="4" t="s">
        <v>18957</v>
      </c>
    </row>
    <row r="9507" spans="1:5" x14ac:dyDescent="0.25">
      <c r="A9507" s="2" t="s">
        <v>18</v>
      </c>
      <c r="D9507" s="3">
        <v>60.97</v>
      </c>
      <c r="E9507" s="4" t="s">
        <v>18958</v>
      </c>
    </row>
    <row r="9508" spans="1:5" x14ac:dyDescent="0.25">
      <c r="A9508" s="2" t="s">
        <v>456</v>
      </c>
      <c r="D9508" s="3">
        <v>1352.71</v>
      </c>
      <c r="E9508" s="4" t="s">
        <v>18959</v>
      </c>
    </row>
    <row r="9509" spans="1:5" x14ac:dyDescent="0.25">
      <c r="A9509" s="2" t="s">
        <v>4564</v>
      </c>
      <c r="D9509" s="3">
        <v>4303.3999999999996</v>
      </c>
      <c r="E9509" s="4" t="s">
        <v>18960</v>
      </c>
    </row>
    <row r="9510" spans="1:5" x14ac:dyDescent="0.25">
      <c r="A9510" s="2" t="s">
        <v>4791</v>
      </c>
      <c r="D9510" s="3">
        <v>4282.72</v>
      </c>
      <c r="E9510" s="4" t="s">
        <v>18961</v>
      </c>
    </row>
    <row r="9511" spans="1:5" x14ac:dyDescent="0.25">
      <c r="A9511" s="2" t="s">
        <v>2031</v>
      </c>
      <c r="D9511" s="3">
        <v>3122.03</v>
      </c>
      <c r="E9511" s="4" t="s">
        <v>18962</v>
      </c>
    </row>
    <row r="9512" spans="1:5" x14ac:dyDescent="0.25">
      <c r="A9512" s="2" t="s">
        <v>1585</v>
      </c>
      <c r="D9512" s="3">
        <v>1446.67</v>
      </c>
      <c r="E9512" s="4" t="s">
        <v>18963</v>
      </c>
    </row>
    <row r="9513" spans="1:5" x14ac:dyDescent="0.25">
      <c r="A9513" s="2" t="s">
        <v>919</v>
      </c>
      <c r="D9513" s="3">
        <v>14.82</v>
      </c>
      <c r="E9513" s="4" t="s">
        <v>18964</v>
      </c>
    </row>
    <row r="9514" spans="1:5" x14ac:dyDescent="0.25">
      <c r="A9514" s="2" t="s">
        <v>4804</v>
      </c>
      <c r="D9514" s="3">
        <v>8843.31</v>
      </c>
      <c r="E9514" s="4" t="s">
        <v>18965</v>
      </c>
    </row>
    <row r="9515" spans="1:5" x14ac:dyDescent="0.25">
      <c r="A9515" s="2" t="s">
        <v>878</v>
      </c>
      <c r="D9515" s="3">
        <v>3601.01</v>
      </c>
      <c r="E9515" s="4" t="s">
        <v>18966</v>
      </c>
    </row>
    <row r="9516" spans="1:5" x14ac:dyDescent="0.25">
      <c r="A9516" s="2" t="s">
        <v>110</v>
      </c>
      <c r="D9516" s="3">
        <v>27.99</v>
      </c>
      <c r="E9516" s="4" t="s">
        <v>18967</v>
      </c>
    </row>
    <row r="9517" spans="1:5" x14ac:dyDescent="0.25">
      <c r="A9517" s="2" t="s">
        <v>546</v>
      </c>
      <c r="D9517" s="3">
        <v>19.739999999999998</v>
      </c>
      <c r="E9517" s="4" t="s">
        <v>18968</v>
      </c>
    </row>
    <row r="9518" spans="1:5" x14ac:dyDescent="0.25">
      <c r="A9518" s="2" t="s">
        <v>546</v>
      </c>
      <c r="D9518" s="3">
        <v>1.93</v>
      </c>
      <c r="E9518" s="4" t="s">
        <v>18969</v>
      </c>
    </row>
    <row r="9519" spans="1:5" x14ac:dyDescent="0.25">
      <c r="A9519" s="2" t="s">
        <v>546</v>
      </c>
      <c r="D9519" s="3">
        <v>22.28</v>
      </c>
      <c r="E9519" s="4" t="s">
        <v>18970</v>
      </c>
    </row>
    <row r="9520" spans="1:5" x14ac:dyDescent="0.25">
      <c r="A9520" s="2" t="s">
        <v>4262</v>
      </c>
      <c r="D9520" s="3">
        <v>85.67</v>
      </c>
      <c r="E9520" s="4" t="s">
        <v>18971</v>
      </c>
    </row>
    <row r="9521" spans="1:5" x14ac:dyDescent="0.25">
      <c r="A9521" s="2" t="s">
        <v>456</v>
      </c>
      <c r="D9521" s="3">
        <v>443.28</v>
      </c>
      <c r="E9521" s="4" t="s">
        <v>18972</v>
      </c>
    </row>
    <row r="9522" spans="1:5" x14ac:dyDescent="0.25">
      <c r="A9522" s="2" t="s">
        <v>17</v>
      </c>
      <c r="D9522" s="3">
        <v>77.84</v>
      </c>
      <c r="E9522" s="4" t="s">
        <v>18973</v>
      </c>
    </row>
    <row r="9523" spans="1:5" x14ac:dyDescent="0.25">
      <c r="A9523" s="2" t="s">
        <v>4262</v>
      </c>
      <c r="D9523" s="3">
        <v>209.62</v>
      </c>
      <c r="E9523" s="4" t="s">
        <v>18974</v>
      </c>
    </row>
    <row r="9524" spans="1:5" x14ac:dyDescent="0.25">
      <c r="A9524" s="2" t="s">
        <v>87</v>
      </c>
      <c r="D9524" s="3">
        <v>153.09</v>
      </c>
      <c r="E9524" s="4" t="s">
        <v>18975</v>
      </c>
    </row>
    <row r="9525" spans="1:5" x14ac:dyDescent="0.25">
      <c r="A9525" s="2" t="s">
        <v>4805</v>
      </c>
      <c r="D9525" s="3">
        <v>16124.81</v>
      </c>
      <c r="E9525" s="4" t="s">
        <v>18976</v>
      </c>
    </row>
    <row r="9526" spans="1:5" x14ac:dyDescent="0.25">
      <c r="A9526" s="2" t="s">
        <v>261</v>
      </c>
      <c r="D9526" s="3">
        <v>327.12</v>
      </c>
      <c r="E9526" s="4" t="s">
        <v>18977</v>
      </c>
    </row>
    <row r="9527" spans="1:5" x14ac:dyDescent="0.25">
      <c r="A9527" s="2" t="s">
        <v>210</v>
      </c>
      <c r="D9527" s="3">
        <v>265.49</v>
      </c>
      <c r="E9527" s="4" t="s">
        <v>18978</v>
      </c>
    </row>
    <row r="9528" spans="1:5" x14ac:dyDescent="0.25">
      <c r="A9528" s="2" t="s">
        <v>4259</v>
      </c>
      <c r="D9528" s="3">
        <v>4957.6400000000003</v>
      </c>
      <c r="E9528" s="4" t="s">
        <v>18979</v>
      </c>
    </row>
    <row r="9529" spans="1:5" x14ac:dyDescent="0.25">
      <c r="A9529" s="2" t="s">
        <v>90</v>
      </c>
      <c r="D9529" s="3">
        <v>28</v>
      </c>
      <c r="E9529" s="4" t="s">
        <v>18980</v>
      </c>
    </row>
    <row r="9530" spans="1:5" x14ac:dyDescent="0.25">
      <c r="A9530" s="2" t="s">
        <v>4259</v>
      </c>
      <c r="D9530" s="3">
        <v>5664.01</v>
      </c>
      <c r="E9530" s="4" t="s">
        <v>18981</v>
      </c>
    </row>
    <row r="9531" spans="1:5" x14ac:dyDescent="0.25">
      <c r="A9531" s="2" t="s">
        <v>210</v>
      </c>
      <c r="D9531" s="3">
        <v>411.27</v>
      </c>
      <c r="E9531" s="4" t="s">
        <v>18982</v>
      </c>
    </row>
    <row r="9532" spans="1:5" x14ac:dyDescent="0.25">
      <c r="A9532" s="2" t="s">
        <v>4790</v>
      </c>
      <c r="D9532" s="3">
        <v>1.73</v>
      </c>
      <c r="E9532" s="4" t="s">
        <v>18983</v>
      </c>
    </row>
    <row r="9533" spans="1:5" x14ac:dyDescent="0.25">
      <c r="A9533" s="2" t="s">
        <v>295</v>
      </c>
      <c r="D9533" s="3">
        <v>15688.13</v>
      </c>
      <c r="E9533" s="4" t="s">
        <v>18984</v>
      </c>
    </row>
    <row r="9534" spans="1:5" x14ac:dyDescent="0.25">
      <c r="A9534" s="2" t="s">
        <v>863</v>
      </c>
      <c r="D9534" s="3">
        <v>1.05</v>
      </c>
      <c r="E9534" s="4" t="s">
        <v>18985</v>
      </c>
    </row>
    <row r="9535" spans="1:5" x14ac:dyDescent="0.25">
      <c r="A9535" s="2" t="s">
        <v>22</v>
      </c>
      <c r="D9535" s="3">
        <v>53.09</v>
      </c>
      <c r="E9535" s="4" t="s">
        <v>18986</v>
      </c>
    </row>
    <row r="9536" spans="1:5" x14ac:dyDescent="0.25">
      <c r="A9536" s="2" t="s">
        <v>10</v>
      </c>
      <c r="D9536" s="3">
        <v>6.67</v>
      </c>
      <c r="E9536" s="4" t="s">
        <v>18987</v>
      </c>
    </row>
    <row r="9537" spans="1:5" x14ac:dyDescent="0.25">
      <c r="A9537" s="2" t="s">
        <v>52</v>
      </c>
      <c r="D9537" s="3">
        <v>331.68</v>
      </c>
      <c r="E9537" s="4" t="s">
        <v>18988</v>
      </c>
    </row>
    <row r="9538" spans="1:5" x14ac:dyDescent="0.25">
      <c r="A9538" s="2" t="s">
        <v>943</v>
      </c>
      <c r="D9538" s="3">
        <v>69.040000000000006</v>
      </c>
      <c r="E9538" s="4" t="s">
        <v>18989</v>
      </c>
    </row>
    <row r="9539" spans="1:5" x14ac:dyDescent="0.25">
      <c r="A9539" s="2" t="s">
        <v>456</v>
      </c>
      <c r="D9539" s="3">
        <v>527.37</v>
      </c>
      <c r="E9539" s="4" t="s">
        <v>18990</v>
      </c>
    </row>
    <row r="9540" spans="1:5" x14ac:dyDescent="0.25">
      <c r="A9540" s="2" t="s">
        <v>4517</v>
      </c>
      <c r="D9540" s="3">
        <v>520.86</v>
      </c>
      <c r="E9540" s="4" t="s">
        <v>18991</v>
      </c>
    </row>
    <row r="9541" spans="1:5" x14ac:dyDescent="0.25">
      <c r="A9541" s="2" t="s">
        <v>91</v>
      </c>
      <c r="D9541" s="3">
        <v>209.85</v>
      </c>
      <c r="E9541" s="4" t="s">
        <v>18992</v>
      </c>
    </row>
    <row r="9542" spans="1:5" x14ac:dyDescent="0.25">
      <c r="A9542" s="2" t="s">
        <v>931</v>
      </c>
      <c r="D9542" s="3">
        <v>4350.4399999999996</v>
      </c>
      <c r="E9542" s="4" t="s">
        <v>18993</v>
      </c>
    </row>
    <row r="9543" spans="1:5" x14ac:dyDescent="0.25">
      <c r="A9543" s="2" t="s">
        <v>456</v>
      </c>
      <c r="D9543" s="3">
        <v>206.87</v>
      </c>
      <c r="E9543" s="4" t="s">
        <v>18994</v>
      </c>
    </row>
    <row r="9544" spans="1:5" x14ac:dyDescent="0.25">
      <c r="A9544" s="2" t="s">
        <v>4806</v>
      </c>
      <c r="D9544" s="3">
        <v>3209.9</v>
      </c>
      <c r="E9544" s="4" t="s">
        <v>18995</v>
      </c>
    </row>
    <row r="9545" spans="1:5" x14ac:dyDescent="0.25">
      <c r="A9545" s="2" t="s">
        <v>2001</v>
      </c>
      <c r="D9545" s="3">
        <v>3.6</v>
      </c>
      <c r="E9545" s="4" t="s">
        <v>18996</v>
      </c>
    </row>
    <row r="9546" spans="1:5" x14ac:dyDescent="0.25">
      <c r="A9546" s="2" t="s">
        <v>4807</v>
      </c>
      <c r="D9546" s="3">
        <v>4689.68</v>
      </c>
      <c r="E9546" s="4" t="s">
        <v>18997</v>
      </c>
    </row>
    <row r="9547" spans="1:5" x14ac:dyDescent="0.25">
      <c r="A9547" s="2" t="s">
        <v>210</v>
      </c>
      <c r="D9547" s="3">
        <v>132.99</v>
      </c>
      <c r="E9547" s="4" t="s">
        <v>18998</v>
      </c>
    </row>
    <row r="9548" spans="1:5" x14ac:dyDescent="0.25">
      <c r="A9548" s="2" t="s">
        <v>4808</v>
      </c>
      <c r="D9548" s="3">
        <v>146.35</v>
      </c>
      <c r="E9548" s="4" t="s">
        <v>18999</v>
      </c>
    </row>
    <row r="9549" spans="1:5" x14ac:dyDescent="0.25">
      <c r="A9549" s="2" t="s">
        <v>10</v>
      </c>
      <c r="D9549" s="3">
        <v>392.89</v>
      </c>
      <c r="E9549" s="4" t="s">
        <v>19000</v>
      </c>
    </row>
    <row r="9550" spans="1:5" x14ac:dyDescent="0.25">
      <c r="A9550" s="2" t="s">
        <v>4809</v>
      </c>
      <c r="D9550" s="3">
        <v>1191.1099999999999</v>
      </c>
      <c r="E9550" s="4" t="s">
        <v>19001</v>
      </c>
    </row>
    <row r="9551" spans="1:5" x14ac:dyDescent="0.25">
      <c r="A9551" s="2" t="s">
        <v>22</v>
      </c>
      <c r="D9551" s="3">
        <v>21.43</v>
      </c>
      <c r="E9551" s="4" t="s">
        <v>19002</v>
      </c>
    </row>
    <row r="9552" spans="1:5" x14ac:dyDescent="0.25">
      <c r="A9552" s="2" t="s">
        <v>110</v>
      </c>
      <c r="D9552" s="3">
        <v>24.9</v>
      </c>
      <c r="E9552" s="4" t="s">
        <v>19003</v>
      </c>
    </row>
    <row r="9553" spans="1:5" x14ac:dyDescent="0.25">
      <c r="A9553" s="2" t="s">
        <v>22</v>
      </c>
      <c r="D9553" s="3">
        <v>9.77</v>
      </c>
      <c r="E9553" s="4" t="s">
        <v>19004</v>
      </c>
    </row>
    <row r="9554" spans="1:5" x14ac:dyDescent="0.25">
      <c r="A9554" s="2" t="s">
        <v>91</v>
      </c>
      <c r="D9554" s="3">
        <v>18540.61</v>
      </c>
      <c r="E9554" s="4" t="s">
        <v>19005</v>
      </c>
    </row>
    <row r="9555" spans="1:5" x14ac:dyDescent="0.25">
      <c r="A9555" s="2" t="s">
        <v>87</v>
      </c>
      <c r="D9555" s="3">
        <v>2876.28</v>
      </c>
      <c r="E9555" s="4" t="s">
        <v>19006</v>
      </c>
    </row>
    <row r="9556" spans="1:5" x14ac:dyDescent="0.25">
      <c r="A9556" s="2" t="s">
        <v>4810</v>
      </c>
      <c r="D9556" s="3">
        <v>4776.92</v>
      </c>
      <c r="E9556" s="4" t="s">
        <v>19007</v>
      </c>
    </row>
    <row r="9557" spans="1:5" x14ac:dyDescent="0.25">
      <c r="A9557" s="2" t="s">
        <v>1493</v>
      </c>
      <c r="D9557" s="3">
        <v>1313.65</v>
      </c>
      <c r="E9557" s="4" t="s">
        <v>19008</v>
      </c>
    </row>
    <row r="9558" spans="1:5" x14ac:dyDescent="0.25">
      <c r="A9558" s="2" t="s">
        <v>4811</v>
      </c>
      <c r="D9558" s="3">
        <v>2703.92</v>
      </c>
      <c r="E9558" s="4" t="s">
        <v>19009</v>
      </c>
    </row>
    <row r="9559" spans="1:5" x14ac:dyDescent="0.25">
      <c r="A9559" s="2" t="s">
        <v>1120</v>
      </c>
      <c r="D9559" s="3">
        <v>157.65</v>
      </c>
      <c r="E9559" s="4" t="s">
        <v>19010</v>
      </c>
    </row>
    <row r="9560" spans="1:5" x14ac:dyDescent="0.25">
      <c r="A9560" s="2" t="s">
        <v>4512</v>
      </c>
      <c r="D9560" s="3">
        <v>12672.26</v>
      </c>
      <c r="E9560" s="4" t="s">
        <v>19011</v>
      </c>
    </row>
    <row r="9561" spans="1:5" x14ac:dyDescent="0.25">
      <c r="A9561" s="2" t="s">
        <v>1489</v>
      </c>
      <c r="D9561" s="3">
        <v>4656.26</v>
      </c>
      <c r="E9561" s="4" t="s">
        <v>19012</v>
      </c>
    </row>
    <row r="9562" spans="1:5" x14ac:dyDescent="0.25">
      <c r="A9562" s="2" t="s">
        <v>110</v>
      </c>
      <c r="D9562" s="3">
        <v>32.67</v>
      </c>
      <c r="E9562" s="4" t="s">
        <v>19013</v>
      </c>
    </row>
    <row r="9563" spans="1:5" x14ac:dyDescent="0.25">
      <c r="A9563" s="2" t="s">
        <v>314</v>
      </c>
      <c r="D9563" s="3">
        <v>915.69</v>
      </c>
      <c r="E9563" s="4" t="s">
        <v>19014</v>
      </c>
    </row>
    <row r="9564" spans="1:5" x14ac:dyDescent="0.25">
      <c r="A9564" s="2" t="s">
        <v>4573</v>
      </c>
      <c r="D9564" s="3">
        <v>9293.11</v>
      </c>
      <c r="E9564" s="4" t="s">
        <v>19015</v>
      </c>
    </row>
    <row r="9565" spans="1:5" x14ac:dyDescent="0.25">
      <c r="A9565" s="2" t="s">
        <v>833</v>
      </c>
      <c r="D9565" s="3">
        <v>3.33</v>
      </c>
      <c r="E9565" s="4" t="s">
        <v>19016</v>
      </c>
    </row>
    <row r="9566" spans="1:5" x14ac:dyDescent="0.25">
      <c r="A9566" s="2" t="s">
        <v>2034</v>
      </c>
      <c r="D9566" s="3">
        <v>7.63</v>
      </c>
      <c r="E9566" s="4" t="s">
        <v>19017</v>
      </c>
    </row>
    <row r="9567" spans="1:5" x14ac:dyDescent="0.25">
      <c r="A9567" s="2" t="s">
        <v>456</v>
      </c>
      <c r="D9567" s="3">
        <v>957.4</v>
      </c>
      <c r="E9567" s="4" t="s">
        <v>19018</v>
      </c>
    </row>
    <row r="9568" spans="1:5" x14ac:dyDescent="0.25">
      <c r="A9568" s="2" t="s">
        <v>4573</v>
      </c>
      <c r="D9568" s="3">
        <v>15177.31</v>
      </c>
      <c r="E9568" s="4" t="s">
        <v>19019</v>
      </c>
    </row>
    <row r="9569" spans="1:5" x14ac:dyDescent="0.25">
      <c r="A9569" s="2" t="s">
        <v>135</v>
      </c>
      <c r="D9569" s="3">
        <v>951.82</v>
      </c>
      <c r="E9569" s="4" t="s">
        <v>19020</v>
      </c>
    </row>
    <row r="9570" spans="1:5" x14ac:dyDescent="0.25">
      <c r="A9570" s="2" t="s">
        <v>4512</v>
      </c>
      <c r="D9570" s="3">
        <v>9706.86</v>
      </c>
      <c r="E9570" s="4" t="s">
        <v>19021</v>
      </c>
    </row>
    <row r="9571" spans="1:5" x14ac:dyDescent="0.25">
      <c r="A9571" s="2" t="s">
        <v>919</v>
      </c>
      <c r="D9571" s="3">
        <v>6.84</v>
      </c>
      <c r="E9571" s="4" t="s">
        <v>19022</v>
      </c>
    </row>
    <row r="9572" spans="1:5" x14ac:dyDescent="0.25">
      <c r="A9572" s="2" t="s">
        <v>110</v>
      </c>
      <c r="D9572" s="3">
        <v>18.29</v>
      </c>
      <c r="E9572" s="4" t="s">
        <v>19023</v>
      </c>
    </row>
    <row r="9573" spans="1:5" x14ac:dyDescent="0.25">
      <c r="A9573" s="2" t="s">
        <v>110</v>
      </c>
      <c r="D9573" s="3">
        <v>19.12</v>
      </c>
      <c r="E9573" s="4" t="s">
        <v>19024</v>
      </c>
    </row>
    <row r="9574" spans="1:5" x14ac:dyDescent="0.25">
      <c r="A9574" s="2" t="s">
        <v>546</v>
      </c>
      <c r="D9574" s="3">
        <v>68.430000000000007</v>
      </c>
      <c r="E9574" s="4" t="s">
        <v>19025</v>
      </c>
    </row>
    <row r="9575" spans="1:5" x14ac:dyDescent="0.25">
      <c r="A9575" s="2" t="s">
        <v>114</v>
      </c>
      <c r="D9575" s="3">
        <v>10.5</v>
      </c>
      <c r="E9575" s="4" t="s">
        <v>19026</v>
      </c>
    </row>
    <row r="9576" spans="1:5" x14ac:dyDescent="0.25">
      <c r="A9576" s="2" t="s">
        <v>4812</v>
      </c>
      <c r="D9576" s="3">
        <v>53.09</v>
      </c>
      <c r="E9576" s="4" t="s">
        <v>19027</v>
      </c>
    </row>
    <row r="9577" spans="1:5" x14ac:dyDescent="0.25">
      <c r="A9577" s="2" t="s">
        <v>886</v>
      </c>
      <c r="D9577" s="3">
        <v>243.89</v>
      </c>
      <c r="E9577" s="4" t="s">
        <v>19028</v>
      </c>
    </row>
    <row r="9578" spans="1:5" x14ac:dyDescent="0.25">
      <c r="A9578" s="2" t="s">
        <v>110</v>
      </c>
      <c r="D9578" s="3">
        <v>14.96</v>
      </c>
      <c r="E9578" s="4" t="s">
        <v>19029</v>
      </c>
    </row>
    <row r="9579" spans="1:5" x14ac:dyDescent="0.25">
      <c r="A9579" s="2" t="s">
        <v>22</v>
      </c>
      <c r="D9579" s="3">
        <v>2.5099999999999998</v>
      </c>
      <c r="E9579" s="4" t="s">
        <v>19030</v>
      </c>
    </row>
    <row r="9580" spans="1:5" x14ac:dyDescent="0.25">
      <c r="A9580" s="2" t="s">
        <v>838</v>
      </c>
      <c r="D9580" s="3">
        <v>628.72</v>
      </c>
      <c r="E9580" s="4" t="s">
        <v>19031</v>
      </c>
    </row>
    <row r="9581" spans="1:5" x14ac:dyDescent="0.25">
      <c r="A9581" s="2" t="s">
        <v>4513</v>
      </c>
      <c r="D9581" s="3">
        <v>18.93</v>
      </c>
      <c r="E9581" s="4" t="s">
        <v>19032</v>
      </c>
    </row>
    <row r="9582" spans="1:5" x14ac:dyDescent="0.25">
      <c r="A9582" s="2" t="s">
        <v>74</v>
      </c>
      <c r="D9582" s="3">
        <v>7.28</v>
      </c>
      <c r="E9582" s="4" t="s">
        <v>19033</v>
      </c>
    </row>
    <row r="9583" spans="1:5" x14ac:dyDescent="0.25">
      <c r="A9583" s="2" t="s">
        <v>919</v>
      </c>
      <c r="D9583" s="3">
        <v>1.05</v>
      </c>
      <c r="E9583" s="4" t="s">
        <v>19034</v>
      </c>
    </row>
    <row r="9584" spans="1:5" x14ac:dyDescent="0.25">
      <c r="A9584" s="2" t="s">
        <v>1996</v>
      </c>
      <c r="D9584" s="3">
        <v>24.97</v>
      </c>
      <c r="E9584" s="4" t="s">
        <v>19035</v>
      </c>
    </row>
    <row r="9585" spans="1:5" x14ac:dyDescent="0.25">
      <c r="A9585" s="2" t="s">
        <v>91</v>
      </c>
      <c r="D9585" s="3">
        <v>2424.8200000000002</v>
      </c>
      <c r="E9585" s="4" t="s">
        <v>19036</v>
      </c>
    </row>
    <row r="9586" spans="1:5" x14ac:dyDescent="0.25">
      <c r="A9586" s="2" t="s">
        <v>4813</v>
      </c>
      <c r="D9586" s="3">
        <v>2240.37</v>
      </c>
      <c r="E9586" s="4" t="s">
        <v>19037</v>
      </c>
    </row>
    <row r="9587" spans="1:5" x14ac:dyDescent="0.25">
      <c r="A9587" s="2" t="s">
        <v>4814</v>
      </c>
      <c r="D9587" s="3">
        <v>1811.51</v>
      </c>
      <c r="E9587" s="4" t="s">
        <v>19038</v>
      </c>
    </row>
    <row r="9588" spans="1:5" x14ac:dyDescent="0.25">
      <c r="A9588" s="2" t="s">
        <v>4815</v>
      </c>
      <c r="D9588" s="3">
        <v>87.19</v>
      </c>
      <c r="E9588" s="4" t="s">
        <v>19039</v>
      </c>
    </row>
    <row r="9589" spans="1:5" x14ac:dyDescent="0.25">
      <c r="A9589" s="2" t="s">
        <v>1491</v>
      </c>
      <c r="D9589" s="3">
        <v>13.1</v>
      </c>
      <c r="E9589" s="4" t="s">
        <v>19040</v>
      </c>
    </row>
    <row r="9590" spans="1:5" x14ac:dyDescent="0.25">
      <c r="A9590" s="2" t="s">
        <v>456</v>
      </c>
      <c r="D9590" s="3">
        <v>326.52</v>
      </c>
      <c r="E9590" s="4" t="s">
        <v>19041</v>
      </c>
    </row>
    <row r="9591" spans="1:5" x14ac:dyDescent="0.25">
      <c r="A9591" s="2" t="s">
        <v>474</v>
      </c>
      <c r="D9591" s="3">
        <v>4.8499999999999996</v>
      </c>
      <c r="E9591" s="4" t="s">
        <v>19042</v>
      </c>
    </row>
    <row r="9592" spans="1:5" x14ac:dyDescent="0.25">
      <c r="A9592" s="2" t="s">
        <v>87</v>
      </c>
      <c r="D9592" s="3">
        <v>393.06</v>
      </c>
      <c r="E9592" s="4" t="s">
        <v>19043</v>
      </c>
    </row>
    <row r="9593" spans="1:5" x14ac:dyDescent="0.25">
      <c r="A9593" s="2" t="s">
        <v>216</v>
      </c>
      <c r="D9593" s="3">
        <v>1221</v>
      </c>
      <c r="E9593" s="4" t="s">
        <v>19044</v>
      </c>
    </row>
    <row r="9594" spans="1:5" x14ac:dyDescent="0.25">
      <c r="A9594" s="2" t="s">
        <v>576</v>
      </c>
      <c r="D9594" s="3">
        <v>2690.8</v>
      </c>
      <c r="E9594" s="4" t="s">
        <v>19045</v>
      </c>
    </row>
    <row r="9595" spans="1:5" x14ac:dyDescent="0.25">
      <c r="A9595" s="2" t="s">
        <v>4502</v>
      </c>
      <c r="D9595" s="3">
        <v>6563.97</v>
      </c>
      <c r="E9595" s="4" t="s">
        <v>19046</v>
      </c>
    </row>
    <row r="9596" spans="1:5" x14ac:dyDescent="0.25">
      <c r="A9596" s="2" t="s">
        <v>456</v>
      </c>
      <c r="D9596" s="3">
        <v>1412.16</v>
      </c>
      <c r="E9596" s="4" t="s">
        <v>19047</v>
      </c>
    </row>
    <row r="9597" spans="1:5" x14ac:dyDescent="0.25">
      <c r="A9597" s="2" t="s">
        <v>312</v>
      </c>
      <c r="D9597" s="3">
        <v>167.06</v>
      </c>
      <c r="E9597" s="4" t="s">
        <v>19048</v>
      </c>
    </row>
    <row r="9598" spans="1:5" x14ac:dyDescent="0.25">
      <c r="A9598" s="2" t="s">
        <v>2041</v>
      </c>
      <c r="D9598" s="3">
        <v>1386.11</v>
      </c>
      <c r="E9598" s="4" t="s">
        <v>19049</v>
      </c>
    </row>
    <row r="9599" spans="1:5" x14ac:dyDescent="0.25">
      <c r="A9599" s="2" t="s">
        <v>4496</v>
      </c>
      <c r="D9599" s="3">
        <v>13377.6</v>
      </c>
      <c r="E9599" s="4" t="s">
        <v>19050</v>
      </c>
    </row>
    <row r="9600" spans="1:5" x14ac:dyDescent="0.25">
      <c r="A9600" s="2" t="s">
        <v>18</v>
      </c>
      <c r="D9600" s="3">
        <v>15.73</v>
      </c>
      <c r="E9600" s="4" t="s">
        <v>19051</v>
      </c>
    </row>
    <row r="9601" spans="1:5" x14ac:dyDescent="0.25">
      <c r="A9601" s="2" t="s">
        <v>91</v>
      </c>
      <c r="D9601" s="3">
        <v>2217.4</v>
      </c>
      <c r="E9601" s="4" t="s">
        <v>19052</v>
      </c>
    </row>
    <row r="9602" spans="1:5" x14ac:dyDescent="0.25">
      <c r="A9602" s="2" t="s">
        <v>4771</v>
      </c>
      <c r="D9602" s="3">
        <v>3.82</v>
      </c>
      <c r="E9602" s="4" t="s">
        <v>19053</v>
      </c>
    </row>
    <row r="9603" spans="1:5" x14ac:dyDescent="0.25">
      <c r="A9603" s="2" t="s">
        <v>4816</v>
      </c>
      <c r="D9603" s="3">
        <v>252.06</v>
      </c>
      <c r="E9603" s="4" t="s">
        <v>19054</v>
      </c>
    </row>
    <row r="9604" spans="1:5" x14ac:dyDescent="0.25">
      <c r="A9604" s="2" t="s">
        <v>4817</v>
      </c>
      <c r="D9604" s="3">
        <v>4299.3900000000003</v>
      </c>
      <c r="E9604" s="4" t="s">
        <v>19055</v>
      </c>
    </row>
    <row r="9605" spans="1:5" x14ac:dyDescent="0.25">
      <c r="A9605" s="2" t="s">
        <v>1488</v>
      </c>
      <c r="D9605" s="3">
        <v>333.17</v>
      </c>
      <c r="E9605" s="4" t="s">
        <v>19056</v>
      </c>
    </row>
    <row r="9606" spans="1:5" x14ac:dyDescent="0.25">
      <c r="A9606" s="2" t="s">
        <v>4507</v>
      </c>
      <c r="D9606" s="3">
        <v>241.65</v>
      </c>
      <c r="E9606" s="4" t="s">
        <v>19057</v>
      </c>
    </row>
    <row r="9607" spans="1:5" x14ac:dyDescent="0.25">
      <c r="A9607" s="2" t="s">
        <v>110</v>
      </c>
      <c r="D9607" s="3">
        <v>15.5</v>
      </c>
      <c r="E9607" s="4" t="s">
        <v>19058</v>
      </c>
    </row>
    <row r="9608" spans="1:5" x14ac:dyDescent="0.25">
      <c r="A9608" s="2" t="s">
        <v>102</v>
      </c>
      <c r="D9608" s="3">
        <v>1094.6199999999999</v>
      </c>
      <c r="E9608" s="4" t="s">
        <v>19059</v>
      </c>
    </row>
    <row r="9609" spans="1:5" x14ac:dyDescent="0.25">
      <c r="A9609" s="2" t="s">
        <v>87</v>
      </c>
      <c r="D9609" s="3">
        <v>53.03</v>
      </c>
      <c r="E9609" s="4" t="s">
        <v>19060</v>
      </c>
    </row>
    <row r="9610" spans="1:5" x14ac:dyDescent="0.25">
      <c r="A9610" s="2" t="s">
        <v>1488</v>
      </c>
      <c r="D9610" s="3">
        <v>297.68</v>
      </c>
      <c r="E9610" s="4" t="s">
        <v>19061</v>
      </c>
    </row>
    <row r="9611" spans="1:5" x14ac:dyDescent="0.25">
      <c r="A9611" s="2" t="s">
        <v>4790</v>
      </c>
      <c r="D9611" s="3">
        <v>10.96</v>
      </c>
      <c r="E9611" s="4" t="s">
        <v>19062</v>
      </c>
    </row>
    <row r="9612" spans="1:5" x14ac:dyDescent="0.25">
      <c r="A9612" s="2" t="s">
        <v>4790</v>
      </c>
      <c r="D9612" s="3">
        <v>3.07</v>
      </c>
      <c r="E9612" s="4" t="s">
        <v>19063</v>
      </c>
    </row>
    <row r="9613" spans="1:5" x14ac:dyDescent="0.25">
      <c r="A9613" s="2" t="s">
        <v>878</v>
      </c>
      <c r="D9613" s="3">
        <v>678.07</v>
      </c>
      <c r="E9613" s="4" t="s">
        <v>19064</v>
      </c>
    </row>
    <row r="9614" spans="1:5" x14ac:dyDescent="0.25">
      <c r="A9614" s="2" t="s">
        <v>91</v>
      </c>
      <c r="D9614" s="3">
        <v>64.47</v>
      </c>
      <c r="E9614" s="4" t="s">
        <v>19065</v>
      </c>
    </row>
    <row r="9615" spans="1:5" x14ac:dyDescent="0.25">
      <c r="A9615" s="2" t="s">
        <v>110</v>
      </c>
      <c r="D9615" s="3">
        <v>19.399999999999999</v>
      </c>
      <c r="E9615" s="4" t="s">
        <v>19066</v>
      </c>
    </row>
    <row r="9616" spans="1:5" x14ac:dyDescent="0.25">
      <c r="A9616" s="2" t="s">
        <v>546</v>
      </c>
      <c r="D9616" s="3">
        <v>4548.5600000000004</v>
      </c>
      <c r="E9616" s="4" t="s">
        <v>19067</v>
      </c>
    </row>
    <row r="9617" spans="1:5" x14ac:dyDescent="0.25">
      <c r="A9617" s="2" t="s">
        <v>570</v>
      </c>
      <c r="D9617" s="3">
        <v>19.91</v>
      </c>
      <c r="E9617" s="4" t="s">
        <v>19068</v>
      </c>
    </row>
    <row r="9618" spans="1:5" x14ac:dyDescent="0.25">
      <c r="A9618" s="2" t="s">
        <v>911</v>
      </c>
      <c r="D9618" s="3">
        <v>217.22</v>
      </c>
      <c r="E9618" s="4" t="s">
        <v>19069</v>
      </c>
    </row>
    <row r="9619" spans="1:5" x14ac:dyDescent="0.25">
      <c r="A9619" s="2" t="s">
        <v>4784</v>
      </c>
      <c r="D9619" s="3">
        <v>79.19</v>
      </c>
      <c r="E9619" s="4" t="s">
        <v>19070</v>
      </c>
    </row>
    <row r="9620" spans="1:5" x14ac:dyDescent="0.25">
      <c r="A9620" s="2" t="s">
        <v>456</v>
      </c>
      <c r="D9620" s="3">
        <v>303.87</v>
      </c>
      <c r="E9620" s="4" t="s">
        <v>19071</v>
      </c>
    </row>
    <row r="9621" spans="1:5" x14ac:dyDescent="0.25">
      <c r="A9621" s="2" t="s">
        <v>456</v>
      </c>
      <c r="D9621" s="3">
        <v>494.97</v>
      </c>
      <c r="E9621" s="4" t="s">
        <v>19072</v>
      </c>
    </row>
    <row r="9622" spans="1:5" x14ac:dyDescent="0.25">
      <c r="A9622" s="2" t="s">
        <v>911</v>
      </c>
      <c r="D9622" s="3">
        <v>53.64</v>
      </c>
      <c r="E9622" s="4" t="s">
        <v>19073</v>
      </c>
    </row>
    <row r="9623" spans="1:5" x14ac:dyDescent="0.25">
      <c r="A9623" s="2" t="s">
        <v>456</v>
      </c>
      <c r="D9623" s="3">
        <v>145.9</v>
      </c>
      <c r="E9623" s="4" t="s">
        <v>19074</v>
      </c>
    </row>
    <row r="9624" spans="1:5" x14ac:dyDescent="0.25">
      <c r="A9624" s="2" t="s">
        <v>4818</v>
      </c>
      <c r="D9624" s="3">
        <v>52.81</v>
      </c>
      <c r="E9624" s="4" t="s">
        <v>19075</v>
      </c>
    </row>
    <row r="9625" spans="1:5" x14ac:dyDescent="0.25">
      <c r="A9625" s="2" t="s">
        <v>607</v>
      </c>
      <c r="D9625" s="3">
        <v>67.81</v>
      </c>
      <c r="E9625" s="4" t="s">
        <v>19076</v>
      </c>
    </row>
    <row r="9626" spans="1:5" x14ac:dyDescent="0.25">
      <c r="A9626" s="2" t="s">
        <v>4819</v>
      </c>
      <c r="D9626" s="3">
        <v>1409.66</v>
      </c>
      <c r="E9626" s="4" t="s">
        <v>19077</v>
      </c>
    </row>
    <row r="9627" spans="1:5" x14ac:dyDescent="0.25">
      <c r="A9627" s="2" t="s">
        <v>1578</v>
      </c>
      <c r="D9627" s="3">
        <v>1754.45</v>
      </c>
      <c r="E9627" s="4" t="s">
        <v>19078</v>
      </c>
    </row>
    <row r="9628" spans="1:5" x14ac:dyDescent="0.25">
      <c r="A9628" s="2" t="s">
        <v>107</v>
      </c>
      <c r="D9628" s="3">
        <v>458.25</v>
      </c>
      <c r="E9628" s="4" t="s">
        <v>19079</v>
      </c>
    </row>
    <row r="9629" spans="1:5" x14ac:dyDescent="0.25">
      <c r="A9629" s="2" t="s">
        <v>4820</v>
      </c>
      <c r="D9629" s="3">
        <v>3338.9</v>
      </c>
      <c r="E9629" s="4" t="s">
        <v>19080</v>
      </c>
    </row>
    <row r="9630" spans="1:5" x14ac:dyDescent="0.25">
      <c r="A9630" s="2" t="s">
        <v>4502</v>
      </c>
      <c r="D9630" s="3">
        <v>11796.53</v>
      </c>
      <c r="E9630" s="4" t="s">
        <v>19081</v>
      </c>
    </row>
    <row r="9631" spans="1:5" x14ac:dyDescent="0.25">
      <c r="A9631" s="2" t="s">
        <v>4772</v>
      </c>
      <c r="D9631" s="3">
        <v>16.93</v>
      </c>
      <c r="E9631" s="4" t="s">
        <v>19082</v>
      </c>
    </row>
    <row r="9632" spans="1:5" x14ac:dyDescent="0.25">
      <c r="A9632" s="2" t="s">
        <v>110</v>
      </c>
      <c r="D9632" s="3">
        <v>624.99</v>
      </c>
      <c r="E9632" s="4" t="s">
        <v>19083</v>
      </c>
    </row>
    <row r="9633" spans="1:5" x14ac:dyDescent="0.25">
      <c r="A9633" s="2" t="s">
        <v>878</v>
      </c>
      <c r="D9633" s="3">
        <v>1425.94</v>
      </c>
      <c r="E9633" s="4" t="s">
        <v>19084</v>
      </c>
    </row>
    <row r="9634" spans="1:5" x14ac:dyDescent="0.25">
      <c r="A9634" s="2" t="s">
        <v>456</v>
      </c>
      <c r="D9634" s="3">
        <v>294.63</v>
      </c>
      <c r="E9634" s="4" t="s">
        <v>19085</v>
      </c>
    </row>
    <row r="9635" spans="1:5" x14ac:dyDescent="0.25">
      <c r="A9635" s="2" t="s">
        <v>456</v>
      </c>
      <c r="D9635" s="3">
        <v>203.67</v>
      </c>
      <c r="E9635" s="4" t="s">
        <v>19086</v>
      </c>
    </row>
    <row r="9636" spans="1:5" x14ac:dyDescent="0.25">
      <c r="A9636" s="2" t="s">
        <v>18</v>
      </c>
      <c r="D9636" s="3">
        <v>240.88</v>
      </c>
      <c r="E9636" s="4" t="s">
        <v>19087</v>
      </c>
    </row>
    <row r="9637" spans="1:5" x14ac:dyDescent="0.25">
      <c r="A9637" s="2" t="s">
        <v>911</v>
      </c>
      <c r="D9637" s="3">
        <v>184.7</v>
      </c>
      <c r="E9637" s="4" t="s">
        <v>19088</v>
      </c>
    </row>
    <row r="9638" spans="1:5" x14ac:dyDescent="0.25">
      <c r="A9638" s="2" t="s">
        <v>940</v>
      </c>
      <c r="D9638" s="3">
        <v>1879.49</v>
      </c>
      <c r="E9638" s="4" t="s">
        <v>19089</v>
      </c>
    </row>
    <row r="9639" spans="1:5" x14ac:dyDescent="0.25">
      <c r="A9639" s="2" t="s">
        <v>4262</v>
      </c>
      <c r="D9639" s="3">
        <v>997.69</v>
      </c>
      <c r="E9639" s="4" t="s">
        <v>19090</v>
      </c>
    </row>
    <row r="9640" spans="1:5" x14ac:dyDescent="0.25">
      <c r="A9640" s="2" t="s">
        <v>911</v>
      </c>
      <c r="D9640" s="3">
        <v>106.63</v>
      </c>
      <c r="E9640" s="4" t="s">
        <v>19091</v>
      </c>
    </row>
    <row r="9641" spans="1:5" x14ac:dyDescent="0.25">
      <c r="A9641" s="2" t="s">
        <v>193</v>
      </c>
      <c r="D9641" s="3">
        <v>872.63</v>
      </c>
      <c r="E9641" s="4" t="s">
        <v>19092</v>
      </c>
    </row>
    <row r="9642" spans="1:5" x14ac:dyDescent="0.25">
      <c r="A9642" s="2" t="s">
        <v>546</v>
      </c>
      <c r="D9642" s="3">
        <v>350.57</v>
      </c>
      <c r="E9642" s="4" t="s">
        <v>19093</v>
      </c>
    </row>
    <row r="9643" spans="1:5" x14ac:dyDescent="0.25">
      <c r="A9643" s="2" t="s">
        <v>4821</v>
      </c>
      <c r="D9643" s="3">
        <v>3433.16</v>
      </c>
      <c r="E9643" s="4" t="s">
        <v>19094</v>
      </c>
    </row>
    <row r="9644" spans="1:5" x14ac:dyDescent="0.25">
      <c r="A9644" s="2" t="s">
        <v>110</v>
      </c>
      <c r="D9644" s="3">
        <v>19.21</v>
      </c>
      <c r="E9644" s="4" t="s">
        <v>19095</v>
      </c>
    </row>
    <row r="9645" spans="1:5" x14ac:dyDescent="0.25">
      <c r="A9645" s="2" t="s">
        <v>4771</v>
      </c>
      <c r="D9645" s="3">
        <v>7.62</v>
      </c>
      <c r="E9645" s="4" t="s">
        <v>19096</v>
      </c>
    </row>
    <row r="9646" spans="1:5" x14ac:dyDescent="0.25">
      <c r="A9646" s="2" t="s">
        <v>546</v>
      </c>
      <c r="D9646" s="3">
        <v>60.72</v>
      </c>
      <c r="E9646" s="4" t="s">
        <v>19097</v>
      </c>
    </row>
    <row r="9647" spans="1:5" x14ac:dyDescent="0.25">
      <c r="A9647" s="2" t="s">
        <v>958</v>
      </c>
      <c r="D9647" s="3">
        <v>491.05</v>
      </c>
      <c r="E9647" s="4" t="s">
        <v>19098</v>
      </c>
    </row>
    <row r="9648" spans="1:5" x14ac:dyDescent="0.25">
      <c r="A9648" s="2" t="s">
        <v>14</v>
      </c>
      <c r="D9648" s="3">
        <v>48.6</v>
      </c>
      <c r="E9648" s="4" t="s">
        <v>19099</v>
      </c>
    </row>
    <row r="9649" spans="1:5" x14ac:dyDescent="0.25">
      <c r="A9649" s="2" t="s">
        <v>958</v>
      </c>
      <c r="D9649" s="3">
        <v>48.17</v>
      </c>
      <c r="E9649" s="4" t="s">
        <v>19100</v>
      </c>
    </row>
    <row r="9650" spans="1:5" x14ac:dyDescent="0.25">
      <c r="A9650" s="2" t="s">
        <v>73</v>
      </c>
      <c r="D9650" s="3">
        <v>1055.58</v>
      </c>
      <c r="E9650" s="4" t="s">
        <v>19101</v>
      </c>
    </row>
    <row r="9651" spans="1:5" x14ac:dyDescent="0.25">
      <c r="A9651" s="2" t="s">
        <v>833</v>
      </c>
      <c r="D9651" s="3">
        <v>27.95</v>
      </c>
      <c r="E9651" s="4" t="s">
        <v>19102</v>
      </c>
    </row>
    <row r="9652" spans="1:5" x14ac:dyDescent="0.25">
      <c r="A9652" s="2" t="s">
        <v>4771</v>
      </c>
      <c r="D9652" s="3">
        <v>14.47</v>
      </c>
      <c r="E9652" s="4" t="s">
        <v>19103</v>
      </c>
    </row>
    <row r="9653" spans="1:5" x14ac:dyDescent="0.25">
      <c r="A9653" s="2" t="s">
        <v>4822</v>
      </c>
      <c r="D9653" s="3">
        <v>35.97</v>
      </c>
      <c r="E9653" s="4" t="s">
        <v>19104</v>
      </c>
    </row>
    <row r="9654" spans="1:5" x14ac:dyDescent="0.25">
      <c r="A9654" s="2" t="s">
        <v>919</v>
      </c>
      <c r="D9654" s="3">
        <v>28.69</v>
      </c>
      <c r="E9654" s="4" t="s">
        <v>19105</v>
      </c>
    </row>
    <row r="9655" spans="1:5" x14ac:dyDescent="0.25">
      <c r="A9655" s="2" t="s">
        <v>1996</v>
      </c>
      <c r="D9655" s="3">
        <v>30.32</v>
      </c>
      <c r="E9655" s="4" t="s">
        <v>19106</v>
      </c>
    </row>
    <row r="9656" spans="1:5" x14ac:dyDescent="0.25">
      <c r="A9656" s="2" t="s">
        <v>58</v>
      </c>
      <c r="D9656" s="3">
        <v>119.69</v>
      </c>
      <c r="E9656" s="4" t="s">
        <v>19107</v>
      </c>
    </row>
    <row r="9657" spans="1:5" x14ac:dyDescent="0.25">
      <c r="A9657" s="2" t="s">
        <v>456</v>
      </c>
      <c r="D9657" s="3">
        <v>409.42</v>
      </c>
      <c r="E9657" s="4" t="s">
        <v>19108</v>
      </c>
    </row>
    <row r="9658" spans="1:5" x14ac:dyDescent="0.25">
      <c r="A9658" s="2" t="s">
        <v>1488</v>
      </c>
      <c r="D9658" s="3">
        <v>417.95</v>
      </c>
      <c r="E9658" s="4" t="s">
        <v>19109</v>
      </c>
    </row>
    <row r="9659" spans="1:5" x14ac:dyDescent="0.25">
      <c r="A9659" s="2" t="s">
        <v>886</v>
      </c>
      <c r="D9659" s="3">
        <v>26.68</v>
      </c>
      <c r="E9659" s="4" t="s">
        <v>19110</v>
      </c>
    </row>
    <row r="9660" spans="1:5" x14ac:dyDescent="0.25">
      <c r="A9660" s="2" t="s">
        <v>4823</v>
      </c>
      <c r="D9660" s="3">
        <v>280.5</v>
      </c>
      <c r="E9660" s="4" t="s">
        <v>19111</v>
      </c>
    </row>
    <row r="9661" spans="1:5" x14ac:dyDescent="0.25">
      <c r="A9661" s="2" t="s">
        <v>1008</v>
      </c>
      <c r="D9661" s="3">
        <v>14058.51</v>
      </c>
      <c r="E9661" s="4" t="s">
        <v>19112</v>
      </c>
    </row>
    <row r="9662" spans="1:5" x14ac:dyDescent="0.25">
      <c r="A9662" s="2" t="s">
        <v>207</v>
      </c>
      <c r="D9662" s="3">
        <v>22116.12</v>
      </c>
      <c r="E9662" s="4" t="s">
        <v>19113</v>
      </c>
    </row>
    <row r="9663" spans="1:5" x14ac:dyDescent="0.25">
      <c r="A9663" s="2" t="s">
        <v>833</v>
      </c>
      <c r="D9663" s="3">
        <v>50.13</v>
      </c>
      <c r="E9663" s="4" t="s">
        <v>19114</v>
      </c>
    </row>
    <row r="9664" spans="1:5" x14ac:dyDescent="0.25">
      <c r="A9664" s="2" t="s">
        <v>2001</v>
      </c>
      <c r="D9664" s="3">
        <v>5.74</v>
      </c>
      <c r="E9664" s="4" t="s">
        <v>19115</v>
      </c>
    </row>
    <row r="9665" spans="1:5" x14ac:dyDescent="0.25">
      <c r="A9665" s="2" t="s">
        <v>878</v>
      </c>
      <c r="D9665" s="3">
        <v>1111.3499999999999</v>
      </c>
      <c r="E9665" s="4" t="s">
        <v>19116</v>
      </c>
    </row>
    <row r="9666" spans="1:5" x14ac:dyDescent="0.25">
      <c r="A9666" s="2" t="s">
        <v>91</v>
      </c>
      <c r="D9666" s="3">
        <v>822.4</v>
      </c>
      <c r="E9666" s="4" t="s">
        <v>19117</v>
      </c>
    </row>
    <row r="9667" spans="1:5" x14ac:dyDescent="0.25">
      <c r="A9667" s="2" t="s">
        <v>110</v>
      </c>
      <c r="D9667" s="3">
        <v>23.01</v>
      </c>
      <c r="E9667" s="4" t="s">
        <v>19118</v>
      </c>
    </row>
    <row r="9668" spans="1:5" x14ac:dyDescent="0.25">
      <c r="A9668" s="2" t="s">
        <v>456</v>
      </c>
      <c r="D9668" s="3">
        <v>200.7</v>
      </c>
      <c r="E9668" s="4" t="s">
        <v>19119</v>
      </c>
    </row>
    <row r="9669" spans="1:5" x14ac:dyDescent="0.25">
      <c r="A9669" s="2" t="s">
        <v>4262</v>
      </c>
      <c r="D9669" s="3">
        <v>97.69</v>
      </c>
      <c r="E9669" s="4" t="s">
        <v>19120</v>
      </c>
    </row>
    <row r="9670" spans="1:5" x14ac:dyDescent="0.25">
      <c r="A9670" s="2" t="s">
        <v>18</v>
      </c>
      <c r="D9670" s="3">
        <v>49.76</v>
      </c>
      <c r="E9670" s="4" t="s">
        <v>19121</v>
      </c>
    </row>
    <row r="9671" spans="1:5" x14ac:dyDescent="0.25">
      <c r="A9671" s="2" t="s">
        <v>4791</v>
      </c>
      <c r="D9671" s="3">
        <v>2073.71</v>
      </c>
      <c r="E9671" s="4" t="s">
        <v>19122</v>
      </c>
    </row>
    <row r="9672" spans="1:5" x14ac:dyDescent="0.25">
      <c r="A9672" s="2" t="s">
        <v>4564</v>
      </c>
      <c r="D9672" s="3">
        <v>1588.92</v>
      </c>
      <c r="E9672" s="4" t="s">
        <v>19123</v>
      </c>
    </row>
    <row r="9673" spans="1:5" x14ac:dyDescent="0.25">
      <c r="A9673" s="2" t="s">
        <v>838</v>
      </c>
      <c r="D9673" s="3">
        <v>932.98</v>
      </c>
      <c r="E9673" s="4" t="s">
        <v>19124</v>
      </c>
    </row>
    <row r="9674" spans="1:5" x14ac:dyDescent="0.25">
      <c r="A9674" s="2" t="s">
        <v>833</v>
      </c>
      <c r="D9674" s="3">
        <v>33.479999999999997</v>
      </c>
      <c r="E9674" s="4" t="s">
        <v>19125</v>
      </c>
    </row>
    <row r="9675" spans="1:5" x14ac:dyDescent="0.25">
      <c r="A9675" s="2" t="s">
        <v>4262</v>
      </c>
      <c r="D9675" s="3">
        <v>85.46</v>
      </c>
      <c r="E9675" s="4" t="s">
        <v>19126</v>
      </c>
    </row>
    <row r="9676" spans="1:5" x14ac:dyDescent="0.25">
      <c r="A9676" s="2" t="s">
        <v>216</v>
      </c>
      <c r="D9676" s="3">
        <v>1046.29</v>
      </c>
      <c r="E9676" s="4" t="s">
        <v>19127</v>
      </c>
    </row>
    <row r="9677" spans="1:5" x14ac:dyDescent="0.25">
      <c r="A9677" s="2" t="s">
        <v>295</v>
      </c>
      <c r="D9677" s="3">
        <v>2685.22</v>
      </c>
      <c r="E9677" s="4" t="s">
        <v>19128</v>
      </c>
    </row>
    <row r="9678" spans="1:5" x14ac:dyDescent="0.25">
      <c r="A9678" s="2" t="s">
        <v>546</v>
      </c>
      <c r="D9678" s="3">
        <v>21.84</v>
      </c>
      <c r="E9678" s="4" t="s">
        <v>19129</v>
      </c>
    </row>
    <row r="9679" spans="1:5" x14ac:dyDescent="0.25">
      <c r="A9679" s="2" t="s">
        <v>4824</v>
      </c>
      <c r="D9679" s="3">
        <v>2.37</v>
      </c>
      <c r="E9679" s="4" t="s">
        <v>19130</v>
      </c>
    </row>
    <row r="9680" spans="1:5" x14ac:dyDescent="0.25">
      <c r="A9680" s="2" t="s">
        <v>456</v>
      </c>
      <c r="D9680" s="3">
        <v>292.27999999999997</v>
      </c>
      <c r="E9680" s="4" t="s">
        <v>19131</v>
      </c>
    </row>
    <row r="9681" spans="1:5" x14ac:dyDescent="0.25">
      <c r="A9681" s="2" t="s">
        <v>2082</v>
      </c>
      <c r="D9681" s="3">
        <v>617.64</v>
      </c>
      <c r="E9681" s="4" t="s">
        <v>19132</v>
      </c>
    </row>
    <row r="9682" spans="1:5" x14ac:dyDescent="0.25">
      <c r="A9682" s="2" t="s">
        <v>110</v>
      </c>
      <c r="D9682" s="3">
        <v>51.83</v>
      </c>
      <c r="E9682" s="4" t="s">
        <v>19133</v>
      </c>
    </row>
    <row r="9683" spans="1:5" x14ac:dyDescent="0.25">
      <c r="A9683" s="2" t="s">
        <v>4508</v>
      </c>
      <c r="D9683" s="3">
        <v>83.72</v>
      </c>
      <c r="E9683" s="4" t="s">
        <v>19134</v>
      </c>
    </row>
    <row r="9684" spans="1:5" x14ac:dyDescent="0.25">
      <c r="A9684" s="2" t="s">
        <v>911</v>
      </c>
      <c r="D9684" s="3">
        <v>212.69</v>
      </c>
      <c r="E9684" s="4" t="s">
        <v>19135</v>
      </c>
    </row>
    <row r="9685" spans="1:5" x14ac:dyDescent="0.25">
      <c r="A9685" s="2" t="s">
        <v>833</v>
      </c>
      <c r="D9685" s="3">
        <v>26.28</v>
      </c>
      <c r="E9685" s="4" t="s">
        <v>19136</v>
      </c>
    </row>
    <row r="9686" spans="1:5" x14ac:dyDescent="0.25">
      <c r="A9686" s="2" t="s">
        <v>833</v>
      </c>
      <c r="D9686" s="3">
        <v>24.71</v>
      </c>
      <c r="E9686" s="4" t="s">
        <v>19137</v>
      </c>
    </row>
    <row r="9687" spans="1:5" x14ac:dyDescent="0.25">
      <c r="A9687" s="2" t="s">
        <v>833</v>
      </c>
      <c r="D9687" s="3">
        <v>22.05</v>
      </c>
      <c r="E9687" s="4" t="s">
        <v>19138</v>
      </c>
    </row>
    <row r="9688" spans="1:5" x14ac:dyDescent="0.25">
      <c r="A9688" s="2" t="s">
        <v>261</v>
      </c>
      <c r="D9688" s="3">
        <v>2243.6999999999998</v>
      </c>
      <c r="E9688" s="4" t="s">
        <v>19139</v>
      </c>
    </row>
    <row r="9689" spans="1:5" x14ac:dyDescent="0.25">
      <c r="A9689" s="2" t="s">
        <v>456</v>
      </c>
      <c r="D9689" s="3">
        <v>86.37</v>
      </c>
      <c r="E9689" s="4" t="s">
        <v>19140</v>
      </c>
    </row>
    <row r="9690" spans="1:5" x14ac:dyDescent="0.25">
      <c r="A9690" s="2" t="s">
        <v>4425</v>
      </c>
      <c r="D9690" s="3">
        <v>14583.8</v>
      </c>
      <c r="E9690" s="4" t="s">
        <v>19141</v>
      </c>
    </row>
    <row r="9691" spans="1:5" x14ac:dyDescent="0.25">
      <c r="A9691" s="2" t="s">
        <v>110</v>
      </c>
      <c r="D9691" s="3">
        <v>23.33</v>
      </c>
      <c r="E9691" s="4" t="s">
        <v>19142</v>
      </c>
    </row>
    <row r="9692" spans="1:5" x14ac:dyDescent="0.25">
      <c r="A9692" s="2" t="s">
        <v>102</v>
      </c>
      <c r="D9692" s="3">
        <v>713.06</v>
      </c>
      <c r="E9692" s="4" t="s">
        <v>19143</v>
      </c>
    </row>
    <row r="9693" spans="1:5" x14ac:dyDescent="0.25">
      <c r="A9693" s="2" t="s">
        <v>4825</v>
      </c>
      <c r="D9693" s="3">
        <v>8575.2199999999993</v>
      </c>
      <c r="E9693" s="4" t="s">
        <v>19144</v>
      </c>
    </row>
    <row r="9694" spans="1:5" x14ac:dyDescent="0.25">
      <c r="A9694" s="2" t="s">
        <v>838</v>
      </c>
      <c r="D9694" s="3">
        <v>201.28</v>
      </c>
      <c r="E9694" s="4" t="s">
        <v>19145</v>
      </c>
    </row>
    <row r="9695" spans="1:5" x14ac:dyDescent="0.25">
      <c r="A9695" s="2" t="s">
        <v>2041</v>
      </c>
      <c r="D9695" s="3">
        <v>4246.66</v>
      </c>
      <c r="E9695" s="4" t="s">
        <v>19146</v>
      </c>
    </row>
    <row r="9696" spans="1:5" x14ac:dyDescent="0.25">
      <c r="A9696" s="2" t="s">
        <v>456</v>
      </c>
      <c r="D9696" s="3">
        <v>252.52</v>
      </c>
      <c r="E9696" s="4" t="s">
        <v>19147</v>
      </c>
    </row>
    <row r="9697" spans="1:5" x14ac:dyDescent="0.25">
      <c r="A9697" s="2" t="s">
        <v>878</v>
      </c>
      <c r="D9697" s="3">
        <v>1389.2</v>
      </c>
      <c r="E9697" s="4" t="s">
        <v>19148</v>
      </c>
    </row>
    <row r="9698" spans="1:5" x14ac:dyDescent="0.25">
      <c r="A9698" s="2" t="s">
        <v>456</v>
      </c>
      <c r="D9698" s="3">
        <v>65.62</v>
      </c>
      <c r="E9698" s="4" t="s">
        <v>19149</v>
      </c>
    </row>
    <row r="9699" spans="1:5" x14ac:dyDescent="0.25">
      <c r="A9699" s="2" t="s">
        <v>4262</v>
      </c>
      <c r="D9699" s="3">
        <v>15.53</v>
      </c>
      <c r="E9699" s="4" t="s">
        <v>19150</v>
      </c>
    </row>
    <row r="9700" spans="1:5" x14ac:dyDescent="0.25">
      <c r="A9700" s="2" t="s">
        <v>210</v>
      </c>
      <c r="D9700" s="3">
        <v>23.77</v>
      </c>
      <c r="E9700" s="4" t="s">
        <v>19151</v>
      </c>
    </row>
    <row r="9701" spans="1:5" x14ac:dyDescent="0.25">
      <c r="A9701" s="2" t="s">
        <v>456</v>
      </c>
      <c r="D9701" s="3">
        <v>60.29</v>
      </c>
      <c r="E9701" s="4" t="s">
        <v>19152</v>
      </c>
    </row>
    <row r="9702" spans="1:5" x14ac:dyDescent="0.25">
      <c r="A9702" s="2" t="s">
        <v>39</v>
      </c>
      <c r="D9702" s="3">
        <v>825.97</v>
      </c>
      <c r="E9702" s="4" t="s">
        <v>19153</v>
      </c>
    </row>
    <row r="9703" spans="1:5" x14ac:dyDescent="0.25">
      <c r="A9703" s="2" t="s">
        <v>107</v>
      </c>
      <c r="D9703" s="3">
        <v>835.13</v>
      </c>
      <c r="E9703" s="4" t="s">
        <v>19154</v>
      </c>
    </row>
    <row r="9704" spans="1:5" x14ac:dyDescent="0.25">
      <c r="A9704" s="2" t="s">
        <v>4826</v>
      </c>
      <c r="D9704" s="3">
        <v>1135.08</v>
      </c>
      <c r="E9704" s="4" t="s">
        <v>19155</v>
      </c>
    </row>
    <row r="9705" spans="1:5" x14ac:dyDescent="0.25">
      <c r="A9705" s="2" t="s">
        <v>295</v>
      </c>
      <c r="D9705" s="3">
        <v>4744.1400000000003</v>
      </c>
      <c r="E9705" s="4" t="s">
        <v>19156</v>
      </c>
    </row>
    <row r="9706" spans="1:5" x14ac:dyDescent="0.25">
      <c r="A9706" s="2" t="s">
        <v>261</v>
      </c>
      <c r="D9706" s="3">
        <v>5090.0200000000004</v>
      </c>
      <c r="E9706" s="4" t="s">
        <v>19157</v>
      </c>
    </row>
    <row r="9707" spans="1:5" x14ac:dyDescent="0.25">
      <c r="A9707" s="2" t="s">
        <v>456</v>
      </c>
      <c r="D9707" s="3">
        <v>2673.52</v>
      </c>
      <c r="E9707" s="4" t="s">
        <v>19158</v>
      </c>
    </row>
    <row r="9708" spans="1:5" x14ac:dyDescent="0.25">
      <c r="A9708" s="2" t="s">
        <v>911</v>
      </c>
      <c r="D9708" s="3">
        <v>257.16000000000003</v>
      </c>
      <c r="E9708" s="4" t="s">
        <v>19159</v>
      </c>
    </row>
    <row r="9709" spans="1:5" x14ac:dyDescent="0.25">
      <c r="A9709" s="2" t="s">
        <v>546</v>
      </c>
      <c r="D9709" s="3">
        <v>6.82</v>
      </c>
      <c r="E9709" s="4" t="s">
        <v>19160</v>
      </c>
    </row>
    <row r="9710" spans="1:5" x14ac:dyDescent="0.25">
      <c r="A9710" s="2" t="s">
        <v>91</v>
      </c>
      <c r="D9710" s="3">
        <v>96.85</v>
      </c>
      <c r="E9710" s="4" t="s">
        <v>19161</v>
      </c>
    </row>
    <row r="9711" spans="1:5" x14ac:dyDescent="0.25">
      <c r="A9711" s="2" t="s">
        <v>110</v>
      </c>
      <c r="D9711" s="3">
        <v>1463.62</v>
      </c>
      <c r="E9711" s="4" t="s">
        <v>19162</v>
      </c>
    </row>
    <row r="9712" spans="1:5" x14ac:dyDescent="0.25">
      <c r="A9712" s="2" t="s">
        <v>4790</v>
      </c>
      <c r="D9712" s="3">
        <v>35.97</v>
      </c>
      <c r="E9712" s="4" t="s">
        <v>19163</v>
      </c>
    </row>
    <row r="9713" spans="1:5" x14ac:dyDescent="0.25">
      <c r="A9713" s="2" t="s">
        <v>87</v>
      </c>
      <c r="D9713" s="3">
        <v>274.17</v>
      </c>
      <c r="E9713" s="4" t="s">
        <v>19164</v>
      </c>
    </row>
    <row r="9714" spans="1:5" x14ac:dyDescent="0.25">
      <c r="A9714" s="2" t="s">
        <v>979</v>
      </c>
      <c r="D9714" s="3">
        <v>76409.67</v>
      </c>
      <c r="E9714" s="4" t="s">
        <v>19165</v>
      </c>
    </row>
    <row r="9715" spans="1:5" x14ac:dyDescent="0.25">
      <c r="A9715" s="2" t="s">
        <v>4564</v>
      </c>
      <c r="D9715" s="3">
        <v>3662.15</v>
      </c>
      <c r="E9715" s="4" t="s">
        <v>19166</v>
      </c>
    </row>
    <row r="9716" spans="1:5" x14ac:dyDescent="0.25">
      <c r="A9716" s="2" t="s">
        <v>207</v>
      </c>
      <c r="D9716" s="3">
        <v>919.99</v>
      </c>
      <c r="E9716" s="4" t="s">
        <v>19167</v>
      </c>
    </row>
    <row r="9717" spans="1:5" x14ac:dyDescent="0.25">
      <c r="A9717" s="2" t="s">
        <v>456</v>
      </c>
      <c r="D9717" s="3">
        <v>98.2</v>
      </c>
      <c r="E9717" s="4" t="s">
        <v>19168</v>
      </c>
    </row>
    <row r="9718" spans="1:5" x14ac:dyDescent="0.25">
      <c r="A9718" s="2" t="s">
        <v>833</v>
      </c>
      <c r="D9718" s="3">
        <v>21.33</v>
      </c>
      <c r="E9718" s="4" t="s">
        <v>19169</v>
      </c>
    </row>
    <row r="9719" spans="1:5" x14ac:dyDescent="0.25">
      <c r="A9719" s="2" t="s">
        <v>192</v>
      </c>
      <c r="D9719" s="3">
        <v>3.31</v>
      </c>
      <c r="E9719" s="4" t="s">
        <v>19170</v>
      </c>
    </row>
    <row r="9720" spans="1:5" x14ac:dyDescent="0.25">
      <c r="A9720" s="2" t="s">
        <v>58</v>
      </c>
      <c r="D9720" s="3">
        <v>54.65</v>
      </c>
      <c r="E9720" s="4" t="s">
        <v>19171</v>
      </c>
    </row>
    <row r="9721" spans="1:5" x14ac:dyDescent="0.25">
      <c r="A9721" s="2" t="s">
        <v>878</v>
      </c>
      <c r="D9721" s="3">
        <v>2842.51</v>
      </c>
      <c r="E9721" s="4" t="s">
        <v>19172</v>
      </c>
    </row>
    <row r="9722" spans="1:5" x14ac:dyDescent="0.25">
      <c r="A9722" s="2" t="s">
        <v>110</v>
      </c>
      <c r="D9722" s="3">
        <v>3.77</v>
      </c>
      <c r="E9722" s="4" t="s">
        <v>19173</v>
      </c>
    </row>
    <row r="9723" spans="1:5" x14ac:dyDescent="0.25">
      <c r="A9723" s="2" t="s">
        <v>210</v>
      </c>
      <c r="D9723" s="3">
        <v>48.06</v>
      </c>
      <c r="E9723" s="4" t="s">
        <v>19174</v>
      </c>
    </row>
    <row r="9724" spans="1:5" x14ac:dyDescent="0.25">
      <c r="A9724" s="2" t="s">
        <v>4508</v>
      </c>
      <c r="D9724" s="3">
        <v>38.590000000000003</v>
      </c>
      <c r="E9724" s="4" t="s">
        <v>19175</v>
      </c>
    </row>
    <row r="9725" spans="1:5" x14ac:dyDescent="0.25">
      <c r="A9725" s="2" t="s">
        <v>210</v>
      </c>
      <c r="D9725" s="3">
        <v>157.72999999999999</v>
      </c>
      <c r="E9725" s="4" t="s">
        <v>19176</v>
      </c>
    </row>
    <row r="9726" spans="1:5" x14ac:dyDescent="0.25">
      <c r="A9726" s="2" t="s">
        <v>295</v>
      </c>
      <c r="D9726" s="3">
        <v>22667.42</v>
      </c>
      <c r="E9726" s="4" t="s">
        <v>19177</v>
      </c>
    </row>
    <row r="9727" spans="1:5" x14ac:dyDescent="0.25">
      <c r="A9727" s="2" t="s">
        <v>4576</v>
      </c>
      <c r="D9727" s="3">
        <v>20260.63</v>
      </c>
      <c r="E9727" s="4" t="s">
        <v>19178</v>
      </c>
    </row>
    <row r="9728" spans="1:5" x14ac:dyDescent="0.25">
      <c r="A9728" s="2" t="s">
        <v>91</v>
      </c>
      <c r="D9728" s="3">
        <v>5280.86</v>
      </c>
      <c r="E9728" s="4" t="s">
        <v>19179</v>
      </c>
    </row>
    <row r="9729" spans="1:5" x14ac:dyDescent="0.25">
      <c r="A9729" s="2" t="s">
        <v>279</v>
      </c>
      <c r="D9729" s="3">
        <v>14008.87</v>
      </c>
      <c r="E9729" s="4" t="s">
        <v>19180</v>
      </c>
    </row>
    <row r="9730" spans="1:5" x14ac:dyDescent="0.25">
      <c r="A9730" s="2" t="s">
        <v>833</v>
      </c>
      <c r="D9730" s="3">
        <v>26.76</v>
      </c>
      <c r="E9730" s="4" t="s">
        <v>19181</v>
      </c>
    </row>
    <row r="9731" spans="1:5" x14ac:dyDescent="0.25">
      <c r="A9731" s="2" t="s">
        <v>22</v>
      </c>
      <c r="D9731" s="3">
        <v>73.33</v>
      </c>
      <c r="E9731" s="4" t="s">
        <v>19182</v>
      </c>
    </row>
    <row r="9732" spans="1:5" x14ac:dyDescent="0.25">
      <c r="A9732" s="2" t="s">
        <v>1570</v>
      </c>
      <c r="D9732" s="3">
        <v>2.75</v>
      </c>
      <c r="E9732" s="4" t="s">
        <v>19183</v>
      </c>
    </row>
    <row r="9733" spans="1:5" x14ac:dyDescent="0.25">
      <c r="A9733" s="2" t="s">
        <v>291</v>
      </c>
      <c r="D9733" s="3">
        <v>158.16999999999999</v>
      </c>
      <c r="E9733" s="4" t="s">
        <v>19184</v>
      </c>
    </row>
    <row r="9734" spans="1:5" x14ac:dyDescent="0.25">
      <c r="A9734" s="2" t="s">
        <v>57</v>
      </c>
      <c r="D9734" s="3">
        <v>921.03</v>
      </c>
      <c r="E9734" s="4" t="s">
        <v>19185</v>
      </c>
    </row>
    <row r="9735" spans="1:5" x14ac:dyDescent="0.25">
      <c r="A9735" s="2" t="s">
        <v>919</v>
      </c>
      <c r="D9735" s="3">
        <v>15.53</v>
      </c>
      <c r="E9735" s="4" t="s">
        <v>19186</v>
      </c>
    </row>
    <row r="9736" spans="1:5" x14ac:dyDescent="0.25">
      <c r="A9736" s="2" t="s">
        <v>919</v>
      </c>
      <c r="D9736" s="3">
        <v>23.33</v>
      </c>
      <c r="E9736" s="4" t="s">
        <v>19187</v>
      </c>
    </row>
    <row r="9737" spans="1:5" x14ac:dyDescent="0.25">
      <c r="A9737" s="2" t="s">
        <v>911</v>
      </c>
      <c r="D9737" s="3">
        <v>195.5</v>
      </c>
      <c r="E9737" s="4" t="s">
        <v>19188</v>
      </c>
    </row>
    <row r="9738" spans="1:5" x14ac:dyDescent="0.25">
      <c r="A9738" s="2" t="s">
        <v>911</v>
      </c>
      <c r="D9738" s="3">
        <v>196.53</v>
      </c>
      <c r="E9738" s="4" t="s">
        <v>19189</v>
      </c>
    </row>
    <row r="9739" spans="1:5" x14ac:dyDescent="0.25">
      <c r="A9739" s="2" t="s">
        <v>4502</v>
      </c>
      <c r="D9739" s="3">
        <v>1379.94</v>
      </c>
      <c r="E9739" s="4" t="s">
        <v>19190</v>
      </c>
    </row>
    <row r="9740" spans="1:5" x14ac:dyDescent="0.25">
      <c r="A9740" s="2" t="s">
        <v>4502</v>
      </c>
      <c r="D9740" s="3">
        <v>3575.48</v>
      </c>
      <c r="E9740" s="4" t="s">
        <v>19191</v>
      </c>
    </row>
    <row r="9741" spans="1:5" x14ac:dyDescent="0.25">
      <c r="A9741" s="2" t="s">
        <v>261</v>
      </c>
      <c r="D9741" s="3">
        <v>6392.45</v>
      </c>
      <c r="E9741" s="4" t="s">
        <v>19192</v>
      </c>
    </row>
    <row r="9742" spans="1:5" x14ac:dyDescent="0.25">
      <c r="A9742" s="2" t="s">
        <v>1040</v>
      </c>
      <c r="D9742" s="3">
        <v>69.13</v>
      </c>
      <c r="E9742" s="4" t="s">
        <v>19193</v>
      </c>
    </row>
    <row r="9743" spans="1:5" x14ac:dyDescent="0.25">
      <c r="A9743" s="2" t="s">
        <v>4827</v>
      </c>
      <c r="D9743" s="3">
        <v>20104.27</v>
      </c>
      <c r="E9743" s="4" t="s">
        <v>19194</v>
      </c>
    </row>
    <row r="9744" spans="1:5" x14ac:dyDescent="0.25">
      <c r="A9744" s="2" t="s">
        <v>456</v>
      </c>
      <c r="D9744" s="3">
        <v>401.64</v>
      </c>
      <c r="E9744" s="4" t="s">
        <v>19195</v>
      </c>
    </row>
    <row r="9745" spans="1:5" x14ac:dyDescent="0.25">
      <c r="A9745" s="2" t="s">
        <v>4828</v>
      </c>
      <c r="D9745" s="3">
        <v>1502.12</v>
      </c>
      <c r="E9745" s="4" t="s">
        <v>19196</v>
      </c>
    </row>
    <row r="9746" spans="1:5" x14ac:dyDescent="0.25">
      <c r="A9746" s="2" t="s">
        <v>210</v>
      </c>
      <c r="D9746" s="3">
        <v>68.84</v>
      </c>
      <c r="E9746" s="4" t="s">
        <v>19197</v>
      </c>
    </row>
    <row r="9747" spans="1:5" x14ac:dyDescent="0.25">
      <c r="A9747" s="2" t="s">
        <v>576</v>
      </c>
      <c r="D9747" s="3">
        <v>993.25</v>
      </c>
      <c r="E9747" s="4" t="s">
        <v>19198</v>
      </c>
    </row>
    <row r="9748" spans="1:5" x14ac:dyDescent="0.25">
      <c r="A9748" s="2" t="s">
        <v>2041</v>
      </c>
      <c r="D9748" s="3">
        <v>1605.49</v>
      </c>
      <c r="E9748" s="4" t="s">
        <v>19199</v>
      </c>
    </row>
    <row r="9749" spans="1:5" x14ac:dyDescent="0.25">
      <c r="A9749" s="2" t="s">
        <v>833</v>
      </c>
      <c r="D9749" s="3">
        <v>10.79</v>
      </c>
      <c r="E9749" s="4" t="s">
        <v>19200</v>
      </c>
    </row>
    <row r="9750" spans="1:5" x14ac:dyDescent="0.25">
      <c r="A9750" s="2" t="s">
        <v>833</v>
      </c>
      <c r="D9750" s="3">
        <v>14.95</v>
      </c>
      <c r="E9750" s="4" t="s">
        <v>19201</v>
      </c>
    </row>
    <row r="9751" spans="1:5" x14ac:dyDescent="0.25">
      <c r="A9751" s="2" t="s">
        <v>87</v>
      </c>
      <c r="D9751" s="3">
        <v>5.64</v>
      </c>
      <c r="E9751" s="4" t="s">
        <v>19202</v>
      </c>
    </row>
    <row r="9752" spans="1:5" x14ac:dyDescent="0.25">
      <c r="A9752" s="2" t="s">
        <v>91</v>
      </c>
      <c r="D9752" s="3">
        <v>55.17</v>
      </c>
      <c r="E9752" s="4" t="s">
        <v>19203</v>
      </c>
    </row>
    <row r="9753" spans="1:5" x14ac:dyDescent="0.25">
      <c r="A9753" s="2" t="s">
        <v>10</v>
      </c>
      <c r="D9753" s="3">
        <v>84.63</v>
      </c>
      <c r="E9753" s="4" t="s">
        <v>19204</v>
      </c>
    </row>
    <row r="9754" spans="1:5" x14ac:dyDescent="0.25">
      <c r="A9754" s="2" t="s">
        <v>4829</v>
      </c>
      <c r="D9754" s="3">
        <v>7745.46</v>
      </c>
      <c r="E9754" s="4" t="s">
        <v>19205</v>
      </c>
    </row>
    <row r="9755" spans="1:5" x14ac:dyDescent="0.25">
      <c r="A9755" s="2" t="s">
        <v>256</v>
      </c>
      <c r="D9755" s="3">
        <v>30.26</v>
      </c>
      <c r="E9755" s="4" t="s">
        <v>19206</v>
      </c>
    </row>
    <row r="9756" spans="1:5" x14ac:dyDescent="0.25">
      <c r="A9756" s="2" t="s">
        <v>10</v>
      </c>
      <c r="D9756" s="3">
        <v>173.16</v>
      </c>
      <c r="E9756" s="4" t="s">
        <v>19207</v>
      </c>
    </row>
    <row r="9757" spans="1:5" x14ac:dyDescent="0.25">
      <c r="A9757" s="2" t="s">
        <v>924</v>
      </c>
      <c r="D9757" s="3">
        <v>1456.5</v>
      </c>
      <c r="E9757" s="4" t="s">
        <v>19208</v>
      </c>
    </row>
    <row r="9758" spans="1:5" x14ac:dyDescent="0.25">
      <c r="A9758" s="2" t="s">
        <v>24</v>
      </c>
      <c r="D9758" s="3">
        <v>641.88</v>
      </c>
      <c r="E9758" s="4" t="s">
        <v>19209</v>
      </c>
    </row>
    <row r="9759" spans="1:5" x14ac:dyDescent="0.25">
      <c r="A9759" s="2" t="s">
        <v>24</v>
      </c>
      <c r="D9759" s="3">
        <v>961.44</v>
      </c>
      <c r="E9759" s="4" t="s">
        <v>19210</v>
      </c>
    </row>
    <row r="9760" spans="1:5" x14ac:dyDescent="0.25">
      <c r="A9760" s="2" t="s">
        <v>24</v>
      </c>
      <c r="D9760" s="3">
        <v>954.28</v>
      </c>
      <c r="E9760" s="4" t="s">
        <v>19211</v>
      </c>
    </row>
    <row r="9761" spans="1:5" x14ac:dyDescent="0.25">
      <c r="A9761" s="2" t="s">
        <v>1467</v>
      </c>
      <c r="D9761" s="3">
        <v>43.16</v>
      </c>
      <c r="E9761" s="4" t="s">
        <v>19212</v>
      </c>
    </row>
    <row r="9762" spans="1:5" x14ac:dyDescent="0.25">
      <c r="A9762" s="2" t="s">
        <v>919</v>
      </c>
      <c r="D9762" s="3">
        <v>3.07</v>
      </c>
      <c r="E9762" s="4" t="s">
        <v>19213</v>
      </c>
    </row>
    <row r="9763" spans="1:5" x14ac:dyDescent="0.25">
      <c r="A9763" s="2" t="s">
        <v>210</v>
      </c>
      <c r="D9763" s="3">
        <v>68.260000000000005</v>
      </c>
      <c r="E9763" s="4" t="s">
        <v>19214</v>
      </c>
    </row>
    <row r="9764" spans="1:5" x14ac:dyDescent="0.25">
      <c r="A9764" s="2" t="s">
        <v>4502</v>
      </c>
      <c r="D9764" s="3">
        <v>1408.99</v>
      </c>
      <c r="E9764" s="4" t="s">
        <v>19215</v>
      </c>
    </row>
    <row r="9765" spans="1:5" x14ac:dyDescent="0.25">
      <c r="A9765" s="2" t="s">
        <v>110</v>
      </c>
      <c r="D9765" s="3">
        <v>57.64</v>
      </c>
      <c r="E9765" s="4" t="s">
        <v>19216</v>
      </c>
    </row>
    <row r="9766" spans="1:5" x14ac:dyDescent="0.25">
      <c r="A9766" s="2" t="s">
        <v>110</v>
      </c>
      <c r="D9766" s="3">
        <v>67.2</v>
      </c>
      <c r="E9766" s="4" t="s">
        <v>19217</v>
      </c>
    </row>
    <row r="9767" spans="1:5" x14ac:dyDescent="0.25">
      <c r="A9767" s="2" t="s">
        <v>838</v>
      </c>
      <c r="D9767" s="3">
        <v>454.18</v>
      </c>
      <c r="E9767" s="4" t="s">
        <v>19218</v>
      </c>
    </row>
    <row r="9768" spans="1:5" x14ac:dyDescent="0.25">
      <c r="A9768" s="2" t="s">
        <v>102</v>
      </c>
      <c r="D9768" s="3">
        <v>4451.55</v>
      </c>
      <c r="E9768" s="4" t="s">
        <v>19219</v>
      </c>
    </row>
    <row r="9769" spans="1:5" x14ac:dyDescent="0.25">
      <c r="A9769" s="2" t="s">
        <v>24</v>
      </c>
      <c r="D9769" s="3">
        <v>726.12</v>
      </c>
      <c r="E9769" s="4" t="s">
        <v>19220</v>
      </c>
    </row>
    <row r="9770" spans="1:5" x14ac:dyDescent="0.25">
      <c r="A9770" s="2" t="s">
        <v>878</v>
      </c>
      <c r="D9770" s="3">
        <v>2444.44</v>
      </c>
      <c r="E9770" s="4" t="s">
        <v>19221</v>
      </c>
    </row>
    <row r="9771" spans="1:5" x14ac:dyDescent="0.25">
      <c r="A9771" s="2" t="s">
        <v>833</v>
      </c>
      <c r="D9771" s="3">
        <v>31.76</v>
      </c>
      <c r="E9771" s="4" t="s">
        <v>19222</v>
      </c>
    </row>
    <row r="9772" spans="1:5" x14ac:dyDescent="0.25">
      <c r="A9772" s="2" t="s">
        <v>833</v>
      </c>
      <c r="D9772" s="3">
        <v>39.57</v>
      </c>
      <c r="E9772" s="4" t="s">
        <v>19223</v>
      </c>
    </row>
    <row r="9773" spans="1:5" x14ac:dyDescent="0.25">
      <c r="A9773" s="2" t="s">
        <v>4830</v>
      </c>
      <c r="D9773" s="3">
        <v>415.67</v>
      </c>
      <c r="E9773" s="4" t="s">
        <v>19224</v>
      </c>
    </row>
    <row r="9774" spans="1:5" x14ac:dyDescent="0.25">
      <c r="A9774" s="2" t="s">
        <v>110</v>
      </c>
      <c r="D9774" s="3">
        <v>129.5</v>
      </c>
      <c r="E9774" s="4" t="s">
        <v>19225</v>
      </c>
    </row>
    <row r="9775" spans="1:5" x14ac:dyDescent="0.25">
      <c r="A9775" s="2" t="s">
        <v>102</v>
      </c>
      <c r="D9775" s="3">
        <v>6234.58</v>
      </c>
      <c r="E9775" s="4" t="s">
        <v>19226</v>
      </c>
    </row>
    <row r="9776" spans="1:5" x14ac:dyDescent="0.25">
      <c r="A9776" s="2" t="s">
        <v>102</v>
      </c>
      <c r="D9776" s="3">
        <v>1327.61</v>
      </c>
      <c r="E9776" s="4" t="s">
        <v>19227</v>
      </c>
    </row>
    <row r="9777" spans="1:5" x14ac:dyDescent="0.25">
      <c r="A9777" s="2" t="s">
        <v>4515</v>
      </c>
      <c r="D9777" s="3">
        <v>3170.7</v>
      </c>
      <c r="E9777" s="4" t="s">
        <v>19228</v>
      </c>
    </row>
    <row r="9778" spans="1:5" x14ac:dyDescent="0.25">
      <c r="A9778" s="2" t="s">
        <v>1491</v>
      </c>
      <c r="D9778" s="3">
        <v>335.33</v>
      </c>
      <c r="E9778" s="4" t="s">
        <v>19229</v>
      </c>
    </row>
    <row r="9779" spans="1:5" x14ac:dyDescent="0.25">
      <c r="A9779" s="2" t="s">
        <v>532</v>
      </c>
      <c r="D9779" s="3">
        <v>313.91000000000003</v>
      </c>
      <c r="E9779" s="4" t="s">
        <v>19230</v>
      </c>
    </row>
    <row r="9780" spans="1:5" x14ac:dyDescent="0.25">
      <c r="A9780" s="2" t="s">
        <v>838</v>
      </c>
      <c r="D9780" s="3">
        <v>234.68</v>
      </c>
      <c r="E9780" s="4" t="s">
        <v>19231</v>
      </c>
    </row>
    <row r="9781" spans="1:5" x14ac:dyDescent="0.25">
      <c r="A9781" s="2" t="s">
        <v>57</v>
      </c>
      <c r="D9781" s="3">
        <v>4322.1099999999997</v>
      </c>
      <c r="E9781" s="4" t="s">
        <v>19232</v>
      </c>
    </row>
    <row r="9782" spans="1:5" x14ac:dyDescent="0.25">
      <c r="A9782" s="2" t="s">
        <v>456</v>
      </c>
      <c r="D9782" s="3">
        <v>1203.03</v>
      </c>
      <c r="E9782" s="4" t="s">
        <v>19233</v>
      </c>
    </row>
    <row r="9783" spans="1:5" x14ac:dyDescent="0.25">
      <c r="A9783" s="2" t="s">
        <v>456</v>
      </c>
      <c r="D9783" s="3">
        <v>210.63</v>
      </c>
      <c r="E9783" s="4" t="s">
        <v>19234</v>
      </c>
    </row>
    <row r="9784" spans="1:5" x14ac:dyDescent="0.25">
      <c r="A9784" s="2" t="s">
        <v>456</v>
      </c>
      <c r="D9784" s="3">
        <v>814.44</v>
      </c>
      <c r="E9784" s="4" t="s">
        <v>19235</v>
      </c>
    </row>
    <row r="9785" spans="1:5" x14ac:dyDescent="0.25">
      <c r="A9785" s="2" t="s">
        <v>456</v>
      </c>
      <c r="D9785" s="3">
        <v>1226.04</v>
      </c>
      <c r="E9785" s="4" t="s">
        <v>19236</v>
      </c>
    </row>
    <row r="9786" spans="1:5" x14ac:dyDescent="0.25">
      <c r="A9786" s="2" t="s">
        <v>456</v>
      </c>
      <c r="D9786" s="3">
        <v>545.75</v>
      </c>
      <c r="E9786" s="4" t="s">
        <v>19237</v>
      </c>
    </row>
    <row r="9787" spans="1:5" x14ac:dyDescent="0.25">
      <c r="A9787" s="2" t="s">
        <v>502</v>
      </c>
      <c r="D9787" s="3">
        <v>2140.77</v>
      </c>
      <c r="E9787" s="4" t="s">
        <v>19238</v>
      </c>
    </row>
    <row r="9788" spans="1:5" x14ac:dyDescent="0.25">
      <c r="A9788" s="2" t="s">
        <v>1489</v>
      </c>
      <c r="D9788" s="3">
        <v>69099.149999999994</v>
      </c>
      <c r="E9788" s="4" t="s">
        <v>19239</v>
      </c>
    </row>
    <row r="9789" spans="1:5" x14ac:dyDescent="0.25">
      <c r="A9789" s="2" t="s">
        <v>152</v>
      </c>
      <c r="D9789" s="3">
        <v>4440.25</v>
      </c>
      <c r="E9789" s="4" t="s">
        <v>19240</v>
      </c>
    </row>
    <row r="9790" spans="1:5" x14ac:dyDescent="0.25">
      <c r="A9790" s="2" t="s">
        <v>878</v>
      </c>
      <c r="D9790" s="3">
        <v>2432.16</v>
      </c>
      <c r="E9790" s="4" t="s">
        <v>19241</v>
      </c>
    </row>
    <row r="9791" spans="1:5" x14ac:dyDescent="0.25">
      <c r="A9791" s="2" t="s">
        <v>943</v>
      </c>
      <c r="D9791" s="3">
        <v>1540.46</v>
      </c>
      <c r="E9791" s="4" t="s">
        <v>19242</v>
      </c>
    </row>
    <row r="9792" spans="1:5" x14ac:dyDescent="0.25">
      <c r="A9792" s="2" t="s">
        <v>18</v>
      </c>
      <c r="D9792" s="3">
        <v>24.98</v>
      </c>
      <c r="E9792" s="4" t="s">
        <v>19243</v>
      </c>
    </row>
    <row r="9793" spans="1:5" x14ac:dyDescent="0.25">
      <c r="A9793" s="2" t="s">
        <v>18</v>
      </c>
      <c r="D9793" s="3">
        <v>70.36</v>
      </c>
      <c r="E9793" s="4" t="s">
        <v>19244</v>
      </c>
    </row>
    <row r="9794" spans="1:5" x14ac:dyDescent="0.25">
      <c r="A9794" s="2" t="s">
        <v>4771</v>
      </c>
      <c r="D9794" s="3">
        <v>13.51</v>
      </c>
      <c r="E9794" s="4" t="s">
        <v>19245</v>
      </c>
    </row>
    <row r="9795" spans="1:5" x14ac:dyDescent="0.25">
      <c r="A9795" s="2" t="s">
        <v>546</v>
      </c>
      <c r="D9795" s="3">
        <v>35.380000000000003</v>
      </c>
      <c r="E9795" s="4" t="s">
        <v>19246</v>
      </c>
    </row>
    <row r="9796" spans="1:5" x14ac:dyDescent="0.25">
      <c r="A9796" s="2" t="s">
        <v>4790</v>
      </c>
      <c r="D9796" s="3">
        <v>15.03</v>
      </c>
      <c r="E9796" s="4" t="s">
        <v>19247</v>
      </c>
    </row>
    <row r="9797" spans="1:5" x14ac:dyDescent="0.25">
      <c r="A9797" s="2" t="s">
        <v>4790</v>
      </c>
      <c r="D9797" s="3">
        <v>21.84</v>
      </c>
      <c r="E9797" s="4" t="s">
        <v>19248</v>
      </c>
    </row>
    <row r="9798" spans="1:5" x14ac:dyDescent="0.25">
      <c r="A9798" s="2" t="s">
        <v>1570</v>
      </c>
      <c r="D9798" s="3">
        <v>6.93</v>
      </c>
      <c r="E9798" s="4" t="s">
        <v>19249</v>
      </c>
    </row>
    <row r="9799" spans="1:5" x14ac:dyDescent="0.25">
      <c r="A9799" s="2" t="s">
        <v>878</v>
      </c>
      <c r="D9799" s="3">
        <v>10004.14</v>
      </c>
      <c r="E9799" s="4" t="s">
        <v>19250</v>
      </c>
    </row>
    <row r="9800" spans="1:5" x14ac:dyDescent="0.25">
      <c r="A9800" s="2" t="s">
        <v>456</v>
      </c>
      <c r="D9800" s="3">
        <v>97.94</v>
      </c>
      <c r="E9800" s="4" t="s">
        <v>19251</v>
      </c>
    </row>
    <row r="9801" spans="1:5" x14ac:dyDescent="0.25">
      <c r="A9801" s="2" t="s">
        <v>18</v>
      </c>
      <c r="D9801" s="3">
        <v>26.84</v>
      </c>
      <c r="E9801" s="4" t="s">
        <v>19252</v>
      </c>
    </row>
    <row r="9802" spans="1:5" x14ac:dyDescent="0.25">
      <c r="A9802" s="2" t="s">
        <v>911</v>
      </c>
      <c r="D9802" s="3">
        <v>185.29</v>
      </c>
      <c r="E9802" s="4" t="s">
        <v>19253</v>
      </c>
    </row>
    <row r="9803" spans="1:5" x14ac:dyDescent="0.25">
      <c r="A9803" s="2" t="s">
        <v>1488</v>
      </c>
      <c r="D9803" s="3">
        <v>74.849999999999994</v>
      </c>
      <c r="E9803" s="4" t="s">
        <v>19254</v>
      </c>
    </row>
    <row r="9804" spans="1:5" x14ac:dyDescent="0.25">
      <c r="A9804" s="2" t="s">
        <v>919</v>
      </c>
      <c r="D9804" s="3">
        <v>9.5500000000000007</v>
      </c>
      <c r="E9804" s="4" t="s">
        <v>19255</v>
      </c>
    </row>
    <row r="9805" spans="1:5" x14ac:dyDescent="0.25">
      <c r="A9805" s="2" t="s">
        <v>90</v>
      </c>
      <c r="D9805" s="3">
        <v>89.38</v>
      </c>
      <c r="E9805" s="4" t="s">
        <v>19256</v>
      </c>
    </row>
    <row r="9806" spans="1:5" x14ac:dyDescent="0.25">
      <c r="A9806" s="2" t="s">
        <v>210</v>
      </c>
      <c r="D9806" s="3">
        <v>55.46</v>
      </c>
      <c r="E9806" s="4" t="s">
        <v>19257</v>
      </c>
    </row>
    <row r="9807" spans="1:5" x14ac:dyDescent="0.25">
      <c r="A9807" s="2" t="s">
        <v>57</v>
      </c>
      <c r="D9807" s="3">
        <v>2095.39</v>
      </c>
      <c r="E9807" s="4" t="s">
        <v>19258</v>
      </c>
    </row>
    <row r="9808" spans="1:5" x14ac:dyDescent="0.25">
      <c r="A9808" s="2" t="s">
        <v>274</v>
      </c>
      <c r="D9808" s="3">
        <v>11.18</v>
      </c>
      <c r="E9808" s="4" t="s">
        <v>19259</v>
      </c>
    </row>
    <row r="9809" spans="1:5" x14ac:dyDescent="0.25">
      <c r="A9809" s="2" t="s">
        <v>107</v>
      </c>
      <c r="D9809" s="3">
        <v>294.17</v>
      </c>
      <c r="E9809" s="4" t="s">
        <v>19260</v>
      </c>
    </row>
    <row r="9810" spans="1:5" x14ac:dyDescent="0.25">
      <c r="A9810" s="2" t="s">
        <v>114</v>
      </c>
      <c r="D9810" s="3">
        <v>634.97</v>
      </c>
      <c r="E9810" s="4" t="s">
        <v>19261</v>
      </c>
    </row>
    <row r="9811" spans="1:5" x14ac:dyDescent="0.25">
      <c r="A9811" s="2" t="s">
        <v>110</v>
      </c>
      <c r="D9811" s="3">
        <v>13.51</v>
      </c>
      <c r="E9811" s="4" t="s">
        <v>19262</v>
      </c>
    </row>
    <row r="9812" spans="1:5" x14ac:dyDescent="0.25">
      <c r="A9812" s="2" t="s">
        <v>73</v>
      </c>
      <c r="D9812" s="3">
        <v>1230.53</v>
      </c>
      <c r="E9812" s="4" t="s">
        <v>19263</v>
      </c>
    </row>
    <row r="9813" spans="1:5" x14ac:dyDescent="0.25">
      <c r="A9813" s="2" t="s">
        <v>4508</v>
      </c>
      <c r="D9813" s="3">
        <v>38.4</v>
      </c>
      <c r="E9813" s="4" t="s">
        <v>19264</v>
      </c>
    </row>
    <row r="9814" spans="1:5" x14ac:dyDescent="0.25">
      <c r="A9814" s="2" t="s">
        <v>456</v>
      </c>
      <c r="D9814" s="3">
        <v>701.08</v>
      </c>
      <c r="E9814" s="4" t="s">
        <v>19265</v>
      </c>
    </row>
    <row r="9815" spans="1:5" x14ac:dyDescent="0.25">
      <c r="A9815" s="2" t="s">
        <v>4517</v>
      </c>
      <c r="D9815" s="3">
        <v>674.68</v>
      </c>
      <c r="E9815" s="4" t="s">
        <v>19266</v>
      </c>
    </row>
    <row r="9816" spans="1:5" x14ac:dyDescent="0.25">
      <c r="A9816" s="2" t="s">
        <v>279</v>
      </c>
      <c r="D9816" s="3">
        <v>3288.84</v>
      </c>
      <c r="E9816" s="4" t="s">
        <v>19267</v>
      </c>
    </row>
    <row r="9817" spans="1:5" x14ac:dyDescent="0.25">
      <c r="A9817" s="2" t="s">
        <v>957</v>
      </c>
      <c r="D9817" s="3">
        <v>3584.87</v>
      </c>
      <c r="E9817" s="4" t="s">
        <v>19268</v>
      </c>
    </row>
    <row r="9818" spans="1:5" x14ac:dyDescent="0.25">
      <c r="A9818" s="2" t="s">
        <v>957</v>
      </c>
      <c r="D9818" s="3">
        <v>3194.46</v>
      </c>
      <c r="E9818" s="4" t="s">
        <v>19269</v>
      </c>
    </row>
    <row r="9819" spans="1:5" x14ac:dyDescent="0.25">
      <c r="A9819" s="2" t="s">
        <v>152</v>
      </c>
      <c r="D9819" s="3">
        <v>4213.8999999999996</v>
      </c>
      <c r="E9819" s="4" t="s">
        <v>19270</v>
      </c>
    </row>
    <row r="9820" spans="1:5" x14ac:dyDescent="0.25">
      <c r="A9820" s="2" t="s">
        <v>941</v>
      </c>
      <c r="D9820" s="3">
        <v>611.97</v>
      </c>
      <c r="E9820" s="4" t="s">
        <v>19271</v>
      </c>
    </row>
    <row r="9821" spans="1:5" x14ac:dyDescent="0.25">
      <c r="A9821" s="2" t="s">
        <v>4605</v>
      </c>
      <c r="D9821" s="3">
        <v>291.5</v>
      </c>
      <c r="E9821" s="4" t="s">
        <v>19272</v>
      </c>
    </row>
    <row r="9822" spans="1:5" x14ac:dyDescent="0.25">
      <c r="A9822" s="2" t="s">
        <v>4831</v>
      </c>
      <c r="D9822" s="3">
        <v>252.57</v>
      </c>
      <c r="E9822" s="4" t="s">
        <v>19273</v>
      </c>
    </row>
    <row r="9823" spans="1:5" x14ac:dyDescent="0.25">
      <c r="A9823" s="2" t="s">
        <v>4632</v>
      </c>
      <c r="D9823" s="3">
        <v>20.8</v>
      </c>
      <c r="E9823" s="4" t="s">
        <v>19274</v>
      </c>
    </row>
    <row r="9824" spans="1:5" x14ac:dyDescent="0.25">
      <c r="A9824" s="2" t="s">
        <v>74</v>
      </c>
      <c r="D9824" s="3">
        <v>34.979999999999997</v>
      </c>
      <c r="E9824" s="4" t="s">
        <v>19275</v>
      </c>
    </row>
    <row r="9825" spans="1:5" x14ac:dyDescent="0.25">
      <c r="A9825" s="2" t="s">
        <v>450</v>
      </c>
      <c r="D9825" s="3">
        <v>149.97999999999999</v>
      </c>
      <c r="E9825" s="4" t="s">
        <v>19276</v>
      </c>
    </row>
    <row r="9826" spans="1:5" x14ac:dyDescent="0.25">
      <c r="A9826" s="2" t="s">
        <v>210</v>
      </c>
      <c r="D9826" s="3">
        <v>106.89</v>
      </c>
      <c r="E9826" s="4" t="s">
        <v>19277</v>
      </c>
    </row>
    <row r="9827" spans="1:5" x14ac:dyDescent="0.25">
      <c r="A9827" s="2" t="s">
        <v>4573</v>
      </c>
      <c r="D9827" s="3">
        <v>14074.14</v>
      </c>
      <c r="E9827" s="4" t="s">
        <v>19278</v>
      </c>
    </row>
    <row r="9828" spans="1:5" x14ac:dyDescent="0.25">
      <c r="A9828" s="2" t="s">
        <v>4832</v>
      </c>
      <c r="D9828" s="3">
        <v>229.34</v>
      </c>
      <c r="E9828" s="4" t="s">
        <v>19279</v>
      </c>
    </row>
    <row r="9829" spans="1:5" x14ac:dyDescent="0.25">
      <c r="A9829" s="2" t="s">
        <v>4493</v>
      </c>
      <c r="D9829" s="3">
        <v>3.28</v>
      </c>
      <c r="E9829" s="4" t="s">
        <v>19280</v>
      </c>
    </row>
    <row r="9830" spans="1:5" x14ac:dyDescent="0.25">
      <c r="A9830" s="2" t="s">
        <v>4833</v>
      </c>
      <c r="D9830" s="3">
        <v>153.68</v>
      </c>
      <c r="E9830" s="4" t="s">
        <v>19281</v>
      </c>
    </row>
    <row r="9831" spans="1:5" x14ac:dyDescent="0.25">
      <c r="A9831" s="2" t="s">
        <v>210</v>
      </c>
      <c r="D9831" s="3">
        <v>4.37</v>
      </c>
      <c r="E9831" s="4" t="s">
        <v>19282</v>
      </c>
    </row>
    <row r="9832" spans="1:5" x14ac:dyDescent="0.25">
      <c r="A9832" s="2" t="s">
        <v>4834</v>
      </c>
      <c r="D9832" s="3">
        <v>6272.76</v>
      </c>
      <c r="E9832" s="4" t="s">
        <v>19283</v>
      </c>
    </row>
    <row r="9833" spans="1:5" x14ac:dyDescent="0.25">
      <c r="A9833" s="2" t="s">
        <v>216</v>
      </c>
      <c r="D9833" s="3">
        <v>179.83</v>
      </c>
      <c r="E9833" s="4" t="s">
        <v>19284</v>
      </c>
    </row>
    <row r="9834" spans="1:5" x14ac:dyDescent="0.25">
      <c r="A9834" s="2" t="s">
        <v>216</v>
      </c>
      <c r="D9834" s="3">
        <v>118.13</v>
      </c>
      <c r="E9834" s="4" t="s">
        <v>19285</v>
      </c>
    </row>
    <row r="9835" spans="1:5" x14ac:dyDescent="0.25">
      <c r="A9835" s="2" t="s">
        <v>576</v>
      </c>
      <c r="D9835" s="3">
        <v>2107.91</v>
      </c>
      <c r="E9835" s="4" t="s">
        <v>19286</v>
      </c>
    </row>
    <row r="9836" spans="1:5" x14ac:dyDescent="0.25">
      <c r="A9836" s="2" t="s">
        <v>1570</v>
      </c>
      <c r="D9836" s="3">
        <v>2.11</v>
      </c>
      <c r="E9836" s="4" t="s">
        <v>19287</v>
      </c>
    </row>
    <row r="9837" spans="1:5" x14ac:dyDescent="0.25">
      <c r="A9837" s="2" t="s">
        <v>924</v>
      </c>
      <c r="D9837" s="3">
        <v>408.09</v>
      </c>
      <c r="E9837" s="4" t="s">
        <v>19288</v>
      </c>
    </row>
    <row r="9838" spans="1:5" x14ac:dyDescent="0.25">
      <c r="A9838" s="2" t="s">
        <v>110</v>
      </c>
      <c r="D9838" s="3">
        <v>18.23</v>
      </c>
      <c r="E9838" s="4" t="s">
        <v>19289</v>
      </c>
    </row>
    <row r="9839" spans="1:5" x14ac:dyDescent="0.25">
      <c r="A9839" s="2" t="s">
        <v>4811</v>
      </c>
      <c r="D9839" s="3">
        <v>2757.82</v>
      </c>
      <c r="E9839" s="4" t="s">
        <v>19290</v>
      </c>
    </row>
    <row r="9840" spans="1:5" x14ac:dyDescent="0.25">
      <c r="A9840" s="2" t="s">
        <v>1120</v>
      </c>
      <c r="D9840" s="3">
        <v>438.9</v>
      </c>
      <c r="E9840" s="4" t="s">
        <v>19291</v>
      </c>
    </row>
    <row r="9841" spans="1:5" x14ac:dyDescent="0.25">
      <c r="A9841" s="2" t="s">
        <v>4573</v>
      </c>
      <c r="D9841" s="3">
        <v>13494.11</v>
      </c>
      <c r="E9841" s="4" t="s">
        <v>19292</v>
      </c>
    </row>
    <row r="9842" spans="1:5" x14ac:dyDescent="0.25">
      <c r="A9842" s="2" t="s">
        <v>576</v>
      </c>
      <c r="D9842" s="3">
        <v>2010.15</v>
      </c>
      <c r="E9842" s="4" t="s">
        <v>19293</v>
      </c>
    </row>
    <row r="9843" spans="1:5" x14ac:dyDescent="0.25">
      <c r="A9843" s="2" t="s">
        <v>57</v>
      </c>
      <c r="D9843" s="3">
        <v>567.34</v>
      </c>
      <c r="E9843" s="4" t="s">
        <v>19294</v>
      </c>
    </row>
    <row r="9844" spans="1:5" x14ac:dyDescent="0.25">
      <c r="A9844" s="2" t="s">
        <v>456</v>
      </c>
      <c r="D9844" s="3">
        <v>215.59</v>
      </c>
      <c r="E9844" s="4" t="s">
        <v>19295</v>
      </c>
    </row>
    <row r="9845" spans="1:5" x14ac:dyDescent="0.25">
      <c r="A9845" s="2" t="s">
        <v>919</v>
      </c>
      <c r="D9845" s="3">
        <v>24.65</v>
      </c>
      <c r="E9845" s="4" t="s">
        <v>19296</v>
      </c>
    </row>
    <row r="9846" spans="1:5" x14ac:dyDescent="0.25">
      <c r="A9846" s="2" t="s">
        <v>211</v>
      </c>
      <c r="D9846" s="3">
        <v>35.47</v>
      </c>
      <c r="E9846" s="4" t="s">
        <v>19297</v>
      </c>
    </row>
    <row r="9847" spans="1:5" x14ac:dyDescent="0.25">
      <c r="A9847" s="2" t="s">
        <v>924</v>
      </c>
      <c r="D9847" s="3">
        <v>1545.96</v>
      </c>
      <c r="E9847" s="4" t="s">
        <v>19298</v>
      </c>
    </row>
    <row r="9848" spans="1:5" x14ac:dyDescent="0.25">
      <c r="A9848" s="2" t="s">
        <v>1489</v>
      </c>
      <c r="D9848" s="3">
        <v>4053.98</v>
      </c>
      <c r="E9848" s="4" t="s">
        <v>19299</v>
      </c>
    </row>
    <row r="9849" spans="1:5" x14ac:dyDescent="0.25">
      <c r="A9849" s="2" t="s">
        <v>1995</v>
      </c>
      <c r="D9849" s="3">
        <v>8036.7</v>
      </c>
      <c r="E9849" s="4" t="s">
        <v>19300</v>
      </c>
    </row>
    <row r="9850" spans="1:5" x14ac:dyDescent="0.25">
      <c r="A9850" s="2" t="s">
        <v>546</v>
      </c>
      <c r="D9850" s="3">
        <v>57.37</v>
      </c>
      <c r="E9850" s="4" t="s">
        <v>19301</v>
      </c>
    </row>
    <row r="9851" spans="1:5" x14ac:dyDescent="0.25">
      <c r="A9851" s="2" t="s">
        <v>10</v>
      </c>
      <c r="D9851" s="3">
        <v>1.08</v>
      </c>
      <c r="E9851" s="4" t="s">
        <v>19302</v>
      </c>
    </row>
    <row r="9852" spans="1:5" x14ac:dyDescent="0.25">
      <c r="A9852" s="2" t="s">
        <v>1489</v>
      </c>
      <c r="D9852" s="3">
        <v>6706.9</v>
      </c>
      <c r="E9852" s="4" t="s">
        <v>19303</v>
      </c>
    </row>
    <row r="9853" spans="1:5" x14ac:dyDescent="0.25">
      <c r="A9853" s="2" t="s">
        <v>456</v>
      </c>
      <c r="D9853" s="3">
        <v>65.62</v>
      </c>
      <c r="E9853" s="4" t="s">
        <v>19304</v>
      </c>
    </row>
    <row r="9854" spans="1:5" x14ac:dyDescent="0.25">
      <c r="A9854" s="2" t="s">
        <v>1442</v>
      </c>
      <c r="D9854" s="3">
        <v>264.72000000000003</v>
      </c>
      <c r="E9854" s="4" t="s">
        <v>19305</v>
      </c>
    </row>
    <row r="9855" spans="1:5" x14ac:dyDescent="0.25">
      <c r="A9855" s="2" t="s">
        <v>210</v>
      </c>
      <c r="D9855" s="3">
        <v>38.67</v>
      </c>
      <c r="E9855" s="4" t="s">
        <v>19306</v>
      </c>
    </row>
    <row r="9856" spans="1:5" x14ac:dyDescent="0.25">
      <c r="A9856" s="2" t="s">
        <v>18</v>
      </c>
      <c r="D9856" s="3">
        <v>61.85</v>
      </c>
      <c r="E9856" s="4" t="s">
        <v>19307</v>
      </c>
    </row>
    <row r="9857" spans="1:5" x14ac:dyDescent="0.25">
      <c r="A9857" s="2" t="s">
        <v>502</v>
      </c>
      <c r="D9857" s="3">
        <v>2321.73</v>
      </c>
      <c r="E9857" s="4" t="s">
        <v>19308</v>
      </c>
    </row>
    <row r="9858" spans="1:5" x14ac:dyDescent="0.25">
      <c r="A9858" s="2" t="s">
        <v>1735</v>
      </c>
      <c r="D9858" s="3">
        <v>4514.58</v>
      </c>
      <c r="E9858" s="4" t="s">
        <v>19309</v>
      </c>
    </row>
    <row r="9859" spans="1:5" x14ac:dyDescent="0.25">
      <c r="A9859" s="2" t="s">
        <v>4573</v>
      </c>
      <c r="D9859" s="3">
        <v>10465.469999999999</v>
      </c>
      <c r="E9859" s="4" t="s">
        <v>19310</v>
      </c>
    </row>
    <row r="9860" spans="1:5" x14ac:dyDescent="0.25">
      <c r="A9860" s="2" t="s">
        <v>833</v>
      </c>
      <c r="D9860" s="3">
        <v>2.2799999999999998</v>
      </c>
      <c r="E9860" s="4" t="s">
        <v>19311</v>
      </c>
    </row>
    <row r="9861" spans="1:5" x14ac:dyDescent="0.25">
      <c r="A9861" s="2" t="s">
        <v>22</v>
      </c>
      <c r="D9861" s="3">
        <v>3.57</v>
      </c>
      <c r="E9861" s="4" t="s">
        <v>19312</v>
      </c>
    </row>
    <row r="9862" spans="1:5" x14ac:dyDescent="0.25">
      <c r="A9862" s="2" t="s">
        <v>22</v>
      </c>
      <c r="D9862" s="3">
        <v>28.73</v>
      </c>
      <c r="E9862" s="4" t="s">
        <v>19313</v>
      </c>
    </row>
    <row r="9863" spans="1:5" x14ac:dyDescent="0.25">
      <c r="A9863" s="2" t="s">
        <v>22</v>
      </c>
      <c r="D9863" s="3">
        <v>25.72</v>
      </c>
      <c r="E9863" s="4" t="s">
        <v>19314</v>
      </c>
    </row>
    <row r="9864" spans="1:5" x14ac:dyDescent="0.25">
      <c r="A9864" s="2" t="s">
        <v>58</v>
      </c>
      <c r="D9864" s="3">
        <v>924.97</v>
      </c>
      <c r="E9864" s="4" t="s">
        <v>19315</v>
      </c>
    </row>
    <row r="9865" spans="1:5" x14ac:dyDescent="0.25">
      <c r="A9865" s="2" t="s">
        <v>886</v>
      </c>
      <c r="D9865" s="3">
        <v>86.63</v>
      </c>
      <c r="E9865" s="4" t="s">
        <v>19316</v>
      </c>
    </row>
    <row r="9866" spans="1:5" x14ac:dyDescent="0.25">
      <c r="A9866" s="2" t="s">
        <v>4835</v>
      </c>
      <c r="D9866" s="3">
        <v>10755.85</v>
      </c>
      <c r="E9866" s="4" t="s">
        <v>19317</v>
      </c>
    </row>
    <row r="9867" spans="1:5" x14ac:dyDescent="0.25">
      <c r="A9867" s="2" t="s">
        <v>312</v>
      </c>
      <c r="D9867" s="3">
        <v>1189.1500000000001</v>
      </c>
      <c r="E9867" s="4" t="s">
        <v>19318</v>
      </c>
    </row>
    <row r="9868" spans="1:5" x14ac:dyDescent="0.25">
      <c r="A9868" s="2" t="s">
        <v>4836</v>
      </c>
      <c r="D9868" s="3">
        <v>765.71</v>
      </c>
      <c r="E9868" s="4" t="s">
        <v>19319</v>
      </c>
    </row>
    <row r="9869" spans="1:5" x14ac:dyDescent="0.25">
      <c r="A9869" s="2" t="s">
        <v>1491</v>
      </c>
      <c r="D9869" s="3">
        <v>242.7</v>
      </c>
      <c r="E9869" s="4" t="s">
        <v>19320</v>
      </c>
    </row>
    <row r="9870" spans="1:5" x14ac:dyDescent="0.25">
      <c r="A9870" s="2" t="s">
        <v>1491</v>
      </c>
      <c r="D9870" s="3">
        <v>512.65</v>
      </c>
      <c r="E9870" s="4" t="s">
        <v>19321</v>
      </c>
    </row>
    <row r="9871" spans="1:5" x14ac:dyDescent="0.25">
      <c r="A9871" s="2" t="s">
        <v>74</v>
      </c>
      <c r="D9871" s="3">
        <v>5.17</v>
      </c>
      <c r="E9871" s="4" t="s">
        <v>19322</v>
      </c>
    </row>
    <row r="9872" spans="1:5" x14ac:dyDescent="0.25">
      <c r="A9872" s="2" t="s">
        <v>4573</v>
      </c>
      <c r="D9872" s="3">
        <v>12727.84</v>
      </c>
      <c r="E9872" s="4" t="s">
        <v>19323</v>
      </c>
    </row>
    <row r="9873" spans="1:5" x14ac:dyDescent="0.25">
      <c r="A9873" s="2" t="s">
        <v>4837</v>
      </c>
      <c r="D9873" s="3">
        <v>26970.81</v>
      </c>
      <c r="E9873" s="4" t="s">
        <v>19324</v>
      </c>
    </row>
    <row r="9874" spans="1:5" x14ac:dyDescent="0.25">
      <c r="A9874" s="2" t="s">
        <v>456</v>
      </c>
      <c r="D9874" s="3">
        <v>178.76</v>
      </c>
      <c r="E9874" s="4" t="s">
        <v>19325</v>
      </c>
    </row>
    <row r="9875" spans="1:5" x14ac:dyDescent="0.25">
      <c r="A9875" s="2" t="s">
        <v>4838</v>
      </c>
      <c r="D9875" s="3">
        <v>3277.46</v>
      </c>
      <c r="E9875" s="4" t="s">
        <v>19326</v>
      </c>
    </row>
    <row r="9876" spans="1:5" x14ac:dyDescent="0.25">
      <c r="A9876" s="2" t="s">
        <v>4839</v>
      </c>
      <c r="D9876" s="3">
        <v>3362.49</v>
      </c>
      <c r="E9876" s="4" t="s">
        <v>19327</v>
      </c>
    </row>
    <row r="9877" spans="1:5" x14ac:dyDescent="0.25">
      <c r="A9877" s="2" t="s">
        <v>4840</v>
      </c>
      <c r="D9877" s="3">
        <v>1495</v>
      </c>
      <c r="E9877" s="4" t="s">
        <v>19328</v>
      </c>
    </row>
    <row r="9878" spans="1:5" x14ac:dyDescent="0.25">
      <c r="A9878" s="2" t="s">
        <v>4841</v>
      </c>
      <c r="D9878" s="3">
        <v>80.23</v>
      </c>
      <c r="E9878" s="4" t="s">
        <v>19329</v>
      </c>
    </row>
    <row r="9879" spans="1:5" x14ac:dyDescent="0.25">
      <c r="A9879" s="2" t="s">
        <v>4842</v>
      </c>
      <c r="D9879" s="3">
        <v>1337.3</v>
      </c>
      <c r="E9879" s="4" t="s">
        <v>19330</v>
      </c>
    </row>
    <row r="9880" spans="1:5" x14ac:dyDescent="0.25">
      <c r="A9880" s="2" t="s">
        <v>4843</v>
      </c>
      <c r="D9880" s="3">
        <v>78</v>
      </c>
      <c r="E9880" s="4" t="s">
        <v>19331</v>
      </c>
    </row>
    <row r="9881" spans="1:5" x14ac:dyDescent="0.25">
      <c r="A9881" s="2" t="s">
        <v>4844</v>
      </c>
      <c r="D9881" s="3">
        <v>2772.09</v>
      </c>
      <c r="E9881" s="4" t="s">
        <v>19332</v>
      </c>
    </row>
    <row r="9882" spans="1:5" x14ac:dyDescent="0.25">
      <c r="A9882" s="2" t="s">
        <v>4845</v>
      </c>
      <c r="D9882" s="3">
        <v>2366.12</v>
      </c>
      <c r="E9882" s="4" t="s">
        <v>19333</v>
      </c>
    </row>
    <row r="9883" spans="1:5" x14ac:dyDescent="0.25">
      <c r="A9883" s="2" t="s">
        <v>4846</v>
      </c>
      <c r="D9883" s="3">
        <v>2883.91</v>
      </c>
      <c r="E9883" s="4" t="s">
        <v>19334</v>
      </c>
    </row>
    <row r="9884" spans="1:5" x14ac:dyDescent="0.25">
      <c r="A9884" s="2" t="s">
        <v>4847</v>
      </c>
      <c r="D9884" s="3">
        <v>855.26</v>
      </c>
      <c r="E9884" s="4" t="s">
        <v>19335</v>
      </c>
    </row>
    <row r="9885" spans="1:5" x14ac:dyDescent="0.25">
      <c r="A9885" s="2" t="s">
        <v>546</v>
      </c>
      <c r="D9885" s="3">
        <v>17.84</v>
      </c>
      <c r="E9885" s="4" t="s">
        <v>19336</v>
      </c>
    </row>
    <row r="9886" spans="1:5" x14ac:dyDescent="0.25">
      <c r="A9886" s="2" t="s">
        <v>4262</v>
      </c>
      <c r="D9886" s="3">
        <v>538.71</v>
      </c>
      <c r="E9886" s="4" t="s">
        <v>19337</v>
      </c>
    </row>
    <row r="9887" spans="1:5" x14ac:dyDescent="0.25">
      <c r="A9887" s="2" t="s">
        <v>4848</v>
      </c>
      <c r="D9887" s="3">
        <v>29.19</v>
      </c>
      <c r="E9887" s="4" t="s">
        <v>19338</v>
      </c>
    </row>
    <row r="9888" spans="1:5" x14ac:dyDescent="0.25">
      <c r="A9888" s="2" t="s">
        <v>833</v>
      </c>
      <c r="D9888" s="3">
        <v>14.18</v>
      </c>
      <c r="E9888" s="4" t="s">
        <v>19339</v>
      </c>
    </row>
    <row r="9889" spans="1:5" x14ac:dyDescent="0.25">
      <c r="A9889" s="2" t="s">
        <v>57</v>
      </c>
      <c r="D9889" s="3">
        <v>568.20000000000005</v>
      </c>
      <c r="E9889" s="4" t="s">
        <v>19340</v>
      </c>
    </row>
    <row r="9890" spans="1:5" x14ac:dyDescent="0.25">
      <c r="A9890" s="2" t="s">
        <v>87</v>
      </c>
      <c r="D9890" s="3">
        <v>273.73</v>
      </c>
      <c r="E9890" s="4" t="s">
        <v>19341</v>
      </c>
    </row>
    <row r="9891" spans="1:5" x14ac:dyDescent="0.25">
      <c r="A9891" s="2" t="s">
        <v>456</v>
      </c>
      <c r="D9891" s="3">
        <v>3702.29</v>
      </c>
      <c r="E9891" s="4" t="s">
        <v>19342</v>
      </c>
    </row>
    <row r="9892" spans="1:5" x14ac:dyDescent="0.25">
      <c r="A9892" s="2" t="s">
        <v>911</v>
      </c>
      <c r="D9892" s="3">
        <v>306.45999999999998</v>
      </c>
      <c r="E9892" s="4" t="s">
        <v>19343</v>
      </c>
    </row>
    <row r="9893" spans="1:5" x14ac:dyDescent="0.25">
      <c r="A9893" s="2" t="s">
        <v>546</v>
      </c>
      <c r="D9893" s="3">
        <v>25.19</v>
      </c>
      <c r="E9893" s="4" t="s">
        <v>19344</v>
      </c>
    </row>
    <row r="9894" spans="1:5" x14ac:dyDescent="0.25">
      <c r="A9894" s="2" t="s">
        <v>216</v>
      </c>
      <c r="D9894" s="3">
        <v>2881.88</v>
      </c>
      <c r="E9894" s="4" t="s">
        <v>19345</v>
      </c>
    </row>
    <row r="9895" spans="1:5" x14ac:dyDescent="0.25">
      <c r="A9895" s="2" t="s">
        <v>110</v>
      </c>
      <c r="D9895" s="3">
        <v>2231.23</v>
      </c>
      <c r="E9895" s="4" t="s">
        <v>19346</v>
      </c>
    </row>
    <row r="9896" spans="1:5" x14ac:dyDescent="0.25">
      <c r="A9896" s="2" t="s">
        <v>4244</v>
      </c>
      <c r="D9896" s="3">
        <v>61.9</v>
      </c>
      <c r="E9896" s="4" t="s">
        <v>19347</v>
      </c>
    </row>
    <row r="9897" spans="1:5" x14ac:dyDescent="0.25">
      <c r="A9897" s="2" t="s">
        <v>456</v>
      </c>
      <c r="D9897" s="3">
        <v>9673.3700000000008</v>
      </c>
      <c r="E9897" s="4" t="s">
        <v>19348</v>
      </c>
    </row>
    <row r="9898" spans="1:5" x14ac:dyDescent="0.25">
      <c r="A9898" s="2" t="s">
        <v>456</v>
      </c>
      <c r="D9898" s="3">
        <v>99.04</v>
      </c>
      <c r="E9898" s="4" t="s">
        <v>19349</v>
      </c>
    </row>
    <row r="9899" spans="1:5" x14ac:dyDescent="0.25">
      <c r="A9899" s="2" t="s">
        <v>4771</v>
      </c>
      <c r="D9899" s="3">
        <v>3.86</v>
      </c>
      <c r="E9899" s="4" t="s">
        <v>19350</v>
      </c>
    </row>
    <row r="9900" spans="1:5" x14ac:dyDescent="0.25">
      <c r="A9900" s="2" t="s">
        <v>1467</v>
      </c>
      <c r="D9900" s="3">
        <v>39.42</v>
      </c>
      <c r="E9900" s="4" t="s">
        <v>19351</v>
      </c>
    </row>
    <row r="9901" spans="1:5" x14ac:dyDescent="0.25">
      <c r="A9901" s="2" t="s">
        <v>110</v>
      </c>
      <c r="D9901" s="3">
        <v>272.18</v>
      </c>
      <c r="E9901" s="4" t="s">
        <v>19352</v>
      </c>
    </row>
    <row r="9902" spans="1:5" x14ac:dyDescent="0.25">
      <c r="A9902" s="2" t="s">
        <v>312</v>
      </c>
      <c r="D9902" s="3">
        <v>6626.48</v>
      </c>
      <c r="E9902" s="4" t="s">
        <v>19353</v>
      </c>
    </row>
    <row r="9903" spans="1:5" x14ac:dyDescent="0.25">
      <c r="A9903" s="2" t="s">
        <v>110</v>
      </c>
      <c r="D9903" s="3">
        <v>15.21</v>
      </c>
      <c r="E9903" s="4" t="s">
        <v>19354</v>
      </c>
    </row>
    <row r="9904" spans="1:5" x14ac:dyDescent="0.25">
      <c r="A9904" s="2" t="s">
        <v>456</v>
      </c>
      <c r="D9904" s="3">
        <v>70.17</v>
      </c>
      <c r="E9904" s="4" t="s">
        <v>19355</v>
      </c>
    </row>
    <row r="9905" spans="1:5" x14ac:dyDescent="0.25">
      <c r="A9905" s="2" t="s">
        <v>87</v>
      </c>
      <c r="D9905" s="3">
        <v>1839.57</v>
      </c>
      <c r="E9905" s="4" t="s">
        <v>19356</v>
      </c>
    </row>
    <row r="9906" spans="1:5" x14ac:dyDescent="0.25">
      <c r="A9906" s="2" t="s">
        <v>110</v>
      </c>
      <c r="D9906" s="3">
        <v>22.16</v>
      </c>
      <c r="E9906" s="4" t="s">
        <v>19357</v>
      </c>
    </row>
    <row r="9907" spans="1:5" x14ac:dyDescent="0.25">
      <c r="A9907" s="2" t="s">
        <v>576</v>
      </c>
      <c r="D9907" s="3">
        <v>1218.1300000000001</v>
      </c>
      <c r="E9907" s="4" t="s">
        <v>19358</v>
      </c>
    </row>
    <row r="9908" spans="1:5" x14ac:dyDescent="0.25">
      <c r="A9908" s="2" t="s">
        <v>1488</v>
      </c>
      <c r="D9908" s="3">
        <v>479.58</v>
      </c>
      <c r="E9908" s="4" t="s">
        <v>19359</v>
      </c>
    </row>
    <row r="9909" spans="1:5" x14ac:dyDescent="0.25">
      <c r="A9909" s="2" t="s">
        <v>962</v>
      </c>
      <c r="D9909" s="3">
        <v>10779.68</v>
      </c>
      <c r="E9909" s="4" t="s">
        <v>19360</v>
      </c>
    </row>
    <row r="9910" spans="1:5" x14ac:dyDescent="0.25">
      <c r="A9910" s="2" t="s">
        <v>833</v>
      </c>
      <c r="D9910" s="3">
        <v>19.52</v>
      </c>
      <c r="E9910" s="4" t="s">
        <v>19361</v>
      </c>
    </row>
    <row r="9911" spans="1:5" x14ac:dyDescent="0.25">
      <c r="A9911" s="2" t="s">
        <v>261</v>
      </c>
      <c r="D9911" s="3">
        <v>15366.87</v>
      </c>
      <c r="E9911" s="4" t="s">
        <v>19362</v>
      </c>
    </row>
    <row r="9912" spans="1:5" x14ac:dyDescent="0.25">
      <c r="A9912" s="2" t="s">
        <v>878</v>
      </c>
      <c r="D9912" s="3">
        <v>5666.26</v>
      </c>
      <c r="E9912" s="4" t="s">
        <v>19363</v>
      </c>
    </row>
    <row r="9913" spans="1:5" x14ac:dyDescent="0.25">
      <c r="A9913" s="2" t="s">
        <v>878</v>
      </c>
      <c r="D9913" s="3">
        <v>10235.120000000001</v>
      </c>
      <c r="E9913" s="4" t="s">
        <v>19364</v>
      </c>
    </row>
    <row r="9914" spans="1:5" x14ac:dyDescent="0.25">
      <c r="A9914" s="2" t="s">
        <v>576</v>
      </c>
      <c r="D9914" s="3">
        <v>1645.05</v>
      </c>
      <c r="E9914" s="4" t="s">
        <v>19365</v>
      </c>
    </row>
    <row r="9915" spans="1:5" x14ac:dyDescent="0.25">
      <c r="A9915" s="2" t="s">
        <v>261</v>
      </c>
      <c r="D9915" s="3">
        <v>2240.89</v>
      </c>
      <c r="E9915" s="4" t="s">
        <v>19366</v>
      </c>
    </row>
    <row r="9916" spans="1:5" x14ac:dyDescent="0.25">
      <c r="A9916" s="2" t="s">
        <v>261</v>
      </c>
      <c r="D9916" s="3">
        <v>1740.52</v>
      </c>
      <c r="E9916" s="4" t="s">
        <v>19367</v>
      </c>
    </row>
    <row r="9917" spans="1:5" x14ac:dyDescent="0.25">
      <c r="A9917" s="2" t="s">
        <v>4804</v>
      </c>
      <c r="D9917" s="3">
        <v>7938.64</v>
      </c>
      <c r="E9917" s="4" t="s">
        <v>19368</v>
      </c>
    </row>
    <row r="9918" spans="1:5" x14ac:dyDescent="0.25">
      <c r="A9918" s="2" t="s">
        <v>456</v>
      </c>
      <c r="D9918" s="3">
        <v>127.15</v>
      </c>
      <c r="E9918" s="4" t="s">
        <v>19369</v>
      </c>
    </row>
    <row r="9919" spans="1:5" x14ac:dyDescent="0.25">
      <c r="A9919" s="2" t="s">
        <v>456</v>
      </c>
      <c r="D9919" s="3">
        <v>81.06</v>
      </c>
      <c r="E9919" s="4" t="s">
        <v>19370</v>
      </c>
    </row>
    <row r="9920" spans="1:5" x14ac:dyDescent="0.25">
      <c r="A9920" s="2" t="s">
        <v>456</v>
      </c>
      <c r="D9920" s="3">
        <v>2272.3200000000002</v>
      </c>
      <c r="E9920" s="4" t="s">
        <v>19371</v>
      </c>
    </row>
    <row r="9921" spans="1:5" x14ac:dyDescent="0.25">
      <c r="A9921" s="2" t="s">
        <v>456</v>
      </c>
      <c r="D9921" s="3">
        <v>165.44</v>
      </c>
      <c r="E9921" s="4" t="s">
        <v>19372</v>
      </c>
    </row>
    <row r="9922" spans="1:5" x14ac:dyDescent="0.25">
      <c r="A9922" s="2" t="s">
        <v>52</v>
      </c>
      <c r="D9922" s="3">
        <v>1782.75</v>
      </c>
      <c r="E9922" s="4" t="s">
        <v>19373</v>
      </c>
    </row>
    <row r="9923" spans="1:5" x14ac:dyDescent="0.25">
      <c r="A9923" s="2" t="s">
        <v>110</v>
      </c>
      <c r="D9923" s="3">
        <v>69.489999999999995</v>
      </c>
      <c r="E9923" s="4" t="s">
        <v>19374</v>
      </c>
    </row>
    <row r="9924" spans="1:5" x14ac:dyDescent="0.25">
      <c r="A9924" s="2" t="s">
        <v>1069</v>
      </c>
      <c r="D9924" s="3">
        <v>21731.85</v>
      </c>
      <c r="E9924" s="4" t="s">
        <v>19375</v>
      </c>
    </row>
    <row r="9925" spans="1:5" x14ac:dyDescent="0.25">
      <c r="A9925" s="2" t="s">
        <v>838</v>
      </c>
      <c r="D9925" s="3">
        <v>69.73</v>
      </c>
      <c r="E9925" s="4" t="s">
        <v>19376</v>
      </c>
    </row>
    <row r="9926" spans="1:5" x14ac:dyDescent="0.25">
      <c r="A9926" s="2" t="s">
        <v>4790</v>
      </c>
      <c r="D9926" s="3">
        <v>20.350000000000001</v>
      </c>
      <c r="E9926" s="4" t="s">
        <v>19377</v>
      </c>
    </row>
    <row r="9927" spans="1:5" x14ac:dyDescent="0.25">
      <c r="A9927" s="2" t="s">
        <v>110</v>
      </c>
      <c r="D9927" s="3">
        <v>35.729999999999997</v>
      </c>
      <c r="E9927" s="4" t="s">
        <v>19378</v>
      </c>
    </row>
    <row r="9928" spans="1:5" x14ac:dyDescent="0.25">
      <c r="A9928" s="2" t="s">
        <v>110</v>
      </c>
      <c r="D9928" s="3">
        <v>15.01</v>
      </c>
      <c r="E9928" s="4" t="s">
        <v>19379</v>
      </c>
    </row>
    <row r="9929" spans="1:5" x14ac:dyDescent="0.25">
      <c r="A9929" s="2" t="s">
        <v>4830</v>
      </c>
      <c r="D9929" s="3">
        <v>65.819999999999993</v>
      </c>
      <c r="E9929" s="4" t="s">
        <v>19380</v>
      </c>
    </row>
    <row r="9930" spans="1:5" x14ac:dyDescent="0.25">
      <c r="A9930" s="2" t="s">
        <v>4849</v>
      </c>
      <c r="D9930" s="3">
        <v>1102.67</v>
      </c>
      <c r="E9930" s="4" t="s">
        <v>19381</v>
      </c>
    </row>
    <row r="9931" spans="1:5" x14ac:dyDescent="0.25">
      <c r="A9931" s="2" t="s">
        <v>456</v>
      </c>
      <c r="D9931" s="3">
        <v>182.6</v>
      </c>
      <c r="E9931" s="4" t="s">
        <v>19382</v>
      </c>
    </row>
    <row r="9932" spans="1:5" x14ac:dyDescent="0.25">
      <c r="A9932" s="2" t="s">
        <v>576</v>
      </c>
      <c r="D9932" s="3">
        <v>869.74</v>
      </c>
      <c r="E9932" s="4" t="s">
        <v>19383</v>
      </c>
    </row>
    <row r="9933" spans="1:5" x14ac:dyDescent="0.25">
      <c r="A9933" s="2" t="s">
        <v>878</v>
      </c>
      <c r="D9933" s="3">
        <v>1593.69</v>
      </c>
      <c r="E9933" s="4" t="s">
        <v>19384</v>
      </c>
    </row>
    <row r="9934" spans="1:5" x14ac:dyDescent="0.25">
      <c r="A9934" s="2" t="s">
        <v>4564</v>
      </c>
      <c r="D9934" s="3">
        <v>5861.74</v>
      </c>
      <c r="E9934" s="4" t="s">
        <v>19385</v>
      </c>
    </row>
    <row r="9935" spans="1:5" x14ac:dyDescent="0.25">
      <c r="A9935" s="2" t="s">
        <v>210</v>
      </c>
      <c r="D9935" s="3">
        <v>13.44</v>
      </c>
      <c r="E9935" s="4" t="s">
        <v>19386</v>
      </c>
    </row>
    <row r="9936" spans="1:5" x14ac:dyDescent="0.25">
      <c r="A9936" s="2" t="s">
        <v>261</v>
      </c>
      <c r="D9936" s="3">
        <v>1946.27</v>
      </c>
      <c r="E9936" s="4" t="s">
        <v>19387</v>
      </c>
    </row>
    <row r="9937" spans="1:5" x14ac:dyDescent="0.25">
      <c r="A9937" s="2" t="s">
        <v>1488</v>
      </c>
      <c r="D9937" s="3">
        <v>1022.92</v>
      </c>
      <c r="E9937" s="4" t="s">
        <v>19388</v>
      </c>
    </row>
    <row r="9938" spans="1:5" x14ac:dyDescent="0.25">
      <c r="A9938" s="2" t="s">
        <v>312</v>
      </c>
      <c r="D9938" s="3">
        <v>324.98</v>
      </c>
      <c r="E9938" s="4" t="s">
        <v>19389</v>
      </c>
    </row>
    <row r="9939" spans="1:5" x14ac:dyDescent="0.25">
      <c r="A9939" s="2" t="s">
        <v>474</v>
      </c>
      <c r="D9939" s="3">
        <v>2512.15</v>
      </c>
      <c r="E9939" s="4" t="s">
        <v>19390</v>
      </c>
    </row>
    <row r="9940" spans="1:5" x14ac:dyDescent="0.25">
      <c r="A9940" s="2" t="s">
        <v>984</v>
      </c>
      <c r="D9940" s="3">
        <v>1191.28</v>
      </c>
      <c r="E9940" s="4" t="s">
        <v>19391</v>
      </c>
    </row>
    <row r="9941" spans="1:5" x14ac:dyDescent="0.25">
      <c r="A9941" s="2" t="s">
        <v>919</v>
      </c>
      <c r="D9941" s="3">
        <v>4.68</v>
      </c>
      <c r="E9941" s="4" t="s">
        <v>19392</v>
      </c>
    </row>
    <row r="9942" spans="1:5" x14ac:dyDescent="0.25">
      <c r="A9942" s="2" t="s">
        <v>611</v>
      </c>
      <c r="D9942" s="3">
        <v>8746.94</v>
      </c>
      <c r="E9942" s="4" t="s">
        <v>19393</v>
      </c>
    </row>
    <row r="9943" spans="1:5" x14ac:dyDescent="0.25">
      <c r="A9943" s="2" t="s">
        <v>576</v>
      </c>
      <c r="D9943" s="3">
        <v>2668.05</v>
      </c>
      <c r="E9943" s="4" t="s">
        <v>19394</v>
      </c>
    </row>
    <row r="9944" spans="1:5" x14ac:dyDescent="0.25">
      <c r="A9944" s="2" t="s">
        <v>4850</v>
      </c>
      <c r="D9944" s="3">
        <v>731.05</v>
      </c>
      <c r="E9944" s="4" t="s">
        <v>19395</v>
      </c>
    </row>
    <row r="9945" spans="1:5" x14ac:dyDescent="0.25">
      <c r="A9945" s="2" t="s">
        <v>4822</v>
      </c>
      <c r="D9945" s="3">
        <v>17.100000000000001</v>
      </c>
      <c r="E9945" s="4" t="s">
        <v>19396</v>
      </c>
    </row>
    <row r="9946" spans="1:5" x14ac:dyDescent="0.25">
      <c r="A9946" s="2" t="s">
        <v>919</v>
      </c>
      <c r="D9946" s="3">
        <v>4.5599999999999996</v>
      </c>
      <c r="E9946" s="4" t="s">
        <v>19397</v>
      </c>
    </row>
    <row r="9947" spans="1:5" x14ac:dyDescent="0.25">
      <c r="A9947" s="2" t="s">
        <v>833</v>
      </c>
      <c r="D9947" s="3">
        <v>26.39</v>
      </c>
      <c r="E9947" s="4" t="s">
        <v>19398</v>
      </c>
    </row>
    <row r="9948" spans="1:5" x14ac:dyDescent="0.25">
      <c r="A9948" s="2" t="s">
        <v>18</v>
      </c>
      <c r="D9948" s="3">
        <v>84.99</v>
      </c>
      <c r="E9948" s="4" t="s">
        <v>19399</v>
      </c>
    </row>
    <row r="9949" spans="1:5" x14ac:dyDescent="0.25">
      <c r="A9949" s="2" t="s">
        <v>919</v>
      </c>
      <c r="D9949" s="3">
        <v>462.25</v>
      </c>
      <c r="E9949" s="4" t="s">
        <v>19400</v>
      </c>
    </row>
    <row r="9950" spans="1:5" x14ac:dyDescent="0.25">
      <c r="A9950" s="2" t="s">
        <v>540</v>
      </c>
      <c r="D9950" s="3">
        <v>1022.87</v>
      </c>
      <c r="E9950" s="4" t="s">
        <v>19401</v>
      </c>
    </row>
    <row r="9951" spans="1:5" x14ac:dyDescent="0.25">
      <c r="A9951" s="2" t="s">
        <v>210</v>
      </c>
      <c r="D9951" s="3">
        <v>22.9</v>
      </c>
      <c r="E9951" s="4" t="s">
        <v>19402</v>
      </c>
    </row>
    <row r="9952" spans="1:5" x14ac:dyDescent="0.25">
      <c r="A9952" s="2" t="s">
        <v>1488</v>
      </c>
      <c r="D9952" s="3">
        <v>377.77</v>
      </c>
      <c r="E9952" s="4" t="s">
        <v>19403</v>
      </c>
    </row>
    <row r="9953" spans="1:5" x14ac:dyDescent="0.25">
      <c r="A9953" s="2" t="s">
        <v>456</v>
      </c>
      <c r="D9953" s="3">
        <v>1291.1099999999999</v>
      </c>
      <c r="E9953" s="4" t="s">
        <v>19404</v>
      </c>
    </row>
    <row r="9954" spans="1:5" x14ac:dyDescent="0.25">
      <c r="A9954" s="2" t="s">
        <v>1920</v>
      </c>
      <c r="D9954" s="3">
        <v>14123.26</v>
      </c>
      <c r="E9954" s="4" t="s">
        <v>19405</v>
      </c>
    </row>
    <row r="9955" spans="1:5" x14ac:dyDescent="0.25">
      <c r="A9955" s="2" t="s">
        <v>833</v>
      </c>
      <c r="D9955" s="3">
        <v>30.72</v>
      </c>
      <c r="E9955" s="4" t="s">
        <v>19406</v>
      </c>
    </row>
    <row r="9956" spans="1:5" x14ac:dyDescent="0.25">
      <c r="A9956" s="2" t="s">
        <v>4851</v>
      </c>
      <c r="D9956" s="3">
        <v>9.65</v>
      </c>
      <c r="E9956" s="4" t="s">
        <v>19407</v>
      </c>
    </row>
    <row r="9957" spans="1:5" x14ac:dyDescent="0.25">
      <c r="A9957" s="2" t="s">
        <v>943</v>
      </c>
      <c r="D9957" s="3">
        <v>17.02</v>
      </c>
      <c r="E9957" s="4" t="s">
        <v>19408</v>
      </c>
    </row>
    <row r="9958" spans="1:5" x14ac:dyDescent="0.25">
      <c r="A9958" s="2" t="s">
        <v>261</v>
      </c>
      <c r="D9958" s="3">
        <v>500.09</v>
      </c>
      <c r="E9958" s="4" t="s">
        <v>19409</v>
      </c>
    </row>
    <row r="9959" spans="1:5" x14ac:dyDescent="0.25">
      <c r="A9959" s="2" t="s">
        <v>4852</v>
      </c>
      <c r="D9959" s="3">
        <v>856.9</v>
      </c>
      <c r="E9959" s="4" t="s">
        <v>19410</v>
      </c>
    </row>
    <row r="9960" spans="1:5" x14ac:dyDescent="0.25">
      <c r="A9960" s="2" t="s">
        <v>546</v>
      </c>
      <c r="D9960" s="3">
        <v>9.5299999999999994</v>
      </c>
      <c r="E9960" s="4" t="s">
        <v>19411</v>
      </c>
    </row>
    <row r="9961" spans="1:5" x14ac:dyDescent="0.25">
      <c r="A9961" s="2" t="s">
        <v>833</v>
      </c>
      <c r="D9961" s="3">
        <v>20.420000000000002</v>
      </c>
      <c r="E9961" s="4" t="s">
        <v>19412</v>
      </c>
    </row>
    <row r="9962" spans="1:5" x14ac:dyDescent="0.25">
      <c r="A9962" s="2" t="s">
        <v>87</v>
      </c>
      <c r="D9962" s="3">
        <v>438.35</v>
      </c>
      <c r="E9962" s="4" t="s">
        <v>19413</v>
      </c>
    </row>
    <row r="9963" spans="1:5" x14ac:dyDescent="0.25">
      <c r="A9963" s="2" t="s">
        <v>210</v>
      </c>
      <c r="D9963" s="3">
        <v>155.19</v>
      </c>
      <c r="E9963" s="4" t="s">
        <v>19414</v>
      </c>
    </row>
    <row r="9964" spans="1:5" x14ac:dyDescent="0.25">
      <c r="A9964" s="2" t="s">
        <v>456</v>
      </c>
      <c r="D9964" s="3">
        <v>33.71</v>
      </c>
      <c r="E9964" s="4" t="s">
        <v>19415</v>
      </c>
    </row>
    <row r="9965" spans="1:5" x14ac:dyDescent="0.25">
      <c r="A9965" s="2" t="s">
        <v>210</v>
      </c>
      <c r="D9965" s="3">
        <v>9.0299999999999994</v>
      </c>
      <c r="E9965" s="4" t="s">
        <v>19416</v>
      </c>
    </row>
    <row r="9966" spans="1:5" x14ac:dyDescent="0.25">
      <c r="A9966" s="2" t="s">
        <v>110</v>
      </c>
      <c r="D9966" s="3">
        <v>1292.95</v>
      </c>
      <c r="E9966" s="4" t="s">
        <v>19417</v>
      </c>
    </row>
    <row r="9967" spans="1:5" x14ac:dyDescent="0.25">
      <c r="A9967" s="2" t="s">
        <v>110</v>
      </c>
      <c r="D9967" s="3">
        <v>24.08</v>
      </c>
      <c r="E9967" s="4" t="s">
        <v>19418</v>
      </c>
    </row>
    <row r="9968" spans="1:5" x14ac:dyDescent="0.25">
      <c r="A9968" s="2" t="s">
        <v>110</v>
      </c>
      <c r="D9968" s="3">
        <v>22.79</v>
      </c>
      <c r="E9968" s="4" t="s">
        <v>19419</v>
      </c>
    </row>
    <row r="9969" spans="1:5" x14ac:dyDescent="0.25">
      <c r="A9969" s="2" t="s">
        <v>102</v>
      </c>
      <c r="D9969" s="3">
        <v>179.36</v>
      </c>
      <c r="E9969" s="4" t="s">
        <v>19420</v>
      </c>
    </row>
    <row r="9970" spans="1:5" x14ac:dyDescent="0.25">
      <c r="A9970" s="2" t="s">
        <v>885</v>
      </c>
      <c r="D9970" s="3">
        <v>10387.56</v>
      </c>
      <c r="E9970" s="4" t="s">
        <v>19421</v>
      </c>
    </row>
    <row r="9971" spans="1:5" x14ac:dyDescent="0.25">
      <c r="A9971" s="2" t="s">
        <v>4500</v>
      </c>
      <c r="D9971" s="3">
        <v>15.2</v>
      </c>
      <c r="E9971" s="4" t="s">
        <v>19422</v>
      </c>
    </row>
    <row r="9972" spans="1:5" x14ac:dyDescent="0.25">
      <c r="A9972" s="2" t="s">
        <v>58</v>
      </c>
      <c r="D9972" s="3">
        <v>594.16</v>
      </c>
      <c r="E9972" s="4" t="s">
        <v>19423</v>
      </c>
    </row>
    <row r="9973" spans="1:5" x14ac:dyDescent="0.25">
      <c r="A9973" s="2" t="s">
        <v>878</v>
      </c>
      <c r="D9973" s="3">
        <v>3041.09</v>
      </c>
      <c r="E9973" s="4" t="s">
        <v>19424</v>
      </c>
    </row>
    <row r="9974" spans="1:5" x14ac:dyDescent="0.25">
      <c r="A9974" s="2" t="s">
        <v>312</v>
      </c>
      <c r="D9974" s="3">
        <v>32.96</v>
      </c>
      <c r="E9974" s="4" t="s">
        <v>19425</v>
      </c>
    </row>
    <row r="9975" spans="1:5" x14ac:dyDescent="0.25">
      <c r="A9975" s="2" t="s">
        <v>4514</v>
      </c>
      <c r="D9975" s="3">
        <v>12.84</v>
      </c>
      <c r="E9975" s="4" t="s">
        <v>19426</v>
      </c>
    </row>
    <row r="9976" spans="1:5" x14ac:dyDescent="0.25">
      <c r="A9976" s="2" t="s">
        <v>911</v>
      </c>
      <c r="D9976" s="3">
        <v>945.81</v>
      </c>
      <c r="E9976" s="4" t="s">
        <v>19427</v>
      </c>
    </row>
    <row r="9977" spans="1:5" x14ac:dyDescent="0.25">
      <c r="A9977" s="2" t="s">
        <v>911</v>
      </c>
      <c r="D9977" s="3">
        <v>194.27</v>
      </c>
      <c r="E9977" s="4" t="s">
        <v>19428</v>
      </c>
    </row>
    <row r="9978" spans="1:5" x14ac:dyDescent="0.25">
      <c r="A9978" s="2" t="s">
        <v>1488</v>
      </c>
      <c r="D9978" s="3">
        <v>331.81</v>
      </c>
      <c r="E9978" s="4" t="s">
        <v>19429</v>
      </c>
    </row>
    <row r="9979" spans="1:5" x14ac:dyDescent="0.25">
      <c r="A9979" s="2" t="s">
        <v>207</v>
      </c>
      <c r="D9979" s="3">
        <v>20</v>
      </c>
      <c r="E9979" s="4" t="s">
        <v>19430</v>
      </c>
    </row>
    <row r="9980" spans="1:5" x14ac:dyDescent="0.25">
      <c r="A9980" s="2" t="s">
        <v>4790</v>
      </c>
      <c r="D9980" s="3">
        <v>1.75</v>
      </c>
      <c r="E9980" s="4" t="s">
        <v>19431</v>
      </c>
    </row>
    <row r="9981" spans="1:5" x14ac:dyDescent="0.25">
      <c r="A9981" s="2" t="s">
        <v>4832</v>
      </c>
      <c r="D9981" s="3">
        <v>236.12</v>
      </c>
      <c r="E9981" s="4" t="s">
        <v>19432</v>
      </c>
    </row>
    <row r="9982" spans="1:5" x14ac:dyDescent="0.25">
      <c r="A9982" s="2" t="s">
        <v>456</v>
      </c>
      <c r="D9982" s="3">
        <v>616.53</v>
      </c>
      <c r="E9982" s="4" t="s">
        <v>19433</v>
      </c>
    </row>
    <row r="9983" spans="1:5" x14ac:dyDescent="0.25">
      <c r="A9983" s="2" t="s">
        <v>26</v>
      </c>
      <c r="D9983" s="3">
        <v>1376.64</v>
      </c>
      <c r="E9983" s="4" t="s">
        <v>19434</v>
      </c>
    </row>
    <row r="9984" spans="1:5" x14ac:dyDescent="0.25">
      <c r="A9984" s="2" t="s">
        <v>1491</v>
      </c>
      <c r="D9984" s="3">
        <v>1359.94</v>
      </c>
      <c r="E9984" s="4" t="s">
        <v>19435</v>
      </c>
    </row>
    <row r="9985" spans="1:5" x14ac:dyDescent="0.25">
      <c r="A9985" s="2" t="s">
        <v>943</v>
      </c>
      <c r="D9985" s="3">
        <v>11461.75</v>
      </c>
      <c r="E9985" s="4" t="s">
        <v>19436</v>
      </c>
    </row>
    <row r="9986" spans="1:5" x14ac:dyDescent="0.25">
      <c r="A9986" s="2" t="s">
        <v>102</v>
      </c>
      <c r="D9986" s="3">
        <v>13656.89</v>
      </c>
      <c r="E9986" s="4" t="s">
        <v>19437</v>
      </c>
    </row>
    <row r="9987" spans="1:5" x14ac:dyDescent="0.25">
      <c r="A9987" s="2" t="s">
        <v>110</v>
      </c>
      <c r="D9987" s="3">
        <v>421.9</v>
      </c>
      <c r="E9987" s="4" t="s">
        <v>19438</v>
      </c>
    </row>
    <row r="9988" spans="1:5" x14ac:dyDescent="0.25">
      <c r="A9988" s="2" t="s">
        <v>91</v>
      </c>
      <c r="D9988" s="3">
        <v>6217.89</v>
      </c>
      <c r="E9988" s="4" t="s">
        <v>19439</v>
      </c>
    </row>
    <row r="9989" spans="1:5" x14ac:dyDescent="0.25">
      <c r="A9989" s="2" t="s">
        <v>74</v>
      </c>
      <c r="D9989" s="3">
        <v>5.19</v>
      </c>
      <c r="E9989" s="4" t="s">
        <v>19440</v>
      </c>
    </row>
    <row r="9990" spans="1:5" x14ac:dyDescent="0.25">
      <c r="A9990" s="2" t="s">
        <v>4771</v>
      </c>
      <c r="D9990" s="3">
        <v>71.819999999999993</v>
      </c>
      <c r="E9990" s="4" t="s">
        <v>19441</v>
      </c>
    </row>
    <row r="9991" spans="1:5" x14ac:dyDescent="0.25">
      <c r="A9991" s="2" t="s">
        <v>18</v>
      </c>
      <c r="D9991" s="3">
        <v>18.16</v>
      </c>
      <c r="E9991" s="4" t="s">
        <v>19442</v>
      </c>
    </row>
    <row r="9992" spans="1:5" x14ac:dyDescent="0.25">
      <c r="A9992" s="2" t="s">
        <v>110</v>
      </c>
      <c r="D9992" s="3">
        <v>27.1</v>
      </c>
      <c r="E9992" s="4" t="s">
        <v>19443</v>
      </c>
    </row>
    <row r="9993" spans="1:5" x14ac:dyDescent="0.25">
      <c r="A9993" s="2" t="s">
        <v>4777</v>
      </c>
      <c r="D9993" s="3">
        <v>425.43</v>
      </c>
      <c r="E9993" s="4" t="s">
        <v>19444</v>
      </c>
    </row>
    <row r="9994" spans="1:5" x14ac:dyDescent="0.25">
      <c r="A9994" s="2" t="s">
        <v>110</v>
      </c>
      <c r="D9994" s="3">
        <v>441.65</v>
      </c>
      <c r="E9994" s="4" t="s">
        <v>19445</v>
      </c>
    </row>
    <row r="9995" spans="1:5" x14ac:dyDescent="0.25">
      <c r="A9995" s="2" t="s">
        <v>4262</v>
      </c>
      <c r="D9995" s="3">
        <v>15.63</v>
      </c>
      <c r="E9995" s="4" t="s">
        <v>19446</v>
      </c>
    </row>
    <row r="9996" spans="1:5" x14ac:dyDescent="0.25">
      <c r="A9996" s="2" t="s">
        <v>87</v>
      </c>
      <c r="D9996" s="3">
        <v>543.59</v>
      </c>
      <c r="E9996" s="4" t="s">
        <v>19447</v>
      </c>
    </row>
    <row r="9997" spans="1:5" x14ac:dyDescent="0.25">
      <c r="A9997" s="2" t="s">
        <v>10</v>
      </c>
      <c r="D9997" s="3">
        <v>3.39</v>
      </c>
      <c r="E9997" s="4" t="s">
        <v>19448</v>
      </c>
    </row>
    <row r="9998" spans="1:5" x14ac:dyDescent="0.25">
      <c r="A9998" s="2" t="s">
        <v>52</v>
      </c>
      <c r="D9998" s="3">
        <v>173.08</v>
      </c>
      <c r="E9998" s="4" t="s">
        <v>19449</v>
      </c>
    </row>
    <row r="9999" spans="1:5" x14ac:dyDescent="0.25">
      <c r="A9999" s="2" t="s">
        <v>1491</v>
      </c>
      <c r="D9999" s="3">
        <v>74.31</v>
      </c>
      <c r="E9999" s="4" t="s">
        <v>19450</v>
      </c>
    </row>
    <row r="10000" spans="1:5" x14ac:dyDescent="0.25">
      <c r="A10000" s="2" t="s">
        <v>1491</v>
      </c>
      <c r="D10000" s="3">
        <v>20.309999999999999</v>
      </c>
      <c r="E10000" s="4" t="s">
        <v>19451</v>
      </c>
    </row>
    <row r="10001" spans="1:5" x14ac:dyDescent="0.25">
      <c r="A10001" s="2" t="s">
        <v>576</v>
      </c>
      <c r="D10001" s="3">
        <v>766.25</v>
      </c>
      <c r="E10001" s="4" t="s">
        <v>19452</v>
      </c>
    </row>
    <row r="10002" spans="1:5" x14ac:dyDescent="0.25">
      <c r="A10002" s="2" t="s">
        <v>838</v>
      </c>
      <c r="D10002" s="3">
        <v>672.64</v>
      </c>
      <c r="E10002" s="4" t="s">
        <v>19453</v>
      </c>
    </row>
    <row r="10003" spans="1:5" x14ac:dyDescent="0.25">
      <c r="A10003" s="2" t="s">
        <v>456</v>
      </c>
      <c r="D10003" s="3">
        <v>93.03</v>
      </c>
      <c r="E10003" s="4" t="s">
        <v>19454</v>
      </c>
    </row>
    <row r="10004" spans="1:5" x14ac:dyDescent="0.25">
      <c r="A10004" s="2" t="s">
        <v>4853</v>
      </c>
      <c r="D10004" s="3">
        <v>315.82</v>
      </c>
      <c r="E10004" s="4" t="s">
        <v>19455</v>
      </c>
    </row>
    <row r="10005" spans="1:5" x14ac:dyDescent="0.25">
      <c r="A10005" s="2" t="s">
        <v>456</v>
      </c>
      <c r="D10005" s="3">
        <v>71.569999999999993</v>
      </c>
      <c r="E10005" s="4" t="s">
        <v>19456</v>
      </c>
    </row>
    <row r="10006" spans="1:5" x14ac:dyDescent="0.25">
      <c r="A10006" s="2" t="s">
        <v>833</v>
      </c>
      <c r="D10006" s="3">
        <v>44.55</v>
      </c>
      <c r="E10006" s="4" t="s">
        <v>19457</v>
      </c>
    </row>
    <row r="10007" spans="1:5" x14ac:dyDescent="0.25">
      <c r="A10007" s="2" t="s">
        <v>26</v>
      </c>
      <c r="D10007" s="3">
        <v>1830.75</v>
      </c>
      <c r="E10007" s="4" t="s">
        <v>19458</v>
      </c>
    </row>
    <row r="10008" spans="1:5" x14ac:dyDescent="0.25">
      <c r="A10008" s="2" t="s">
        <v>4854</v>
      </c>
      <c r="D10008" s="3">
        <v>34.56</v>
      </c>
      <c r="E10008" s="4" t="s">
        <v>19459</v>
      </c>
    </row>
    <row r="10009" spans="1:5" x14ac:dyDescent="0.25">
      <c r="A10009" s="2" t="s">
        <v>4790</v>
      </c>
      <c r="D10009" s="3">
        <v>238.15</v>
      </c>
      <c r="E10009" s="4" t="s">
        <v>19460</v>
      </c>
    </row>
    <row r="10010" spans="1:5" x14ac:dyDescent="0.25">
      <c r="A10010" s="2" t="s">
        <v>919</v>
      </c>
      <c r="D10010" s="3">
        <v>8.0399999999999991</v>
      </c>
      <c r="E10010" s="4" t="s">
        <v>19461</v>
      </c>
    </row>
    <row r="10011" spans="1:5" x14ac:dyDescent="0.25">
      <c r="A10011" s="2" t="s">
        <v>546</v>
      </c>
      <c r="D10011" s="3">
        <v>2.92</v>
      </c>
      <c r="E10011" s="4" t="s">
        <v>19462</v>
      </c>
    </row>
    <row r="10012" spans="1:5" x14ac:dyDescent="0.25">
      <c r="A10012" s="2" t="s">
        <v>1491</v>
      </c>
      <c r="D10012" s="3">
        <v>16.329999999999998</v>
      </c>
      <c r="E10012" s="4" t="s">
        <v>19463</v>
      </c>
    </row>
    <row r="10013" spans="1:5" x14ac:dyDescent="0.25">
      <c r="A10013" s="2" t="s">
        <v>1488</v>
      </c>
      <c r="D10013" s="3">
        <v>320.73</v>
      </c>
      <c r="E10013" s="4" t="s">
        <v>19464</v>
      </c>
    </row>
    <row r="10014" spans="1:5" x14ac:dyDescent="0.25">
      <c r="A10014" s="2" t="s">
        <v>874</v>
      </c>
      <c r="D10014" s="3">
        <v>5353.37</v>
      </c>
      <c r="E10014" s="4" t="s">
        <v>19465</v>
      </c>
    </row>
    <row r="10015" spans="1:5" x14ac:dyDescent="0.25">
      <c r="A10015" s="2" t="s">
        <v>987</v>
      </c>
      <c r="D10015" s="3">
        <v>13238.33</v>
      </c>
      <c r="E10015" s="4" t="s">
        <v>19466</v>
      </c>
    </row>
    <row r="10016" spans="1:5" x14ac:dyDescent="0.25">
      <c r="A10016" s="2" t="s">
        <v>646</v>
      </c>
      <c r="D10016" s="3">
        <v>4.1100000000000003</v>
      </c>
      <c r="E10016" s="4" t="s">
        <v>19467</v>
      </c>
    </row>
    <row r="10017" spans="1:5" x14ac:dyDescent="0.25">
      <c r="A10017" s="2" t="s">
        <v>4262</v>
      </c>
      <c r="D10017" s="3">
        <v>1210.4100000000001</v>
      </c>
      <c r="E10017" s="4" t="s">
        <v>19468</v>
      </c>
    </row>
    <row r="10018" spans="1:5" x14ac:dyDescent="0.25">
      <c r="A10018" s="2" t="s">
        <v>18</v>
      </c>
      <c r="D10018" s="3">
        <v>58.6</v>
      </c>
      <c r="E10018" s="4" t="s">
        <v>19469</v>
      </c>
    </row>
    <row r="10019" spans="1:5" x14ac:dyDescent="0.25">
      <c r="A10019" s="2" t="s">
        <v>4262</v>
      </c>
      <c r="D10019" s="3">
        <v>12.11</v>
      </c>
      <c r="E10019" s="4" t="s">
        <v>19470</v>
      </c>
    </row>
    <row r="10020" spans="1:5" x14ac:dyDescent="0.25">
      <c r="A10020" s="2" t="s">
        <v>210</v>
      </c>
      <c r="D10020" s="3">
        <v>15.44</v>
      </c>
      <c r="E10020" s="4" t="s">
        <v>19471</v>
      </c>
    </row>
    <row r="10021" spans="1:5" x14ac:dyDescent="0.25">
      <c r="A10021" s="2" t="s">
        <v>456</v>
      </c>
      <c r="D10021" s="3">
        <v>121.49</v>
      </c>
      <c r="E10021" s="4" t="s">
        <v>19472</v>
      </c>
    </row>
    <row r="10022" spans="1:5" x14ac:dyDescent="0.25">
      <c r="A10022" s="2" t="s">
        <v>878</v>
      </c>
      <c r="D10022" s="3">
        <v>462.52</v>
      </c>
      <c r="E10022" s="4" t="s">
        <v>19473</v>
      </c>
    </row>
    <row r="10023" spans="1:5" x14ac:dyDescent="0.25">
      <c r="A10023" s="2" t="s">
        <v>919</v>
      </c>
      <c r="D10023" s="3">
        <v>18.16</v>
      </c>
      <c r="E10023" s="4" t="s">
        <v>19474</v>
      </c>
    </row>
    <row r="10024" spans="1:5" x14ac:dyDescent="0.25">
      <c r="A10024" s="2" t="s">
        <v>207</v>
      </c>
      <c r="D10024" s="3">
        <v>902.44</v>
      </c>
      <c r="E10024" s="4" t="s">
        <v>19475</v>
      </c>
    </row>
    <row r="10025" spans="1:5" x14ac:dyDescent="0.25">
      <c r="A10025" s="2" t="s">
        <v>833</v>
      </c>
      <c r="D10025" s="3">
        <v>13.54</v>
      </c>
      <c r="E10025" s="4" t="s">
        <v>19476</v>
      </c>
    </row>
    <row r="10026" spans="1:5" x14ac:dyDescent="0.25">
      <c r="A10026" s="2" t="s">
        <v>4855</v>
      </c>
      <c r="D10026" s="3">
        <v>32363.48</v>
      </c>
      <c r="E10026" s="4" t="s">
        <v>19477</v>
      </c>
    </row>
    <row r="10027" spans="1:5" x14ac:dyDescent="0.25">
      <c r="A10027" s="2" t="s">
        <v>924</v>
      </c>
      <c r="D10027" s="3">
        <v>1413.62</v>
      </c>
      <c r="E10027" s="4" t="s">
        <v>19478</v>
      </c>
    </row>
    <row r="10028" spans="1:5" x14ac:dyDescent="0.25">
      <c r="A10028" s="2" t="s">
        <v>22</v>
      </c>
      <c r="D10028" s="3">
        <v>2.72</v>
      </c>
      <c r="E10028" s="4" t="s">
        <v>19479</v>
      </c>
    </row>
    <row r="10029" spans="1:5" x14ac:dyDescent="0.25">
      <c r="A10029" s="2" t="s">
        <v>4828</v>
      </c>
      <c r="D10029" s="3">
        <v>1390.36</v>
      </c>
      <c r="E10029" s="4" t="s">
        <v>19480</v>
      </c>
    </row>
    <row r="10030" spans="1:5" x14ac:dyDescent="0.25">
      <c r="A10030" s="2" t="s">
        <v>39</v>
      </c>
      <c r="D10030" s="3">
        <v>62.36</v>
      </c>
      <c r="E10030" s="4" t="s">
        <v>19481</v>
      </c>
    </row>
    <row r="10031" spans="1:5" x14ac:dyDescent="0.25">
      <c r="A10031" s="2" t="s">
        <v>210</v>
      </c>
      <c r="D10031" s="3">
        <v>53.31</v>
      </c>
      <c r="E10031" s="4" t="s">
        <v>19482</v>
      </c>
    </row>
    <row r="10032" spans="1:5" x14ac:dyDescent="0.25">
      <c r="A10032" s="2" t="s">
        <v>833</v>
      </c>
      <c r="D10032" s="3">
        <v>31.7</v>
      </c>
      <c r="E10032" s="4" t="s">
        <v>19483</v>
      </c>
    </row>
    <row r="10033" spans="1:5" x14ac:dyDescent="0.25">
      <c r="A10033" s="2" t="s">
        <v>833</v>
      </c>
      <c r="D10033" s="3">
        <v>29.81</v>
      </c>
      <c r="E10033" s="4" t="s">
        <v>19484</v>
      </c>
    </row>
    <row r="10034" spans="1:5" x14ac:dyDescent="0.25">
      <c r="A10034" s="2" t="s">
        <v>4337</v>
      </c>
      <c r="D10034" s="3">
        <v>310.74</v>
      </c>
      <c r="E10034" s="4" t="s">
        <v>19485</v>
      </c>
    </row>
    <row r="10035" spans="1:5" x14ac:dyDescent="0.25">
      <c r="A10035" s="2" t="s">
        <v>4337</v>
      </c>
      <c r="D10035" s="3">
        <v>103.23</v>
      </c>
      <c r="E10035" s="4" t="s">
        <v>19486</v>
      </c>
    </row>
    <row r="10036" spans="1:5" x14ac:dyDescent="0.25">
      <c r="A10036" s="2" t="s">
        <v>4262</v>
      </c>
      <c r="D10036" s="3">
        <v>261.61</v>
      </c>
      <c r="E10036" s="4" t="s">
        <v>19487</v>
      </c>
    </row>
    <row r="10037" spans="1:5" x14ac:dyDescent="0.25">
      <c r="A10037" s="2" t="s">
        <v>1491</v>
      </c>
      <c r="D10037" s="3">
        <v>972.91</v>
      </c>
      <c r="E10037" s="4" t="s">
        <v>19488</v>
      </c>
    </row>
    <row r="10038" spans="1:5" x14ac:dyDescent="0.25">
      <c r="A10038" s="2" t="s">
        <v>261</v>
      </c>
      <c r="D10038" s="3">
        <v>8462.2800000000007</v>
      </c>
      <c r="E10038" s="4" t="s">
        <v>19489</v>
      </c>
    </row>
    <row r="10039" spans="1:5" x14ac:dyDescent="0.25">
      <c r="A10039" s="2" t="s">
        <v>52</v>
      </c>
      <c r="D10039" s="3">
        <v>93.72</v>
      </c>
      <c r="E10039" s="4" t="s">
        <v>19490</v>
      </c>
    </row>
    <row r="10040" spans="1:5" x14ac:dyDescent="0.25">
      <c r="A10040" s="2" t="s">
        <v>456</v>
      </c>
      <c r="D10040" s="3">
        <v>165.67</v>
      </c>
      <c r="E10040" s="4" t="s">
        <v>19491</v>
      </c>
    </row>
    <row r="10041" spans="1:5" x14ac:dyDescent="0.25">
      <c r="A10041" s="2" t="s">
        <v>456</v>
      </c>
      <c r="D10041" s="3">
        <v>581.99</v>
      </c>
      <c r="E10041" s="4" t="s">
        <v>19492</v>
      </c>
    </row>
    <row r="10042" spans="1:5" x14ac:dyDescent="0.25">
      <c r="A10042" s="2" t="s">
        <v>456</v>
      </c>
      <c r="D10042" s="3">
        <v>1024.1099999999999</v>
      </c>
      <c r="E10042" s="4" t="s">
        <v>19493</v>
      </c>
    </row>
    <row r="10043" spans="1:5" x14ac:dyDescent="0.25">
      <c r="A10043" s="2" t="s">
        <v>456</v>
      </c>
      <c r="D10043" s="3">
        <v>265.02</v>
      </c>
      <c r="E10043" s="4" t="s">
        <v>19494</v>
      </c>
    </row>
    <row r="10044" spans="1:5" x14ac:dyDescent="0.25">
      <c r="A10044" s="2" t="s">
        <v>4798</v>
      </c>
      <c r="D10044" s="3">
        <v>4803.33</v>
      </c>
      <c r="E10044" s="4" t="s">
        <v>19495</v>
      </c>
    </row>
    <row r="10045" spans="1:5" x14ac:dyDescent="0.25">
      <c r="A10045" s="2" t="s">
        <v>4856</v>
      </c>
      <c r="D10045" s="3">
        <v>6619.25</v>
      </c>
      <c r="E10045" s="4" t="s">
        <v>19496</v>
      </c>
    </row>
    <row r="10046" spans="1:5" x14ac:dyDescent="0.25">
      <c r="A10046" s="2" t="s">
        <v>4857</v>
      </c>
      <c r="D10046" s="3">
        <v>73.150000000000006</v>
      </c>
      <c r="E10046" s="4" t="s">
        <v>19497</v>
      </c>
    </row>
    <row r="10047" spans="1:5" x14ac:dyDescent="0.25">
      <c r="A10047" s="2" t="s">
        <v>919</v>
      </c>
      <c r="D10047" s="3">
        <v>52.63</v>
      </c>
      <c r="E10047" s="4" t="s">
        <v>19498</v>
      </c>
    </row>
    <row r="10048" spans="1:5" x14ac:dyDescent="0.25">
      <c r="A10048" s="2" t="s">
        <v>261</v>
      </c>
      <c r="D10048" s="3">
        <v>3656.69</v>
      </c>
      <c r="E10048" s="4" t="s">
        <v>19499</v>
      </c>
    </row>
    <row r="10049" spans="1:5" x14ac:dyDescent="0.25">
      <c r="A10049" s="2" t="s">
        <v>4262</v>
      </c>
      <c r="D10049" s="3">
        <v>1199.77</v>
      </c>
      <c r="E10049" s="4" t="s">
        <v>19500</v>
      </c>
    </row>
    <row r="10050" spans="1:5" x14ac:dyDescent="0.25">
      <c r="A10050" s="2" t="s">
        <v>216</v>
      </c>
      <c r="D10050" s="3">
        <v>77.55</v>
      </c>
      <c r="E10050" s="4" t="s">
        <v>19501</v>
      </c>
    </row>
    <row r="10051" spans="1:5" x14ac:dyDescent="0.25">
      <c r="A10051" s="2" t="s">
        <v>4790</v>
      </c>
      <c r="D10051" s="3">
        <v>9.89</v>
      </c>
      <c r="E10051" s="4" t="s">
        <v>19502</v>
      </c>
    </row>
    <row r="10052" spans="1:5" x14ac:dyDescent="0.25">
      <c r="A10052" s="2" t="s">
        <v>4367</v>
      </c>
      <c r="D10052" s="3">
        <v>823.28</v>
      </c>
      <c r="E10052" s="4" t="s">
        <v>19503</v>
      </c>
    </row>
    <row r="10053" spans="1:5" x14ac:dyDescent="0.25">
      <c r="A10053" s="2" t="s">
        <v>985</v>
      </c>
      <c r="D10053" s="3">
        <v>113.39</v>
      </c>
      <c r="E10053" s="4" t="s">
        <v>19504</v>
      </c>
    </row>
    <row r="10054" spans="1:5" x14ac:dyDescent="0.25">
      <c r="A10054" s="2" t="s">
        <v>878</v>
      </c>
      <c r="D10054" s="3">
        <v>1697.49</v>
      </c>
      <c r="E10054" s="4" t="s">
        <v>19505</v>
      </c>
    </row>
    <row r="10055" spans="1:5" x14ac:dyDescent="0.25">
      <c r="A10055" s="2" t="s">
        <v>4858</v>
      </c>
      <c r="D10055" s="3">
        <v>1.1399999999999999</v>
      </c>
      <c r="E10055" s="4" t="s">
        <v>19506</v>
      </c>
    </row>
    <row r="10056" spans="1:5" x14ac:dyDescent="0.25">
      <c r="A10056" s="2" t="s">
        <v>102</v>
      </c>
      <c r="D10056" s="3">
        <v>14682.42</v>
      </c>
      <c r="E10056" s="4" t="s">
        <v>19507</v>
      </c>
    </row>
    <row r="10057" spans="1:5" x14ac:dyDescent="0.25">
      <c r="A10057" s="2" t="s">
        <v>4859</v>
      </c>
      <c r="D10057" s="3">
        <v>1162.04</v>
      </c>
      <c r="E10057" s="4" t="s">
        <v>19508</v>
      </c>
    </row>
    <row r="10058" spans="1:5" x14ac:dyDescent="0.25">
      <c r="A10058" s="2" t="s">
        <v>18</v>
      </c>
      <c r="D10058" s="3">
        <v>441.13</v>
      </c>
      <c r="E10058" s="4" t="s">
        <v>19509</v>
      </c>
    </row>
    <row r="10059" spans="1:5" x14ac:dyDescent="0.25">
      <c r="A10059" s="2" t="s">
        <v>878</v>
      </c>
      <c r="D10059" s="3">
        <v>3646.41</v>
      </c>
      <c r="E10059" s="4" t="s">
        <v>19510</v>
      </c>
    </row>
    <row r="10060" spans="1:5" x14ac:dyDescent="0.25">
      <c r="A10060" s="2" t="s">
        <v>16</v>
      </c>
      <c r="D10060" s="3">
        <v>3.59</v>
      </c>
      <c r="E10060" s="4" t="s">
        <v>19511</v>
      </c>
    </row>
    <row r="10061" spans="1:5" x14ac:dyDescent="0.25">
      <c r="A10061" s="2" t="s">
        <v>22</v>
      </c>
      <c r="D10061" s="3">
        <v>16.170000000000002</v>
      </c>
      <c r="E10061" s="4" t="s">
        <v>19512</v>
      </c>
    </row>
    <row r="10062" spans="1:5" x14ac:dyDescent="0.25">
      <c r="A10062" s="2" t="s">
        <v>546</v>
      </c>
      <c r="D10062" s="3">
        <v>41.05</v>
      </c>
      <c r="E10062" s="4" t="s">
        <v>19513</v>
      </c>
    </row>
    <row r="10063" spans="1:5" x14ac:dyDescent="0.25">
      <c r="A10063" s="2" t="s">
        <v>546</v>
      </c>
      <c r="D10063" s="3">
        <v>50.37</v>
      </c>
      <c r="E10063" s="4" t="s">
        <v>19514</v>
      </c>
    </row>
    <row r="10064" spans="1:5" x14ac:dyDescent="0.25">
      <c r="A10064" s="2" t="s">
        <v>10</v>
      </c>
      <c r="D10064" s="3">
        <v>96.59</v>
      </c>
      <c r="E10064" s="4" t="s">
        <v>19515</v>
      </c>
    </row>
    <row r="10065" spans="1:5" x14ac:dyDescent="0.25">
      <c r="A10065" s="2" t="s">
        <v>18</v>
      </c>
      <c r="D10065" s="3">
        <v>12.71</v>
      </c>
      <c r="E10065" s="4" t="s">
        <v>19516</v>
      </c>
    </row>
    <row r="10066" spans="1:5" x14ac:dyDescent="0.25">
      <c r="A10066" s="2" t="s">
        <v>18</v>
      </c>
      <c r="D10066" s="3">
        <v>34.619999999999997</v>
      </c>
      <c r="E10066" s="4" t="s">
        <v>19517</v>
      </c>
    </row>
    <row r="10067" spans="1:5" x14ac:dyDescent="0.25">
      <c r="A10067" s="2" t="s">
        <v>4860</v>
      </c>
      <c r="D10067" s="3">
        <v>3170.88</v>
      </c>
      <c r="E10067" s="4" t="s">
        <v>19518</v>
      </c>
    </row>
    <row r="10068" spans="1:5" x14ac:dyDescent="0.25">
      <c r="A10068" s="2" t="s">
        <v>22</v>
      </c>
      <c r="D10068" s="3">
        <v>148.83000000000001</v>
      </c>
      <c r="E10068" s="4" t="s">
        <v>19519</v>
      </c>
    </row>
    <row r="10069" spans="1:5" x14ac:dyDescent="0.25">
      <c r="A10069" s="2" t="s">
        <v>943</v>
      </c>
      <c r="D10069" s="3">
        <v>47.81</v>
      </c>
      <c r="E10069" s="4" t="s">
        <v>19520</v>
      </c>
    </row>
    <row r="10070" spans="1:5" x14ac:dyDescent="0.25">
      <c r="A10070" s="2" t="s">
        <v>4861</v>
      </c>
      <c r="D10070" s="3">
        <v>4954.1899999999996</v>
      </c>
      <c r="E10070" s="4" t="s">
        <v>19521</v>
      </c>
    </row>
    <row r="10071" spans="1:5" x14ac:dyDescent="0.25">
      <c r="A10071" s="2" t="s">
        <v>4824</v>
      </c>
      <c r="D10071" s="3">
        <v>6.53</v>
      </c>
      <c r="E10071" s="4" t="s">
        <v>19522</v>
      </c>
    </row>
    <row r="10072" spans="1:5" x14ac:dyDescent="0.25">
      <c r="A10072" s="2" t="s">
        <v>957</v>
      </c>
      <c r="D10072" s="3">
        <v>2131.41</v>
      </c>
      <c r="E10072" s="4" t="s">
        <v>19523</v>
      </c>
    </row>
    <row r="10073" spans="1:5" x14ac:dyDescent="0.25">
      <c r="A10073" s="2" t="s">
        <v>26</v>
      </c>
      <c r="D10073" s="3">
        <v>3073.34</v>
      </c>
      <c r="E10073" s="4" t="s">
        <v>19524</v>
      </c>
    </row>
    <row r="10074" spans="1:5" x14ac:dyDescent="0.25">
      <c r="A10074" s="2" t="s">
        <v>4771</v>
      </c>
      <c r="D10074" s="3">
        <v>24.86</v>
      </c>
      <c r="E10074" s="4" t="s">
        <v>19525</v>
      </c>
    </row>
    <row r="10075" spans="1:5" x14ac:dyDescent="0.25">
      <c r="A10075" s="2" t="s">
        <v>833</v>
      </c>
      <c r="D10075" s="3">
        <v>16.77</v>
      </c>
      <c r="E10075" s="4" t="s">
        <v>19526</v>
      </c>
    </row>
    <row r="10076" spans="1:5" x14ac:dyDescent="0.25">
      <c r="A10076" s="2" t="s">
        <v>4771</v>
      </c>
      <c r="D10076" s="3">
        <v>41.05</v>
      </c>
      <c r="E10076" s="4" t="s">
        <v>19527</v>
      </c>
    </row>
    <row r="10077" spans="1:5" x14ac:dyDescent="0.25">
      <c r="A10077" s="2" t="s">
        <v>4862</v>
      </c>
      <c r="D10077" s="3">
        <v>682.75</v>
      </c>
      <c r="E10077" s="4" t="s">
        <v>19528</v>
      </c>
    </row>
    <row r="10078" spans="1:5" x14ac:dyDescent="0.25">
      <c r="A10078" s="2" t="s">
        <v>4809</v>
      </c>
      <c r="D10078" s="3">
        <v>1758.98</v>
      </c>
      <c r="E10078" s="4" t="s">
        <v>19529</v>
      </c>
    </row>
    <row r="10079" spans="1:5" x14ac:dyDescent="0.25">
      <c r="A10079" s="2" t="s">
        <v>4863</v>
      </c>
      <c r="D10079" s="3">
        <v>12460.39</v>
      </c>
      <c r="E10079" s="4" t="s">
        <v>19530</v>
      </c>
    </row>
    <row r="10080" spans="1:5" x14ac:dyDescent="0.25">
      <c r="A10080" s="2" t="s">
        <v>4864</v>
      </c>
      <c r="D10080" s="3">
        <v>376.78</v>
      </c>
      <c r="E10080" s="4" t="s">
        <v>19531</v>
      </c>
    </row>
    <row r="10081" spans="1:5" x14ac:dyDescent="0.25">
      <c r="A10081" s="2" t="s">
        <v>4791</v>
      </c>
      <c r="D10081" s="3">
        <v>7389.5</v>
      </c>
      <c r="E10081" s="4" t="s">
        <v>19532</v>
      </c>
    </row>
    <row r="10082" spans="1:5" x14ac:dyDescent="0.25">
      <c r="A10082" s="2" t="s">
        <v>22</v>
      </c>
      <c r="D10082" s="3">
        <v>103.87</v>
      </c>
      <c r="E10082" s="4" t="s">
        <v>19533</v>
      </c>
    </row>
    <row r="10083" spans="1:5" x14ac:dyDescent="0.25">
      <c r="A10083" s="2" t="s">
        <v>221</v>
      </c>
      <c r="D10083" s="3">
        <v>756.97</v>
      </c>
      <c r="E10083" s="4" t="s">
        <v>19534</v>
      </c>
    </row>
    <row r="10084" spans="1:5" x14ac:dyDescent="0.25">
      <c r="A10084" s="2" t="s">
        <v>91</v>
      </c>
      <c r="D10084" s="3">
        <v>4081.7</v>
      </c>
      <c r="E10084" s="4" t="s">
        <v>19535</v>
      </c>
    </row>
    <row r="10085" spans="1:5" x14ac:dyDescent="0.25">
      <c r="A10085" s="2" t="s">
        <v>838</v>
      </c>
      <c r="D10085" s="3">
        <v>998.12</v>
      </c>
      <c r="E10085" s="4" t="s">
        <v>19536</v>
      </c>
    </row>
    <row r="10086" spans="1:5" x14ac:dyDescent="0.25">
      <c r="A10086" s="2" t="s">
        <v>4811</v>
      </c>
      <c r="D10086" s="3">
        <v>2601.4899999999998</v>
      </c>
      <c r="E10086" s="4" t="s">
        <v>19537</v>
      </c>
    </row>
    <row r="10087" spans="1:5" x14ac:dyDescent="0.25">
      <c r="A10087" s="2" t="s">
        <v>4810</v>
      </c>
      <c r="D10087" s="3">
        <v>1289.92</v>
      </c>
      <c r="E10087" s="4" t="s">
        <v>19538</v>
      </c>
    </row>
    <row r="10088" spans="1:5" x14ac:dyDescent="0.25">
      <c r="A10088" s="2" t="s">
        <v>4512</v>
      </c>
      <c r="D10088" s="3">
        <v>5883.82</v>
      </c>
      <c r="E10088" s="4" t="s">
        <v>19539</v>
      </c>
    </row>
    <row r="10089" spans="1:5" x14ac:dyDescent="0.25">
      <c r="A10089" s="2" t="s">
        <v>1491</v>
      </c>
      <c r="D10089" s="3">
        <v>49.01</v>
      </c>
      <c r="E10089" s="4" t="s">
        <v>19540</v>
      </c>
    </row>
    <row r="10090" spans="1:5" x14ac:dyDescent="0.25">
      <c r="A10090" s="2" t="s">
        <v>833</v>
      </c>
      <c r="D10090" s="3">
        <v>30.44</v>
      </c>
      <c r="E10090" s="4" t="s">
        <v>19541</v>
      </c>
    </row>
    <row r="10091" spans="1:5" x14ac:dyDescent="0.25">
      <c r="A10091" s="2" t="s">
        <v>1120</v>
      </c>
      <c r="D10091" s="3">
        <v>546.44000000000005</v>
      </c>
      <c r="E10091" s="4" t="s">
        <v>19542</v>
      </c>
    </row>
    <row r="10092" spans="1:5" x14ac:dyDescent="0.25">
      <c r="A10092" s="2" t="s">
        <v>931</v>
      </c>
      <c r="D10092" s="3">
        <v>1331.83</v>
      </c>
      <c r="E10092" s="4" t="s">
        <v>19543</v>
      </c>
    </row>
    <row r="10093" spans="1:5" x14ac:dyDescent="0.25">
      <c r="A10093" s="2" t="s">
        <v>540</v>
      </c>
      <c r="D10093" s="3">
        <v>1478.16</v>
      </c>
      <c r="E10093" s="4" t="s">
        <v>19544</v>
      </c>
    </row>
    <row r="10094" spans="1:5" x14ac:dyDescent="0.25">
      <c r="A10094" s="2" t="s">
        <v>1493</v>
      </c>
      <c r="D10094" s="3">
        <v>1125.76</v>
      </c>
      <c r="E10094" s="4" t="s">
        <v>19545</v>
      </c>
    </row>
    <row r="10095" spans="1:5" x14ac:dyDescent="0.25">
      <c r="A10095" s="2" t="s">
        <v>4512</v>
      </c>
      <c r="D10095" s="3">
        <v>5796.57</v>
      </c>
      <c r="E10095" s="4" t="s">
        <v>19546</v>
      </c>
    </row>
    <row r="10096" spans="1:5" x14ac:dyDescent="0.25">
      <c r="A10096" s="2" t="s">
        <v>456</v>
      </c>
      <c r="D10096" s="3">
        <v>463.3</v>
      </c>
      <c r="E10096" s="4" t="s">
        <v>19547</v>
      </c>
    </row>
    <row r="10097" spans="1:5" x14ac:dyDescent="0.25">
      <c r="A10097" s="2" t="s">
        <v>456</v>
      </c>
      <c r="D10097" s="3">
        <v>298.49</v>
      </c>
      <c r="E10097" s="4" t="s">
        <v>19548</v>
      </c>
    </row>
    <row r="10098" spans="1:5" x14ac:dyDescent="0.25">
      <c r="A10098" s="2" t="s">
        <v>4523</v>
      </c>
      <c r="D10098" s="3">
        <v>14.46</v>
      </c>
      <c r="E10098" s="4" t="s">
        <v>19549</v>
      </c>
    </row>
    <row r="10099" spans="1:5" x14ac:dyDescent="0.25">
      <c r="A10099" s="2" t="s">
        <v>456</v>
      </c>
      <c r="D10099" s="3">
        <v>199.32</v>
      </c>
      <c r="E10099" s="4" t="s">
        <v>19550</v>
      </c>
    </row>
    <row r="10100" spans="1:5" x14ac:dyDescent="0.25">
      <c r="A10100" s="2" t="s">
        <v>919</v>
      </c>
      <c r="D10100" s="3">
        <v>20.09</v>
      </c>
      <c r="E10100" s="4" t="s">
        <v>19551</v>
      </c>
    </row>
    <row r="10101" spans="1:5" x14ac:dyDescent="0.25">
      <c r="A10101" s="2" t="s">
        <v>4512</v>
      </c>
      <c r="D10101" s="3">
        <v>8615.43</v>
      </c>
      <c r="E10101" s="4" t="s">
        <v>19552</v>
      </c>
    </row>
    <row r="10102" spans="1:5" x14ac:dyDescent="0.25">
      <c r="A10102" s="2" t="s">
        <v>261</v>
      </c>
      <c r="D10102" s="3">
        <v>3304.73</v>
      </c>
      <c r="E10102" s="4" t="s">
        <v>19553</v>
      </c>
    </row>
    <row r="10103" spans="1:5" x14ac:dyDescent="0.25">
      <c r="A10103" s="2" t="s">
        <v>110</v>
      </c>
      <c r="D10103" s="3">
        <v>17.22</v>
      </c>
      <c r="E10103" s="4" t="s">
        <v>19554</v>
      </c>
    </row>
    <row r="10104" spans="1:5" x14ac:dyDescent="0.25">
      <c r="A10104" s="2" t="s">
        <v>863</v>
      </c>
      <c r="D10104" s="3">
        <v>1.91</v>
      </c>
      <c r="E10104" s="4" t="s">
        <v>19555</v>
      </c>
    </row>
    <row r="10105" spans="1:5" x14ac:dyDescent="0.25">
      <c r="A10105" s="2" t="s">
        <v>110</v>
      </c>
      <c r="D10105" s="3">
        <v>25.38</v>
      </c>
      <c r="E10105" s="4" t="s">
        <v>19556</v>
      </c>
    </row>
    <row r="10106" spans="1:5" x14ac:dyDescent="0.25">
      <c r="A10106" s="2" t="s">
        <v>4775</v>
      </c>
      <c r="D10106" s="3">
        <v>363.11</v>
      </c>
      <c r="E10106" s="4" t="s">
        <v>19557</v>
      </c>
    </row>
    <row r="10107" spans="1:5" x14ac:dyDescent="0.25">
      <c r="A10107" s="2" t="s">
        <v>1491</v>
      </c>
      <c r="D10107" s="3">
        <v>342.93</v>
      </c>
      <c r="E10107" s="4" t="s">
        <v>19558</v>
      </c>
    </row>
    <row r="10108" spans="1:5" x14ac:dyDescent="0.25">
      <c r="A10108" s="2" t="s">
        <v>210</v>
      </c>
      <c r="D10108" s="3">
        <v>34.86</v>
      </c>
      <c r="E10108" s="4" t="s">
        <v>19559</v>
      </c>
    </row>
    <row r="10109" spans="1:5" x14ac:dyDescent="0.25">
      <c r="A10109" s="2" t="s">
        <v>52</v>
      </c>
      <c r="D10109" s="3">
        <v>741.16</v>
      </c>
      <c r="E10109" s="4" t="s">
        <v>19560</v>
      </c>
    </row>
    <row r="10110" spans="1:5" x14ac:dyDescent="0.25">
      <c r="A10110" s="2" t="s">
        <v>546</v>
      </c>
      <c r="D10110" s="3">
        <v>71.72</v>
      </c>
      <c r="E10110" s="4" t="s">
        <v>19561</v>
      </c>
    </row>
    <row r="10111" spans="1:5" x14ac:dyDescent="0.25">
      <c r="A10111" s="2" t="s">
        <v>4811</v>
      </c>
      <c r="D10111" s="3">
        <v>3456.51</v>
      </c>
      <c r="E10111" s="4" t="s">
        <v>19562</v>
      </c>
    </row>
    <row r="10112" spans="1:5" x14ac:dyDescent="0.25">
      <c r="A10112" s="2" t="s">
        <v>546</v>
      </c>
      <c r="D10112" s="3">
        <v>28.15</v>
      </c>
      <c r="E10112" s="4" t="s">
        <v>19563</v>
      </c>
    </row>
    <row r="10113" spans="1:5" x14ac:dyDescent="0.25">
      <c r="A10113" s="2" t="s">
        <v>4512</v>
      </c>
      <c r="D10113" s="3">
        <v>5636.28</v>
      </c>
      <c r="E10113" s="4" t="s">
        <v>19564</v>
      </c>
    </row>
    <row r="10114" spans="1:5" x14ac:dyDescent="0.25">
      <c r="A10114" s="2" t="s">
        <v>833</v>
      </c>
      <c r="D10114" s="3">
        <v>2.72</v>
      </c>
      <c r="E10114" s="4" t="s">
        <v>19565</v>
      </c>
    </row>
    <row r="10115" spans="1:5" x14ac:dyDescent="0.25">
      <c r="A10115" s="2" t="s">
        <v>833</v>
      </c>
      <c r="D10115" s="3">
        <v>2.58</v>
      </c>
      <c r="E10115" s="4" t="s">
        <v>19566</v>
      </c>
    </row>
    <row r="10116" spans="1:5" x14ac:dyDescent="0.25">
      <c r="A10116" s="2" t="s">
        <v>833</v>
      </c>
      <c r="D10116" s="3">
        <v>2.2799999999999998</v>
      </c>
      <c r="E10116" s="4" t="s">
        <v>19567</v>
      </c>
    </row>
    <row r="10117" spans="1:5" x14ac:dyDescent="0.25">
      <c r="A10117" s="2" t="s">
        <v>833</v>
      </c>
      <c r="D10117" s="3">
        <v>2.2000000000000002</v>
      </c>
      <c r="E10117" s="4" t="s">
        <v>19568</v>
      </c>
    </row>
    <row r="10118" spans="1:5" x14ac:dyDescent="0.25">
      <c r="A10118" s="2" t="s">
        <v>833</v>
      </c>
      <c r="D10118" s="3">
        <v>2.2799999999999998</v>
      </c>
      <c r="E10118" s="4" t="s">
        <v>19569</v>
      </c>
    </row>
    <row r="10119" spans="1:5" x14ac:dyDescent="0.25">
      <c r="A10119" s="2" t="s">
        <v>456</v>
      </c>
      <c r="D10119" s="3">
        <v>372.14</v>
      </c>
      <c r="E10119" s="4" t="s">
        <v>19570</v>
      </c>
    </row>
    <row r="10120" spans="1:5" x14ac:dyDescent="0.25">
      <c r="A10120" s="2" t="s">
        <v>22</v>
      </c>
      <c r="D10120" s="3">
        <v>3.86</v>
      </c>
      <c r="E10120" s="4" t="s">
        <v>19571</v>
      </c>
    </row>
    <row r="10121" spans="1:5" x14ac:dyDescent="0.25">
      <c r="A10121" s="2" t="s">
        <v>314</v>
      </c>
      <c r="D10121" s="3">
        <v>880.81</v>
      </c>
      <c r="E10121" s="4" t="s">
        <v>19572</v>
      </c>
    </row>
    <row r="10122" spans="1:5" x14ac:dyDescent="0.25">
      <c r="A10122" s="2" t="s">
        <v>4865</v>
      </c>
      <c r="D10122" s="3">
        <v>3563.82</v>
      </c>
      <c r="E10122" s="4" t="s">
        <v>19573</v>
      </c>
    </row>
    <row r="10123" spans="1:5" x14ac:dyDescent="0.25">
      <c r="A10123" s="2" t="s">
        <v>4811</v>
      </c>
      <c r="D10123" s="3">
        <v>7512.74</v>
      </c>
      <c r="E10123" s="4" t="s">
        <v>19574</v>
      </c>
    </row>
    <row r="10124" spans="1:5" x14ac:dyDescent="0.25">
      <c r="A10124" s="2" t="s">
        <v>110</v>
      </c>
      <c r="D10124" s="3">
        <v>14.03</v>
      </c>
      <c r="E10124" s="4" t="s">
        <v>19575</v>
      </c>
    </row>
    <row r="10125" spans="1:5" x14ac:dyDescent="0.25">
      <c r="A10125" s="2" t="s">
        <v>480</v>
      </c>
      <c r="D10125" s="3">
        <v>20.18</v>
      </c>
      <c r="E10125" s="4" t="s">
        <v>19576</v>
      </c>
    </row>
    <row r="10126" spans="1:5" x14ac:dyDescent="0.25">
      <c r="A10126" s="2" t="s">
        <v>114</v>
      </c>
      <c r="D10126" s="3">
        <v>36.380000000000003</v>
      </c>
      <c r="E10126" s="4" t="s">
        <v>19577</v>
      </c>
    </row>
    <row r="10127" spans="1:5" x14ac:dyDescent="0.25">
      <c r="A10127" s="2" t="s">
        <v>4512</v>
      </c>
      <c r="D10127" s="3">
        <v>7241.31</v>
      </c>
      <c r="E10127" s="4" t="s">
        <v>19578</v>
      </c>
    </row>
    <row r="10128" spans="1:5" x14ac:dyDescent="0.25">
      <c r="A10128" s="2" t="s">
        <v>1570</v>
      </c>
      <c r="D10128" s="3">
        <v>8.51</v>
      </c>
      <c r="E10128" s="4" t="s">
        <v>19579</v>
      </c>
    </row>
    <row r="10129" spans="1:5" x14ac:dyDescent="0.25">
      <c r="A10129" s="2" t="s">
        <v>17</v>
      </c>
      <c r="D10129" s="3">
        <v>17.02</v>
      </c>
      <c r="E10129" s="4" t="s">
        <v>19580</v>
      </c>
    </row>
    <row r="10130" spans="1:5" x14ac:dyDescent="0.25">
      <c r="A10130" s="2" t="s">
        <v>4866</v>
      </c>
      <c r="D10130" s="3">
        <v>6.83</v>
      </c>
      <c r="E10130" s="4" t="s">
        <v>19581</v>
      </c>
    </row>
    <row r="10131" spans="1:5" x14ac:dyDescent="0.25">
      <c r="A10131" s="2" t="s">
        <v>456</v>
      </c>
      <c r="D10131" s="3">
        <v>159.93</v>
      </c>
      <c r="E10131" s="4" t="s">
        <v>19582</v>
      </c>
    </row>
    <row r="10132" spans="1:5" x14ac:dyDescent="0.25">
      <c r="A10132" s="2" t="s">
        <v>4867</v>
      </c>
      <c r="D10132" s="3">
        <v>1453.84</v>
      </c>
      <c r="E10132" s="4" t="s">
        <v>19583</v>
      </c>
    </row>
    <row r="10133" spans="1:5" x14ac:dyDescent="0.25">
      <c r="A10133" s="2" t="s">
        <v>4868</v>
      </c>
      <c r="D10133" s="3">
        <v>1963.75</v>
      </c>
      <c r="E10133" s="4" t="s">
        <v>19584</v>
      </c>
    </row>
    <row r="10134" spans="1:5" x14ac:dyDescent="0.25">
      <c r="A10134" s="2" t="s">
        <v>4844</v>
      </c>
      <c r="D10134" s="3">
        <v>1621.05</v>
      </c>
      <c r="E10134" s="4" t="s">
        <v>19585</v>
      </c>
    </row>
    <row r="10135" spans="1:5" x14ac:dyDescent="0.25">
      <c r="A10135" s="2" t="s">
        <v>456</v>
      </c>
      <c r="D10135" s="3">
        <v>2317.02</v>
      </c>
      <c r="E10135" s="4" t="s">
        <v>19586</v>
      </c>
    </row>
    <row r="10136" spans="1:5" x14ac:dyDescent="0.25">
      <c r="A10136" s="2" t="s">
        <v>58</v>
      </c>
      <c r="D10136" s="3">
        <v>3033.68</v>
      </c>
      <c r="E10136" s="4" t="s">
        <v>19587</v>
      </c>
    </row>
    <row r="10137" spans="1:5" x14ac:dyDescent="0.25">
      <c r="A10137" s="2" t="s">
        <v>74</v>
      </c>
      <c r="D10137" s="3">
        <v>41.04</v>
      </c>
      <c r="E10137" s="4" t="s">
        <v>19588</v>
      </c>
    </row>
    <row r="10138" spans="1:5" x14ac:dyDescent="0.25">
      <c r="A10138" s="2" t="s">
        <v>4791</v>
      </c>
      <c r="D10138" s="3">
        <v>46.78</v>
      </c>
      <c r="E10138" s="4" t="s">
        <v>19589</v>
      </c>
    </row>
    <row r="10139" spans="1:5" x14ac:dyDescent="0.25">
      <c r="A10139" s="2" t="s">
        <v>4771</v>
      </c>
      <c r="D10139" s="3">
        <v>7.39</v>
      </c>
      <c r="E10139" s="4" t="s">
        <v>19590</v>
      </c>
    </row>
    <row r="10140" spans="1:5" x14ac:dyDescent="0.25">
      <c r="A10140" s="2" t="s">
        <v>456</v>
      </c>
      <c r="D10140" s="3">
        <v>31.23</v>
      </c>
      <c r="E10140" s="4" t="s">
        <v>19591</v>
      </c>
    </row>
    <row r="10141" spans="1:5" x14ac:dyDescent="0.25">
      <c r="A10141" s="2" t="s">
        <v>4869</v>
      </c>
      <c r="D10141" s="3">
        <v>4211.07</v>
      </c>
      <c r="E10141" s="4" t="s">
        <v>19592</v>
      </c>
    </row>
    <row r="10142" spans="1:5" x14ac:dyDescent="0.25">
      <c r="A10142" s="2" t="s">
        <v>833</v>
      </c>
      <c r="D10142" s="3">
        <v>14.41</v>
      </c>
      <c r="E10142" s="4" t="s">
        <v>19593</v>
      </c>
    </row>
    <row r="10143" spans="1:5" x14ac:dyDescent="0.25">
      <c r="A10143" s="2" t="s">
        <v>833</v>
      </c>
      <c r="D10143" s="3">
        <v>12.36</v>
      </c>
      <c r="E10143" s="4" t="s">
        <v>19594</v>
      </c>
    </row>
    <row r="10144" spans="1:5" x14ac:dyDescent="0.25">
      <c r="A10144" s="2" t="s">
        <v>4790</v>
      </c>
      <c r="D10144" s="3">
        <v>2.83</v>
      </c>
      <c r="E10144" s="4" t="s">
        <v>19595</v>
      </c>
    </row>
    <row r="10145" spans="1:5" x14ac:dyDescent="0.25">
      <c r="A10145" s="2" t="s">
        <v>546</v>
      </c>
      <c r="D10145" s="3">
        <v>20.97</v>
      </c>
      <c r="E10145" s="4" t="s">
        <v>19596</v>
      </c>
    </row>
    <row r="10146" spans="1:5" x14ac:dyDescent="0.25">
      <c r="A10146" s="2" t="s">
        <v>4870</v>
      </c>
      <c r="D10146" s="3">
        <v>7731.83</v>
      </c>
      <c r="E10146" s="4" t="s">
        <v>19597</v>
      </c>
    </row>
    <row r="10147" spans="1:5" x14ac:dyDescent="0.25">
      <c r="A10147" s="2" t="s">
        <v>261</v>
      </c>
      <c r="D10147" s="3">
        <v>13211.07</v>
      </c>
      <c r="E10147" s="4" t="s">
        <v>19598</v>
      </c>
    </row>
    <row r="10148" spans="1:5" x14ac:dyDescent="0.25">
      <c r="A10148" s="2" t="s">
        <v>911</v>
      </c>
      <c r="D10148" s="3">
        <v>173.07</v>
      </c>
      <c r="E10148" s="4" t="s">
        <v>19599</v>
      </c>
    </row>
    <row r="10149" spans="1:5" x14ac:dyDescent="0.25">
      <c r="A10149" s="2" t="s">
        <v>52</v>
      </c>
      <c r="D10149" s="3">
        <v>1290.93</v>
      </c>
      <c r="E10149" s="4" t="s">
        <v>19600</v>
      </c>
    </row>
    <row r="10150" spans="1:5" x14ac:dyDescent="0.25">
      <c r="A10150" s="2" t="s">
        <v>110</v>
      </c>
      <c r="D10150" s="3">
        <v>44.5</v>
      </c>
      <c r="E10150" s="4" t="s">
        <v>19601</v>
      </c>
    </row>
    <row r="10151" spans="1:5" x14ac:dyDescent="0.25">
      <c r="A10151" s="2" t="s">
        <v>2041</v>
      </c>
      <c r="D10151" s="3">
        <v>4325.7299999999996</v>
      </c>
      <c r="E10151" s="4" t="s">
        <v>19602</v>
      </c>
    </row>
    <row r="10152" spans="1:5" x14ac:dyDescent="0.25">
      <c r="A10152" s="2" t="s">
        <v>838</v>
      </c>
      <c r="D10152" s="3">
        <v>3407.07</v>
      </c>
      <c r="E10152" s="4" t="s">
        <v>19603</v>
      </c>
    </row>
    <row r="10153" spans="1:5" x14ac:dyDescent="0.25">
      <c r="A10153" s="2" t="s">
        <v>4771</v>
      </c>
      <c r="D10153" s="3">
        <v>72.540000000000006</v>
      </c>
      <c r="E10153" s="4" t="s">
        <v>19604</v>
      </c>
    </row>
    <row r="10154" spans="1:5" x14ac:dyDescent="0.25">
      <c r="A10154" s="2" t="s">
        <v>838</v>
      </c>
      <c r="D10154" s="3">
        <v>88.92</v>
      </c>
      <c r="E10154" s="4" t="s">
        <v>19605</v>
      </c>
    </row>
    <row r="10155" spans="1:5" x14ac:dyDescent="0.25">
      <c r="A10155" s="2" t="s">
        <v>4502</v>
      </c>
      <c r="D10155" s="3">
        <v>1396.41</v>
      </c>
      <c r="E10155" s="4" t="s">
        <v>19606</v>
      </c>
    </row>
    <row r="10156" spans="1:5" x14ac:dyDescent="0.25">
      <c r="A10156" s="2" t="s">
        <v>911</v>
      </c>
      <c r="D10156" s="3">
        <v>577.36</v>
      </c>
      <c r="E10156" s="4" t="s">
        <v>19607</v>
      </c>
    </row>
    <row r="10157" spans="1:5" x14ac:dyDescent="0.25">
      <c r="A10157" s="2" t="s">
        <v>102</v>
      </c>
      <c r="D10157" s="3">
        <v>5203.5600000000004</v>
      </c>
      <c r="E10157" s="4" t="s">
        <v>19608</v>
      </c>
    </row>
    <row r="10158" spans="1:5" x14ac:dyDescent="0.25">
      <c r="A10158" s="2" t="s">
        <v>863</v>
      </c>
      <c r="D10158" s="3">
        <v>1.36</v>
      </c>
      <c r="E10158" s="4" t="s">
        <v>19609</v>
      </c>
    </row>
    <row r="10159" spans="1:5" x14ac:dyDescent="0.25">
      <c r="A10159" s="2" t="s">
        <v>1491</v>
      </c>
      <c r="D10159" s="3">
        <v>368.97</v>
      </c>
      <c r="E10159" s="4" t="s">
        <v>19610</v>
      </c>
    </row>
    <row r="10160" spans="1:5" x14ac:dyDescent="0.25">
      <c r="A10160" s="2" t="s">
        <v>4871</v>
      </c>
      <c r="D10160" s="3">
        <v>8678.5499999999993</v>
      </c>
      <c r="E10160" s="4" t="s">
        <v>19611</v>
      </c>
    </row>
    <row r="10161" spans="1:5" x14ac:dyDescent="0.25">
      <c r="A10161" s="2" t="s">
        <v>4514</v>
      </c>
      <c r="D10161" s="3">
        <v>11.21</v>
      </c>
      <c r="E10161" s="4" t="s">
        <v>19612</v>
      </c>
    </row>
    <row r="10162" spans="1:5" x14ac:dyDescent="0.25">
      <c r="A10162" s="2" t="s">
        <v>2082</v>
      </c>
      <c r="D10162" s="3">
        <v>635.26</v>
      </c>
      <c r="E10162" s="4" t="s">
        <v>19613</v>
      </c>
    </row>
    <row r="10163" spans="1:5" x14ac:dyDescent="0.25">
      <c r="A10163" s="2" t="s">
        <v>52</v>
      </c>
      <c r="D10163" s="3">
        <v>1916.59</v>
      </c>
      <c r="E10163" s="4" t="s">
        <v>19614</v>
      </c>
    </row>
    <row r="10164" spans="1:5" x14ac:dyDescent="0.25">
      <c r="A10164" s="2" t="s">
        <v>4822</v>
      </c>
      <c r="D10164" s="3">
        <v>111.06</v>
      </c>
      <c r="E10164" s="4" t="s">
        <v>19615</v>
      </c>
    </row>
    <row r="10165" spans="1:5" x14ac:dyDescent="0.25">
      <c r="A10165" s="2" t="s">
        <v>102</v>
      </c>
      <c r="D10165" s="3">
        <v>5658.83</v>
      </c>
      <c r="E10165" s="4" t="s">
        <v>19616</v>
      </c>
    </row>
    <row r="10166" spans="1:5" x14ac:dyDescent="0.25">
      <c r="A10166" s="2" t="s">
        <v>10</v>
      </c>
      <c r="D10166" s="3">
        <v>106.94</v>
      </c>
      <c r="E10166" s="4" t="s">
        <v>19617</v>
      </c>
    </row>
    <row r="10167" spans="1:5" x14ac:dyDescent="0.25">
      <c r="A10167" s="2" t="s">
        <v>838</v>
      </c>
      <c r="D10167" s="3">
        <v>857.26</v>
      </c>
      <c r="E10167" s="4" t="s">
        <v>19618</v>
      </c>
    </row>
    <row r="10168" spans="1:5" x14ac:dyDescent="0.25">
      <c r="A10168" s="2" t="s">
        <v>1491</v>
      </c>
      <c r="D10168" s="3">
        <v>138.51</v>
      </c>
      <c r="E10168" s="4" t="s">
        <v>19619</v>
      </c>
    </row>
    <row r="10169" spans="1:5" x14ac:dyDescent="0.25">
      <c r="A10169" s="2" t="s">
        <v>4872</v>
      </c>
      <c r="D10169" s="3">
        <v>456.01</v>
      </c>
      <c r="E10169" s="4" t="s">
        <v>19620</v>
      </c>
    </row>
    <row r="10170" spans="1:5" x14ac:dyDescent="0.25">
      <c r="A10170" s="2" t="s">
        <v>4793</v>
      </c>
      <c r="D10170" s="3">
        <v>7899.31</v>
      </c>
      <c r="E10170" s="4" t="s">
        <v>19621</v>
      </c>
    </row>
    <row r="10171" spans="1:5" x14ac:dyDescent="0.25">
      <c r="A10171" s="2" t="s">
        <v>576</v>
      </c>
      <c r="D10171" s="3">
        <v>2570.62</v>
      </c>
      <c r="E10171" s="4" t="s">
        <v>19622</v>
      </c>
    </row>
    <row r="10172" spans="1:5" x14ac:dyDescent="0.25">
      <c r="A10172" s="2" t="s">
        <v>91</v>
      </c>
      <c r="D10172" s="3">
        <v>8403.7199999999993</v>
      </c>
      <c r="E10172" s="4" t="s">
        <v>19623</v>
      </c>
    </row>
    <row r="10173" spans="1:5" x14ac:dyDescent="0.25">
      <c r="A10173" s="2" t="s">
        <v>838</v>
      </c>
      <c r="D10173" s="3">
        <v>604.4</v>
      </c>
      <c r="E10173" s="4" t="s">
        <v>19624</v>
      </c>
    </row>
    <row r="10174" spans="1:5" x14ac:dyDescent="0.25">
      <c r="A10174" s="2" t="s">
        <v>4855</v>
      </c>
      <c r="D10174" s="3">
        <v>27915.23</v>
      </c>
      <c r="E10174" s="4" t="s">
        <v>19625</v>
      </c>
    </row>
    <row r="10175" spans="1:5" x14ac:dyDescent="0.25">
      <c r="A10175" s="2" t="s">
        <v>110</v>
      </c>
      <c r="D10175" s="3">
        <v>561.62</v>
      </c>
      <c r="E10175" s="4" t="s">
        <v>19626</v>
      </c>
    </row>
    <row r="10176" spans="1:5" x14ac:dyDescent="0.25">
      <c r="A10176" s="2" t="s">
        <v>4825</v>
      </c>
      <c r="D10176" s="3">
        <v>9224</v>
      </c>
      <c r="E10176" s="4" t="s">
        <v>19627</v>
      </c>
    </row>
    <row r="10177" spans="1:5" x14ac:dyDescent="0.25">
      <c r="A10177" s="2" t="s">
        <v>4832</v>
      </c>
      <c r="D10177" s="3">
        <v>521.74</v>
      </c>
      <c r="E10177" s="4" t="s">
        <v>19628</v>
      </c>
    </row>
    <row r="10178" spans="1:5" x14ac:dyDescent="0.25">
      <c r="A10178" s="2" t="s">
        <v>256</v>
      </c>
      <c r="D10178" s="3">
        <v>50.88</v>
      </c>
      <c r="E10178" s="4" t="s">
        <v>19629</v>
      </c>
    </row>
    <row r="10179" spans="1:5" x14ac:dyDescent="0.25">
      <c r="A10179" s="2" t="s">
        <v>546</v>
      </c>
      <c r="D10179" s="3">
        <v>10</v>
      </c>
      <c r="E10179" s="4" t="s">
        <v>19630</v>
      </c>
    </row>
    <row r="10180" spans="1:5" x14ac:dyDescent="0.25">
      <c r="A10180" s="2" t="s">
        <v>91</v>
      </c>
      <c r="D10180" s="3">
        <v>2529</v>
      </c>
      <c r="E10180" s="4" t="s">
        <v>19631</v>
      </c>
    </row>
    <row r="10181" spans="1:5" x14ac:dyDescent="0.25">
      <c r="A10181" s="2" t="s">
        <v>4791</v>
      </c>
      <c r="D10181" s="3">
        <v>3853.36</v>
      </c>
      <c r="E10181" s="4" t="s">
        <v>19632</v>
      </c>
    </row>
    <row r="10182" spans="1:5" x14ac:dyDescent="0.25">
      <c r="A10182" s="2" t="s">
        <v>456</v>
      </c>
      <c r="D10182" s="3">
        <v>574.17999999999995</v>
      </c>
      <c r="E10182" s="4" t="s">
        <v>19633</v>
      </c>
    </row>
    <row r="10183" spans="1:5" x14ac:dyDescent="0.25">
      <c r="A10183" s="2" t="s">
        <v>91</v>
      </c>
      <c r="D10183" s="3">
        <v>8993.0300000000007</v>
      </c>
      <c r="E10183" s="4" t="s">
        <v>19634</v>
      </c>
    </row>
    <row r="10184" spans="1:5" x14ac:dyDescent="0.25">
      <c r="A10184" s="2" t="s">
        <v>207</v>
      </c>
      <c r="D10184" s="3">
        <v>2274.14</v>
      </c>
      <c r="E10184" s="4" t="s">
        <v>19635</v>
      </c>
    </row>
    <row r="10185" spans="1:5" x14ac:dyDescent="0.25">
      <c r="A10185" s="2" t="s">
        <v>1489</v>
      </c>
      <c r="D10185" s="3">
        <v>91683.19</v>
      </c>
      <c r="E10185" s="4" t="s">
        <v>19636</v>
      </c>
    </row>
    <row r="10186" spans="1:5" x14ac:dyDescent="0.25">
      <c r="A10186" s="2" t="s">
        <v>91</v>
      </c>
      <c r="D10186" s="3">
        <v>7466.17</v>
      </c>
      <c r="E10186" s="4" t="s">
        <v>19637</v>
      </c>
    </row>
    <row r="10187" spans="1:5" x14ac:dyDescent="0.25">
      <c r="A10187" s="2" t="s">
        <v>91</v>
      </c>
      <c r="D10187" s="3">
        <v>5499.68</v>
      </c>
      <c r="E10187" s="4" t="s">
        <v>19638</v>
      </c>
    </row>
    <row r="10188" spans="1:5" x14ac:dyDescent="0.25">
      <c r="A10188" s="2" t="s">
        <v>1489</v>
      </c>
      <c r="D10188" s="3">
        <v>29785.32</v>
      </c>
      <c r="E10188" s="4" t="s">
        <v>19639</v>
      </c>
    </row>
    <row r="10189" spans="1:5" x14ac:dyDescent="0.25">
      <c r="A10189" s="2" t="s">
        <v>4873</v>
      </c>
      <c r="D10189" s="3">
        <v>1.45</v>
      </c>
      <c r="E10189" s="4" t="s">
        <v>19640</v>
      </c>
    </row>
    <row r="10190" spans="1:5" x14ac:dyDescent="0.25">
      <c r="A10190" s="2" t="s">
        <v>546</v>
      </c>
      <c r="D10190" s="3">
        <v>25.43</v>
      </c>
      <c r="E10190" s="4" t="s">
        <v>19641</v>
      </c>
    </row>
    <row r="10191" spans="1:5" x14ac:dyDescent="0.25">
      <c r="A10191" s="2" t="s">
        <v>568</v>
      </c>
      <c r="D10191" s="3">
        <v>22.77</v>
      </c>
      <c r="E10191" s="4" t="s">
        <v>19642</v>
      </c>
    </row>
    <row r="10192" spans="1:5" x14ac:dyDescent="0.25">
      <c r="A10192" s="2" t="s">
        <v>210</v>
      </c>
      <c r="D10192" s="3">
        <v>23.87</v>
      </c>
      <c r="E10192" s="4" t="s">
        <v>19643</v>
      </c>
    </row>
    <row r="10193" spans="1:5" x14ac:dyDescent="0.25">
      <c r="A10193" s="2" t="s">
        <v>4663</v>
      </c>
      <c r="D10193" s="3">
        <v>7185.78</v>
      </c>
      <c r="E10193" s="4" t="s">
        <v>19644</v>
      </c>
    </row>
    <row r="10194" spans="1:5" x14ac:dyDescent="0.25">
      <c r="A10194" s="2" t="s">
        <v>838</v>
      </c>
      <c r="D10194" s="3">
        <v>657.57</v>
      </c>
      <c r="E10194" s="4" t="s">
        <v>19645</v>
      </c>
    </row>
    <row r="10195" spans="1:5" x14ac:dyDescent="0.25">
      <c r="A10195" s="2" t="s">
        <v>295</v>
      </c>
      <c r="D10195" s="3">
        <v>15568.38</v>
      </c>
      <c r="E10195" s="4" t="s">
        <v>19646</v>
      </c>
    </row>
    <row r="10196" spans="1:5" x14ac:dyDescent="0.25">
      <c r="A10196" s="2" t="s">
        <v>833</v>
      </c>
      <c r="D10196" s="3">
        <v>23.39</v>
      </c>
      <c r="E10196" s="4" t="s">
        <v>19647</v>
      </c>
    </row>
    <row r="10197" spans="1:5" x14ac:dyDescent="0.25">
      <c r="A10197" s="2" t="s">
        <v>107</v>
      </c>
      <c r="D10197" s="3">
        <v>412.1</v>
      </c>
      <c r="E10197" s="4" t="s">
        <v>19648</v>
      </c>
    </row>
    <row r="10198" spans="1:5" x14ac:dyDescent="0.25">
      <c r="A10198" s="2" t="s">
        <v>4801</v>
      </c>
      <c r="D10198" s="3">
        <v>21060.25</v>
      </c>
      <c r="E10198" s="4" t="s">
        <v>19649</v>
      </c>
    </row>
    <row r="10199" spans="1:5" x14ac:dyDescent="0.25">
      <c r="A10199" s="2" t="s">
        <v>456</v>
      </c>
      <c r="D10199" s="3">
        <v>475.09</v>
      </c>
      <c r="E10199" s="4" t="s">
        <v>19650</v>
      </c>
    </row>
    <row r="10200" spans="1:5" x14ac:dyDescent="0.25">
      <c r="A10200" s="2" t="s">
        <v>91</v>
      </c>
      <c r="D10200" s="3">
        <v>6084.25</v>
      </c>
      <c r="E10200" s="4" t="s">
        <v>19651</v>
      </c>
    </row>
    <row r="10201" spans="1:5" x14ac:dyDescent="0.25">
      <c r="A10201" s="2" t="s">
        <v>960</v>
      </c>
      <c r="D10201" s="3">
        <v>19330.95</v>
      </c>
      <c r="E10201" s="4" t="s">
        <v>19652</v>
      </c>
    </row>
    <row r="10202" spans="1:5" x14ac:dyDescent="0.25">
      <c r="A10202" s="2" t="s">
        <v>456</v>
      </c>
      <c r="D10202" s="3">
        <v>138.08000000000001</v>
      </c>
      <c r="E10202" s="4" t="s">
        <v>19653</v>
      </c>
    </row>
    <row r="10203" spans="1:5" x14ac:dyDescent="0.25">
      <c r="A10203" s="2" t="s">
        <v>570</v>
      </c>
      <c r="D10203" s="3">
        <v>138.36000000000001</v>
      </c>
      <c r="E10203" s="4" t="s">
        <v>19654</v>
      </c>
    </row>
    <row r="10204" spans="1:5" x14ac:dyDescent="0.25">
      <c r="A10204" s="2" t="s">
        <v>91</v>
      </c>
      <c r="D10204" s="3">
        <v>78.53</v>
      </c>
      <c r="E10204" s="4" t="s">
        <v>19655</v>
      </c>
    </row>
    <row r="10205" spans="1:5" x14ac:dyDescent="0.25">
      <c r="A10205" s="2" t="s">
        <v>833</v>
      </c>
      <c r="D10205" s="3">
        <v>14.89</v>
      </c>
      <c r="E10205" s="4" t="s">
        <v>19656</v>
      </c>
    </row>
    <row r="10206" spans="1:5" x14ac:dyDescent="0.25">
      <c r="A10206" s="2" t="s">
        <v>261</v>
      </c>
      <c r="D10206" s="3">
        <v>1578.91</v>
      </c>
      <c r="E10206" s="4" t="s">
        <v>19657</v>
      </c>
    </row>
    <row r="10207" spans="1:5" x14ac:dyDescent="0.25">
      <c r="A10207" s="2" t="s">
        <v>878</v>
      </c>
      <c r="D10207" s="3">
        <v>2460.09</v>
      </c>
      <c r="E10207" s="4" t="s">
        <v>19658</v>
      </c>
    </row>
    <row r="10208" spans="1:5" x14ac:dyDescent="0.25">
      <c r="A10208" s="2" t="s">
        <v>52</v>
      </c>
      <c r="D10208" s="3">
        <v>2666.1</v>
      </c>
      <c r="E10208" s="4" t="s">
        <v>19659</v>
      </c>
    </row>
    <row r="10209" spans="1:5" x14ac:dyDescent="0.25">
      <c r="A10209" s="2" t="s">
        <v>4321</v>
      </c>
      <c r="D10209" s="3">
        <v>406.13</v>
      </c>
      <c r="E10209" s="4" t="s">
        <v>19660</v>
      </c>
    </row>
    <row r="10210" spans="1:5" x14ac:dyDescent="0.25">
      <c r="A10210" s="2" t="s">
        <v>22</v>
      </c>
      <c r="D10210" s="3">
        <v>9.4700000000000006</v>
      </c>
      <c r="E10210" s="4" t="s">
        <v>19661</v>
      </c>
    </row>
    <row r="10211" spans="1:5" x14ac:dyDescent="0.25">
      <c r="A10211" s="2" t="s">
        <v>74</v>
      </c>
      <c r="D10211" s="3">
        <v>19.21</v>
      </c>
      <c r="E10211" s="4" t="s">
        <v>19662</v>
      </c>
    </row>
    <row r="10212" spans="1:5" x14ac:dyDescent="0.25">
      <c r="A10212" s="2" t="s">
        <v>833</v>
      </c>
      <c r="D10212" s="3">
        <v>23.56</v>
      </c>
      <c r="E10212" s="4" t="s">
        <v>19663</v>
      </c>
    </row>
    <row r="10213" spans="1:5" x14ac:dyDescent="0.25">
      <c r="A10213" s="2" t="s">
        <v>110</v>
      </c>
      <c r="D10213" s="3">
        <v>28.52</v>
      </c>
      <c r="E10213" s="4" t="s">
        <v>19664</v>
      </c>
    </row>
    <row r="10214" spans="1:5" x14ac:dyDescent="0.25">
      <c r="A10214" s="2" t="s">
        <v>4514</v>
      </c>
      <c r="D10214" s="3">
        <v>29.19</v>
      </c>
      <c r="E10214" s="4" t="s">
        <v>19665</v>
      </c>
    </row>
    <row r="10215" spans="1:5" x14ac:dyDescent="0.25">
      <c r="A10215" s="2" t="s">
        <v>456</v>
      </c>
      <c r="D10215" s="3">
        <v>1026.9000000000001</v>
      </c>
      <c r="E10215" s="4" t="s">
        <v>19666</v>
      </c>
    </row>
    <row r="10216" spans="1:5" x14ac:dyDescent="0.25">
      <c r="A10216" s="2" t="s">
        <v>456</v>
      </c>
      <c r="D10216" s="3">
        <v>137.61000000000001</v>
      </c>
      <c r="E10216" s="4" t="s">
        <v>19667</v>
      </c>
    </row>
    <row r="10217" spans="1:5" x14ac:dyDescent="0.25">
      <c r="A10217" s="2" t="s">
        <v>4834</v>
      </c>
      <c r="D10217" s="3">
        <v>6750.13</v>
      </c>
      <c r="E10217" s="4" t="s">
        <v>19668</v>
      </c>
    </row>
    <row r="10218" spans="1:5" x14ac:dyDescent="0.25">
      <c r="A10218" s="2" t="s">
        <v>39</v>
      </c>
      <c r="D10218" s="3">
        <v>242.85</v>
      </c>
      <c r="E10218" s="4" t="s">
        <v>19669</v>
      </c>
    </row>
    <row r="10219" spans="1:5" x14ac:dyDescent="0.25">
      <c r="A10219" s="2" t="s">
        <v>192</v>
      </c>
      <c r="D10219" s="3">
        <v>1.43</v>
      </c>
      <c r="E10219" s="4" t="s">
        <v>19670</v>
      </c>
    </row>
    <row r="10220" spans="1:5" x14ac:dyDescent="0.25">
      <c r="A10220" s="2" t="s">
        <v>4790</v>
      </c>
      <c r="D10220" s="3">
        <v>4.8899999999999997</v>
      </c>
      <c r="E10220" s="4" t="s">
        <v>19671</v>
      </c>
    </row>
    <row r="10221" spans="1:5" x14ac:dyDescent="0.25">
      <c r="A10221" s="2" t="s">
        <v>4262</v>
      </c>
      <c r="D10221" s="3">
        <v>255.67</v>
      </c>
      <c r="E10221" s="4" t="s">
        <v>19672</v>
      </c>
    </row>
    <row r="10222" spans="1:5" x14ac:dyDescent="0.25">
      <c r="A10222" s="2" t="s">
        <v>4874</v>
      </c>
      <c r="D10222" s="3">
        <v>339.01</v>
      </c>
      <c r="E10222" s="4" t="s">
        <v>19673</v>
      </c>
    </row>
    <row r="10223" spans="1:5" x14ac:dyDescent="0.25">
      <c r="A10223" s="2" t="s">
        <v>4262</v>
      </c>
      <c r="D10223" s="3">
        <v>761.52</v>
      </c>
      <c r="E10223" s="4" t="s">
        <v>19674</v>
      </c>
    </row>
    <row r="10224" spans="1:5" x14ac:dyDescent="0.25">
      <c r="A10224" s="2" t="s">
        <v>261</v>
      </c>
      <c r="D10224" s="3">
        <v>2864.15</v>
      </c>
      <c r="E10224" s="4" t="s">
        <v>19675</v>
      </c>
    </row>
    <row r="10225" spans="1:5" x14ac:dyDescent="0.25">
      <c r="A10225" s="2" t="s">
        <v>4771</v>
      </c>
      <c r="D10225" s="3">
        <v>13.07</v>
      </c>
      <c r="E10225" s="4" t="s">
        <v>19676</v>
      </c>
    </row>
    <row r="10226" spans="1:5" x14ac:dyDescent="0.25">
      <c r="A10226" s="2" t="s">
        <v>1488</v>
      </c>
      <c r="D10226" s="3">
        <v>371.86</v>
      </c>
      <c r="E10226" s="4" t="s">
        <v>19677</v>
      </c>
    </row>
    <row r="10227" spans="1:5" x14ac:dyDescent="0.25">
      <c r="A10227" s="2" t="s">
        <v>885</v>
      </c>
      <c r="D10227" s="3">
        <v>4442.78</v>
      </c>
      <c r="E10227" s="4" t="s">
        <v>19678</v>
      </c>
    </row>
    <row r="10228" spans="1:5" x14ac:dyDescent="0.25">
      <c r="A10228" s="2" t="s">
        <v>4625</v>
      </c>
      <c r="D10228" s="3">
        <v>126.85</v>
      </c>
      <c r="E10228" s="4" t="s">
        <v>19679</v>
      </c>
    </row>
    <row r="10229" spans="1:5" x14ac:dyDescent="0.25">
      <c r="A10229" s="2" t="s">
        <v>4502</v>
      </c>
      <c r="D10229" s="3">
        <v>1995.31</v>
      </c>
      <c r="E10229" s="4" t="s">
        <v>19680</v>
      </c>
    </row>
    <row r="10230" spans="1:5" x14ac:dyDescent="0.25">
      <c r="A10230" s="2" t="s">
        <v>4875</v>
      </c>
      <c r="D10230" s="3">
        <v>4782.13</v>
      </c>
      <c r="E10230" s="4" t="s">
        <v>19681</v>
      </c>
    </row>
    <row r="10231" spans="1:5" x14ac:dyDescent="0.25">
      <c r="A10231" s="2" t="s">
        <v>4573</v>
      </c>
      <c r="D10231" s="3">
        <v>7121.58</v>
      </c>
      <c r="E10231" s="4" t="s">
        <v>19682</v>
      </c>
    </row>
    <row r="10232" spans="1:5" x14ac:dyDescent="0.25">
      <c r="A10232" s="2" t="s">
        <v>1491</v>
      </c>
      <c r="D10232" s="3">
        <v>180.32</v>
      </c>
      <c r="E10232" s="4" t="s">
        <v>19683</v>
      </c>
    </row>
    <row r="10233" spans="1:5" x14ac:dyDescent="0.25">
      <c r="A10233" s="2" t="s">
        <v>4573</v>
      </c>
      <c r="D10233" s="3">
        <v>10044.91</v>
      </c>
      <c r="E10233" s="4" t="s">
        <v>19684</v>
      </c>
    </row>
    <row r="10234" spans="1:5" x14ac:dyDescent="0.25">
      <c r="A10234" s="2" t="s">
        <v>10</v>
      </c>
      <c r="D10234" s="3">
        <v>77.87</v>
      </c>
      <c r="E10234" s="4" t="s">
        <v>19685</v>
      </c>
    </row>
    <row r="10235" spans="1:5" x14ac:dyDescent="0.25">
      <c r="A10235" s="2" t="s">
        <v>110</v>
      </c>
      <c r="D10235" s="3">
        <v>8.98</v>
      </c>
      <c r="E10235" s="4" t="s">
        <v>19686</v>
      </c>
    </row>
    <row r="10236" spans="1:5" x14ac:dyDescent="0.25">
      <c r="A10236" s="2" t="s">
        <v>919</v>
      </c>
      <c r="D10236" s="3">
        <v>19.96</v>
      </c>
      <c r="E10236" s="4" t="s">
        <v>19687</v>
      </c>
    </row>
    <row r="10237" spans="1:5" x14ac:dyDescent="0.25">
      <c r="A10237" s="2" t="s">
        <v>456</v>
      </c>
      <c r="D10237" s="3">
        <v>45.25</v>
      </c>
      <c r="E10237" s="4" t="s">
        <v>19688</v>
      </c>
    </row>
    <row r="10238" spans="1:5" x14ac:dyDescent="0.25">
      <c r="A10238" s="2" t="s">
        <v>919</v>
      </c>
      <c r="D10238" s="3">
        <v>32.9</v>
      </c>
      <c r="E10238" s="4" t="s">
        <v>19689</v>
      </c>
    </row>
    <row r="10239" spans="1:5" x14ac:dyDescent="0.25">
      <c r="A10239" s="2" t="s">
        <v>110</v>
      </c>
      <c r="D10239" s="3">
        <v>26.2</v>
      </c>
      <c r="E10239" s="4" t="s">
        <v>19690</v>
      </c>
    </row>
    <row r="10240" spans="1:5" x14ac:dyDescent="0.25">
      <c r="A10240" s="2" t="s">
        <v>833</v>
      </c>
      <c r="D10240" s="3">
        <v>2.89</v>
      </c>
      <c r="E10240" s="4" t="s">
        <v>19691</v>
      </c>
    </row>
    <row r="10241" spans="1:5" x14ac:dyDescent="0.25">
      <c r="A10241" s="2" t="s">
        <v>833</v>
      </c>
      <c r="D10241" s="3">
        <v>2.64</v>
      </c>
      <c r="E10241" s="4" t="s">
        <v>19692</v>
      </c>
    </row>
    <row r="10242" spans="1:5" x14ac:dyDescent="0.25">
      <c r="A10242" s="2" t="s">
        <v>17</v>
      </c>
      <c r="D10242" s="3">
        <v>76.67</v>
      </c>
      <c r="E10242" s="4" t="s">
        <v>19693</v>
      </c>
    </row>
    <row r="10243" spans="1:5" x14ac:dyDescent="0.25">
      <c r="A10243" s="2" t="s">
        <v>22</v>
      </c>
      <c r="D10243" s="3">
        <v>12.05</v>
      </c>
      <c r="E10243" s="4" t="s">
        <v>19694</v>
      </c>
    </row>
    <row r="10244" spans="1:5" x14ac:dyDescent="0.25">
      <c r="A10244" s="2" t="s">
        <v>22</v>
      </c>
      <c r="D10244" s="3">
        <v>20.02</v>
      </c>
      <c r="E10244" s="4" t="s">
        <v>19695</v>
      </c>
    </row>
    <row r="10245" spans="1:5" x14ac:dyDescent="0.25">
      <c r="A10245" s="2" t="s">
        <v>1491</v>
      </c>
      <c r="D10245" s="3">
        <v>42.06</v>
      </c>
      <c r="E10245" s="4" t="s">
        <v>19696</v>
      </c>
    </row>
    <row r="10246" spans="1:5" x14ac:dyDescent="0.25">
      <c r="A10246" s="2" t="s">
        <v>192</v>
      </c>
      <c r="D10246" s="3">
        <v>4.78</v>
      </c>
      <c r="E10246" s="4" t="s">
        <v>19697</v>
      </c>
    </row>
    <row r="10247" spans="1:5" x14ac:dyDescent="0.25">
      <c r="A10247" s="2" t="s">
        <v>919</v>
      </c>
      <c r="D10247" s="3">
        <v>1.49</v>
      </c>
      <c r="E10247" s="4" t="s">
        <v>19698</v>
      </c>
    </row>
    <row r="10248" spans="1:5" x14ac:dyDescent="0.25">
      <c r="A10248" s="2" t="s">
        <v>207</v>
      </c>
      <c r="D10248" s="3">
        <v>1686.72</v>
      </c>
      <c r="E10248" s="4" t="s">
        <v>19699</v>
      </c>
    </row>
    <row r="10249" spans="1:5" x14ac:dyDescent="0.25">
      <c r="A10249" s="2" t="s">
        <v>456</v>
      </c>
      <c r="D10249" s="3">
        <v>369.47</v>
      </c>
      <c r="E10249" s="4" t="s">
        <v>19700</v>
      </c>
    </row>
    <row r="10250" spans="1:5" x14ac:dyDescent="0.25">
      <c r="A10250" s="2" t="s">
        <v>4876</v>
      </c>
      <c r="D10250" s="3">
        <v>1946.69</v>
      </c>
      <c r="E10250" s="4" t="s">
        <v>19701</v>
      </c>
    </row>
    <row r="10251" spans="1:5" x14ac:dyDescent="0.25">
      <c r="A10251" s="2" t="s">
        <v>4877</v>
      </c>
      <c r="D10251" s="3">
        <v>1973.48</v>
      </c>
      <c r="E10251" s="4" t="s">
        <v>19702</v>
      </c>
    </row>
    <row r="10252" spans="1:5" x14ac:dyDescent="0.25">
      <c r="A10252" s="2" t="s">
        <v>4878</v>
      </c>
      <c r="D10252" s="3">
        <v>1296.45</v>
      </c>
      <c r="E10252" s="4" t="s">
        <v>19703</v>
      </c>
    </row>
    <row r="10253" spans="1:5" x14ac:dyDescent="0.25">
      <c r="A10253" s="2" t="s">
        <v>4830</v>
      </c>
      <c r="D10253" s="3">
        <v>271.95999999999998</v>
      </c>
      <c r="E10253" s="4" t="s">
        <v>19704</v>
      </c>
    </row>
    <row r="10254" spans="1:5" x14ac:dyDescent="0.25">
      <c r="A10254" s="2" t="s">
        <v>1488</v>
      </c>
      <c r="D10254" s="3">
        <v>436.97</v>
      </c>
      <c r="E10254" s="4" t="s">
        <v>19705</v>
      </c>
    </row>
    <row r="10255" spans="1:5" x14ac:dyDescent="0.25">
      <c r="A10255" s="2" t="s">
        <v>4790</v>
      </c>
      <c r="D10255" s="3">
        <v>5.47</v>
      </c>
      <c r="E10255" s="4" t="s">
        <v>19706</v>
      </c>
    </row>
    <row r="10256" spans="1:5" x14ac:dyDescent="0.25">
      <c r="A10256" s="2" t="s">
        <v>4879</v>
      </c>
      <c r="D10256" s="3">
        <v>6.15</v>
      </c>
      <c r="E10256" s="4" t="s">
        <v>19707</v>
      </c>
    </row>
    <row r="10257" spans="1:5" x14ac:dyDescent="0.25">
      <c r="A10257" s="2" t="s">
        <v>1491</v>
      </c>
      <c r="D10257" s="3">
        <v>26.93</v>
      </c>
      <c r="E10257" s="4" t="s">
        <v>19708</v>
      </c>
    </row>
    <row r="10258" spans="1:5" x14ac:dyDescent="0.25">
      <c r="A10258" s="2" t="s">
        <v>58</v>
      </c>
      <c r="D10258" s="3">
        <v>33.950000000000003</v>
      </c>
      <c r="E10258" s="4" t="s">
        <v>19709</v>
      </c>
    </row>
    <row r="10259" spans="1:5" x14ac:dyDescent="0.25">
      <c r="A10259" s="2" t="s">
        <v>207</v>
      </c>
      <c r="D10259" s="3">
        <v>621.72</v>
      </c>
      <c r="E10259" s="4" t="s">
        <v>19710</v>
      </c>
    </row>
    <row r="10260" spans="1:5" x14ac:dyDescent="0.25">
      <c r="A10260" s="2" t="s">
        <v>943</v>
      </c>
      <c r="D10260" s="3">
        <v>71.81</v>
      </c>
      <c r="E10260" s="4" t="s">
        <v>19711</v>
      </c>
    </row>
    <row r="10261" spans="1:5" x14ac:dyDescent="0.25">
      <c r="A10261" s="2" t="s">
        <v>546</v>
      </c>
      <c r="D10261" s="3">
        <v>9.6999999999999993</v>
      </c>
      <c r="E10261" s="4" t="s">
        <v>19712</v>
      </c>
    </row>
    <row r="10262" spans="1:5" x14ac:dyDescent="0.25">
      <c r="A10262" s="2" t="s">
        <v>456</v>
      </c>
      <c r="D10262" s="3">
        <v>287.24</v>
      </c>
      <c r="E10262" s="4" t="s">
        <v>19713</v>
      </c>
    </row>
    <row r="10263" spans="1:5" x14ac:dyDescent="0.25">
      <c r="A10263" s="2" t="s">
        <v>261</v>
      </c>
      <c r="D10263" s="3">
        <v>621.16999999999996</v>
      </c>
      <c r="E10263" s="4" t="s">
        <v>19714</v>
      </c>
    </row>
    <row r="10264" spans="1:5" x14ac:dyDescent="0.25">
      <c r="A10264" s="2" t="s">
        <v>4262</v>
      </c>
      <c r="D10264" s="3">
        <v>29.39</v>
      </c>
      <c r="E10264" s="4" t="s">
        <v>19715</v>
      </c>
    </row>
    <row r="10265" spans="1:5" x14ac:dyDescent="0.25">
      <c r="A10265" s="2" t="s">
        <v>87</v>
      </c>
      <c r="D10265" s="3">
        <v>1100.56</v>
      </c>
      <c r="E10265" s="4" t="s">
        <v>19716</v>
      </c>
    </row>
    <row r="10266" spans="1:5" x14ac:dyDescent="0.25">
      <c r="A10266" s="2" t="s">
        <v>962</v>
      </c>
      <c r="D10266" s="3">
        <v>21342.09</v>
      </c>
      <c r="E10266" s="4" t="s">
        <v>19717</v>
      </c>
    </row>
    <row r="10267" spans="1:5" x14ac:dyDescent="0.25">
      <c r="A10267" s="2" t="s">
        <v>4791</v>
      </c>
      <c r="D10267" s="3">
        <v>2740.73</v>
      </c>
      <c r="E10267" s="4" t="s">
        <v>19718</v>
      </c>
    </row>
    <row r="10268" spans="1:5" x14ac:dyDescent="0.25">
      <c r="A10268" s="2" t="s">
        <v>4880</v>
      </c>
      <c r="D10268" s="3">
        <v>4.63</v>
      </c>
      <c r="E10268" s="4" t="s">
        <v>19719</v>
      </c>
    </row>
    <row r="10269" spans="1:5" x14ac:dyDescent="0.25">
      <c r="A10269" s="2" t="s">
        <v>576</v>
      </c>
      <c r="D10269" s="3">
        <v>1228.8699999999999</v>
      </c>
      <c r="E10269" s="4" t="s">
        <v>19720</v>
      </c>
    </row>
    <row r="10270" spans="1:5" x14ac:dyDescent="0.25">
      <c r="A10270" s="2" t="s">
        <v>207</v>
      </c>
      <c r="D10270" s="3">
        <v>2075.35</v>
      </c>
      <c r="E10270" s="4" t="s">
        <v>19721</v>
      </c>
    </row>
    <row r="10271" spans="1:5" x14ac:dyDescent="0.25">
      <c r="A10271" s="2" t="s">
        <v>4825</v>
      </c>
      <c r="D10271" s="3">
        <v>7925.8</v>
      </c>
      <c r="E10271" s="4" t="s">
        <v>19722</v>
      </c>
    </row>
    <row r="10272" spans="1:5" x14ac:dyDescent="0.25">
      <c r="A10272" s="2" t="s">
        <v>1547</v>
      </c>
      <c r="D10272" s="3">
        <v>418.14</v>
      </c>
      <c r="E10272" s="4" t="s">
        <v>19723</v>
      </c>
    </row>
    <row r="10273" spans="1:5" x14ac:dyDescent="0.25">
      <c r="A10273" s="2" t="s">
        <v>957</v>
      </c>
      <c r="D10273" s="3">
        <v>3145.66</v>
      </c>
      <c r="E10273" s="4" t="s">
        <v>19724</v>
      </c>
    </row>
    <row r="10274" spans="1:5" x14ac:dyDescent="0.25">
      <c r="A10274" s="2" t="s">
        <v>4502</v>
      </c>
      <c r="D10274" s="3">
        <v>2717.2</v>
      </c>
      <c r="E10274" s="4" t="s">
        <v>19725</v>
      </c>
    </row>
    <row r="10275" spans="1:5" x14ac:dyDescent="0.25">
      <c r="A10275" s="2" t="s">
        <v>4810</v>
      </c>
      <c r="D10275" s="3">
        <v>4981.41</v>
      </c>
      <c r="E10275" s="4" t="s">
        <v>19726</v>
      </c>
    </row>
    <row r="10276" spans="1:5" x14ac:dyDescent="0.25">
      <c r="A10276" s="2" t="s">
        <v>4881</v>
      </c>
      <c r="D10276" s="3">
        <v>402.56</v>
      </c>
      <c r="E10276" s="4" t="s">
        <v>19727</v>
      </c>
    </row>
    <row r="10277" spans="1:5" x14ac:dyDescent="0.25">
      <c r="A10277" s="2" t="s">
        <v>474</v>
      </c>
      <c r="D10277" s="3">
        <v>184.98</v>
      </c>
      <c r="E10277" s="4" t="s">
        <v>19728</v>
      </c>
    </row>
    <row r="10278" spans="1:5" x14ac:dyDescent="0.25">
      <c r="A10278" s="2" t="s">
        <v>10</v>
      </c>
      <c r="D10278" s="3">
        <v>24.97</v>
      </c>
      <c r="E10278" s="4" t="s">
        <v>19729</v>
      </c>
    </row>
    <row r="10279" spans="1:5" x14ac:dyDescent="0.25">
      <c r="A10279" s="2" t="s">
        <v>4882</v>
      </c>
      <c r="D10279" s="3">
        <v>992.51</v>
      </c>
      <c r="E10279" s="4" t="s">
        <v>19730</v>
      </c>
    </row>
    <row r="10280" spans="1:5" x14ac:dyDescent="0.25">
      <c r="A10280" s="2" t="s">
        <v>960</v>
      </c>
      <c r="D10280" s="3">
        <v>57025.45</v>
      </c>
      <c r="E10280" s="4" t="s">
        <v>19731</v>
      </c>
    </row>
    <row r="10281" spans="1:5" x14ac:dyDescent="0.25">
      <c r="A10281" s="2" t="s">
        <v>102</v>
      </c>
      <c r="D10281" s="3">
        <v>6522.83</v>
      </c>
      <c r="E10281" s="4" t="s">
        <v>19732</v>
      </c>
    </row>
    <row r="10282" spans="1:5" x14ac:dyDescent="0.25">
      <c r="A10282" s="2" t="s">
        <v>546</v>
      </c>
      <c r="D10282" s="3">
        <v>22.63</v>
      </c>
      <c r="E10282" s="4" t="s">
        <v>19733</v>
      </c>
    </row>
    <row r="10283" spans="1:5" x14ac:dyDescent="0.25">
      <c r="A10283" s="2" t="s">
        <v>4883</v>
      </c>
      <c r="D10283" s="3">
        <v>133.66999999999999</v>
      </c>
      <c r="E10283" s="4" t="s">
        <v>19734</v>
      </c>
    </row>
    <row r="10284" spans="1:5" x14ac:dyDescent="0.25">
      <c r="A10284" s="2" t="s">
        <v>197</v>
      </c>
      <c r="D10284" s="3">
        <v>12.25</v>
      </c>
      <c r="E10284" s="4" t="s">
        <v>19735</v>
      </c>
    </row>
    <row r="10285" spans="1:5" x14ac:dyDescent="0.25">
      <c r="A10285" s="2" t="s">
        <v>4884</v>
      </c>
      <c r="D10285" s="3">
        <v>155.71</v>
      </c>
      <c r="E10285" s="4" t="s">
        <v>19736</v>
      </c>
    </row>
    <row r="10286" spans="1:5" x14ac:dyDescent="0.25">
      <c r="A10286" s="2" t="s">
        <v>17</v>
      </c>
      <c r="D10286" s="3">
        <v>53.54</v>
      </c>
      <c r="E10286" s="4" t="s">
        <v>19737</v>
      </c>
    </row>
    <row r="10287" spans="1:5" x14ac:dyDescent="0.25">
      <c r="A10287" s="2" t="s">
        <v>4885</v>
      </c>
      <c r="D10287" s="3">
        <v>1700.94</v>
      </c>
      <c r="E10287" s="4" t="s">
        <v>19738</v>
      </c>
    </row>
    <row r="10288" spans="1:5" x14ac:dyDescent="0.25">
      <c r="A10288" s="2" t="s">
        <v>4886</v>
      </c>
      <c r="D10288" s="3">
        <v>14841.11</v>
      </c>
      <c r="E10288" s="4" t="s">
        <v>19739</v>
      </c>
    </row>
    <row r="10289" spans="1:5" x14ac:dyDescent="0.25">
      <c r="A10289" s="2" t="s">
        <v>110</v>
      </c>
      <c r="D10289" s="3">
        <v>667.36</v>
      </c>
      <c r="E10289" s="4" t="s">
        <v>19740</v>
      </c>
    </row>
    <row r="10290" spans="1:5" x14ac:dyDescent="0.25">
      <c r="A10290" s="2" t="s">
        <v>4887</v>
      </c>
      <c r="D10290" s="3">
        <v>169.74</v>
      </c>
      <c r="E10290" s="4" t="s">
        <v>19741</v>
      </c>
    </row>
    <row r="10291" spans="1:5" x14ac:dyDescent="0.25">
      <c r="A10291" s="2" t="s">
        <v>22</v>
      </c>
      <c r="D10291" s="3">
        <v>40.98</v>
      </c>
      <c r="E10291" s="4" t="s">
        <v>19742</v>
      </c>
    </row>
    <row r="10292" spans="1:5" x14ac:dyDescent="0.25">
      <c r="A10292" s="2" t="s">
        <v>22</v>
      </c>
      <c r="D10292" s="3">
        <v>84.14</v>
      </c>
      <c r="E10292" s="4" t="s">
        <v>19743</v>
      </c>
    </row>
    <row r="10293" spans="1:5" x14ac:dyDescent="0.25">
      <c r="A10293" s="2" t="s">
        <v>22</v>
      </c>
      <c r="D10293" s="3">
        <v>11.17</v>
      </c>
      <c r="E10293" s="4" t="s">
        <v>19744</v>
      </c>
    </row>
    <row r="10294" spans="1:5" x14ac:dyDescent="0.25">
      <c r="A10294" s="2" t="s">
        <v>4888</v>
      </c>
      <c r="D10294" s="3">
        <v>22826.959999999999</v>
      </c>
      <c r="E10294" s="4" t="s">
        <v>19745</v>
      </c>
    </row>
    <row r="10295" spans="1:5" x14ac:dyDescent="0.25">
      <c r="A10295" s="2" t="s">
        <v>22</v>
      </c>
      <c r="D10295" s="3">
        <v>11.31</v>
      </c>
      <c r="E10295" s="4" t="s">
        <v>19746</v>
      </c>
    </row>
    <row r="10296" spans="1:5" x14ac:dyDescent="0.25">
      <c r="A10296" s="2" t="s">
        <v>110</v>
      </c>
      <c r="D10296" s="3">
        <v>12.97</v>
      </c>
      <c r="E10296" s="4" t="s">
        <v>19747</v>
      </c>
    </row>
    <row r="10297" spans="1:5" x14ac:dyDescent="0.25">
      <c r="A10297" s="2" t="s">
        <v>4889</v>
      </c>
      <c r="D10297" s="3">
        <v>4008.08</v>
      </c>
      <c r="E10297" s="4" t="s">
        <v>19748</v>
      </c>
    </row>
    <row r="10298" spans="1:5" x14ac:dyDescent="0.25">
      <c r="A10298" s="2" t="s">
        <v>546</v>
      </c>
      <c r="D10298" s="3">
        <v>648.04</v>
      </c>
      <c r="E10298" s="4" t="s">
        <v>19749</v>
      </c>
    </row>
    <row r="10299" spans="1:5" x14ac:dyDescent="0.25">
      <c r="A10299" s="2" t="s">
        <v>22</v>
      </c>
      <c r="D10299" s="3">
        <v>24.03</v>
      </c>
      <c r="E10299" s="4" t="s">
        <v>19750</v>
      </c>
    </row>
    <row r="10300" spans="1:5" x14ac:dyDescent="0.25">
      <c r="A10300" s="2" t="s">
        <v>22</v>
      </c>
      <c r="D10300" s="3">
        <v>34.69</v>
      </c>
      <c r="E10300" s="4" t="s">
        <v>19751</v>
      </c>
    </row>
    <row r="10301" spans="1:5" x14ac:dyDescent="0.25">
      <c r="A10301" s="2" t="s">
        <v>22</v>
      </c>
      <c r="D10301" s="3">
        <v>12.74</v>
      </c>
      <c r="E10301" s="4" t="s">
        <v>19752</v>
      </c>
    </row>
    <row r="10302" spans="1:5" x14ac:dyDescent="0.25">
      <c r="A10302" s="2" t="s">
        <v>4890</v>
      </c>
      <c r="D10302" s="3">
        <v>446.33</v>
      </c>
      <c r="E10302" s="4" t="s">
        <v>19753</v>
      </c>
    </row>
    <row r="10303" spans="1:5" x14ac:dyDescent="0.25">
      <c r="A10303" s="2" t="s">
        <v>4887</v>
      </c>
      <c r="D10303" s="3">
        <v>287.77999999999997</v>
      </c>
      <c r="E10303" s="4" t="s">
        <v>19754</v>
      </c>
    </row>
    <row r="10304" spans="1:5" x14ac:dyDescent="0.25">
      <c r="A10304" s="2" t="s">
        <v>74</v>
      </c>
      <c r="D10304" s="3">
        <v>382.88</v>
      </c>
      <c r="E10304" s="4" t="s">
        <v>19755</v>
      </c>
    </row>
    <row r="10305" spans="1:5" x14ac:dyDescent="0.25">
      <c r="A10305" s="2" t="s">
        <v>4891</v>
      </c>
      <c r="D10305" s="3">
        <v>145.68</v>
      </c>
      <c r="E10305" s="4" t="s">
        <v>19756</v>
      </c>
    </row>
    <row r="10306" spans="1:5" x14ac:dyDescent="0.25">
      <c r="A10306" s="2" t="s">
        <v>4892</v>
      </c>
      <c r="D10306" s="3">
        <v>780.82</v>
      </c>
      <c r="E10306" s="4" t="s">
        <v>19757</v>
      </c>
    </row>
    <row r="10307" spans="1:5" x14ac:dyDescent="0.25">
      <c r="A10307" s="2" t="s">
        <v>22</v>
      </c>
      <c r="D10307" s="3">
        <v>40.520000000000003</v>
      </c>
      <c r="E10307" s="4" t="s">
        <v>19758</v>
      </c>
    </row>
    <row r="10308" spans="1:5" x14ac:dyDescent="0.25">
      <c r="A10308" s="2" t="s">
        <v>110</v>
      </c>
      <c r="D10308" s="3">
        <v>38.76</v>
      </c>
      <c r="E10308" s="4" t="s">
        <v>19759</v>
      </c>
    </row>
    <row r="10309" spans="1:5" x14ac:dyDescent="0.25">
      <c r="A10309" s="2" t="s">
        <v>22</v>
      </c>
      <c r="D10309" s="3">
        <v>52.06</v>
      </c>
      <c r="E10309" s="4" t="s">
        <v>19760</v>
      </c>
    </row>
    <row r="10310" spans="1:5" x14ac:dyDescent="0.25">
      <c r="A10310" s="2" t="s">
        <v>4893</v>
      </c>
      <c r="D10310" s="3">
        <v>19.649999999999999</v>
      </c>
      <c r="E10310" s="4" t="s">
        <v>19761</v>
      </c>
    </row>
    <row r="10311" spans="1:5" x14ac:dyDescent="0.25">
      <c r="A10311" s="2" t="s">
        <v>22</v>
      </c>
      <c r="D10311" s="3">
        <v>161.31</v>
      </c>
      <c r="E10311" s="4" t="s">
        <v>19762</v>
      </c>
    </row>
    <row r="10312" spans="1:5" x14ac:dyDescent="0.25">
      <c r="A10312" s="2" t="s">
        <v>110</v>
      </c>
      <c r="D10312" s="3">
        <v>122.03</v>
      </c>
      <c r="E10312" s="4" t="s">
        <v>19763</v>
      </c>
    </row>
    <row r="10313" spans="1:5" x14ac:dyDescent="0.25">
      <c r="A10313" s="2" t="s">
        <v>546</v>
      </c>
      <c r="D10313" s="3">
        <v>710.73</v>
      </c>
      <c r="E10313" s="4" t="s">
        <v>19764</v>
      </c>
    </row>
    <row r="10314" spans="1:5" x14ac:dyDescent="0.25">
      <c r="A10314" s="2" t="s">
        <v>22</v>
      </c>
      <c r="D10314" s="3">
        <v>10.62</v>
      </c>
      <c r="E10314" s="4" t="s">
        <v>19765</v>
      </c>
    </row>
    <row r="10315" spans="1:5" x14ac:dyDescent="0.25">
      <c r="A10315" s="2" t="s">
        <v>22</v>
      </c>
      <c r="D10315" s="3">
        <v>11.02</v>
      </c>
      <c r="E10315" s="4" t="s">
        <v>19766</v>
      </c>
    </row>
    <row r="10316" spans="1:5" x14ac:dyDescent="0.25">
      <c r="A10316" s="2" t="s">
        <v>110</v>
      </c>
      <c r="D10316" s="3">
        <v>3.72</v>
      </c>
      <c r="E10316" s="4" t="s">
        <v>19767</v>
      </c>
    </row>
    <row r="10317" spans="1:5" x14ac:dyDescent="0.25">
      <c r="A10317" s="2" t="s">
        <v>4894</v>
      </c>
      <c r="D10317" s="3">
        <v>26.56</v>
      </c>
      <c r="E10317" s="4" t="s">
        <v>19768</v>
      </c>
    </row>
    <row r="10318" spans="1:5" x14ac:dyDescent="0.25">
      <c r="A10318" s="2" t="s">
        <v>4894</v>
      </c>
      <c r="D10318" s="3">
        <v>3.14</v>
      </c>
      <c r="E10318" s="4" t="s">
        <v>19769</v>
      </c>
    </row>
    <row r="10319" spans="1:5" x14ac:dyDescent="0.25">
      <c r="A10319" s="2" t="s">
        <v>4895</v>
      </c>
      <c r="D10319" s="3">
        <v>5652.34</v>
      </c>
      <c r="E10319" s="4" t="s">
        <v>19770</v>
      </c>
    </row>
    <row r="10320" spans="1:5" x14ac:dyDescent="0.25">
      <c r="A10320" s="2" t="s">
        <v>4896</v>
      </c>
      <c r="D10320" s="3">
        <v>6403.32</v>
      </c>
      <c r="E10320" s="4" t="s">
        <v>19771</v>
      </c>
    </row>
    <row r="10321" spans="1:5" x14ac:dyDescent="0.25">
      <c r="A10321" s="2" t="s">
        <v>4897</v>
      </c>
      <c r="D10321" s="3">
        <v>5998.69</v>
      </c>
      <c r="E10321" s="4" t="s">
        <v>19772</v>
      </c>
    </row>
    <row r="10322" spans="1:5" x14ac:dyDescent="0.25">
      <c r="A10322" s="2" t="s">
        <v>279</v>
      </c>
      <c r="D10322" s="3">
        <v>6836.34</v>
      </c>
      <c r="E10322" s="4" t="s">
        <v>19773</v>
      </c>
    </row>
    <row r="10323" spans="1:5" x14ac:dyDescent="0.25">
      <c r="A10323" s="2" t="s">
        <v>4898</v>
      </c>
      <c r="D10323" s="3">
        <v>1846.17</v>
      </c>
      <c r="E10323" s="4" t="s">
        <v>19774</v>
      </c>
    </row>
    <row r="10324" spans="1:5" x14ac:dyDescent="0.25">
      <c r="A10324" s="2" t="s">
        <v>4899</v>
      </c>
      <c r="D10324" s="3">
        <v>5669.16</v>
      </c>
      <c r="E10324" s="4" t="s">
        <v>19775</v>
      </c>
    </row>
    <row r="10325" spans="1:5" x14ac:dyDescent="0.25">
      <c r="A10325" s="2" t="s">
        <v>4900</v>
      </c>
      <c r="D10325" s="3">
        <v>32.47</v>
      </c>
      <c r="E10325" s="4" t="s">
        <v>19776</v>
      </c>
    </row>
    <row r="10326" spans="1:5" x14ac:dyDescent="0.25">
      <c r="A10326" s="2" t="s">
        <v>4901</v>
      </c>
      <c r="D10326" s="3">
        <v>202.55</v>
      </c>
      <c r="E10326" s="4" t="s">
        <v>19777</v>
      </c>
    </row>
    <row r="10327" spans="1:5" x14ac:dyDescent="0.25">
      <c r="A10327" s="2" t="s">
        <v>102</v>
      </c>
      <c r="D10327" s="3">
        <v>844.1</v>
      </c>
      <c r="E10327" s="4" t="s">
        <v>19778</v>
      </c>
    </row>
    <row r="10328" spans="1:5" x14ac:dyDescent="0.25">
      <c r="A10328" s="2" t="s">
        <v>22</v>
      </c>
      <c r="D10328" s="3">
        <v>42</v>
      </c>
      <c r="E10328" s="4" t="s">
        <v>19779</v>
      </c>
    </row>
    <row r="10329" spans="1:5" x14ac:dyDescent="0.25">
      <c r="A10329" s="2" t="s">
        <v>22</v>
      </c>
      <c r="D10329" s="3">
        <v>49.66</v>
      </c>
      <c r="E10329" s="4" t="s">
        <v>19780</v>
      </c>
    </row>
    <row r="10330" spans="1:5" x14ac:dyDescent="0.25">
      <c r="A10330" s="2" t="s">
        <v>4902</v>
      </c>
      <c r="D10330" s="3">
        <v>11350.08</v>
      </c>
      <c r="E10330" s="4" t="s">
        <v>19781</v>
      </c>
    </row>
    <row r="10331" spans="1:5" x14ac:dyDescent="0.25">
      <c r="A10331" s="2" t="s">
        <v>4903</v>
      </c>
      <c r="D10331" s="3">
        <v>232.05</v>
      </c>
      <c r="E10331" s="4" t="s">
        <v>19782</v>
      </c>
    </row>
    <row r="10332" spans="1:5" x14ac:dyDescent="0.25">
      <c r="A10332" s="2" t="s">
        <v>22</v>
      </c>
      <c r="D10332" s="3">
        <v>41.26</v>
      </c>
      <c r="E10332" s="4" t="s">
        <v>19783</v>
      </c>
    </row>
    <row r="10333" spans="1:5" x14ac:dyDescent="0.25">
      <c r="A10333" s="2" t="s">
        <v>4904</v>
      </c>
      <c r="D10333" s="3">
        <v>820.8</v>
      </c>
      <c r="E10333" s="4" t="s">
        <v>19784</v>
      </c>
    </row>
    <row r="10334" spans="1:5" x14ac:dyDescent="0.25">
      <c r="A10334" s="2" t="s">
        <v>22</v>
      </c>
      <c r="D10334" s="3">
        <v>74.78</v>
      </c>
      <c r="E10334" s="4" t="s">
        <v>19785</v>
      </c>
    </row>
    <row r="10335" spans="1:5" x14ac:dyDescent="0.25">
      <c r="A10335" s="2" t="s">
        <v>22</v>
      </c>
      <c r="D10335" s="3">
        <v>73.260000000000005</v>
      </c>
      <c r="E10335" s="4" t="s">
        <v>19786</v>
      </c>
    </row>
    <row r="10336" spans="1:5" x14ac:dyDescent="0.25">
      <c r="A10336" s="2" t="s">
        <v>110</v>
      </c>
      <c r="D10336" s="3">
        <v>192.85</v>
      </c>
      <c r="E10336" s="4" t="s">
        <v>19787</v>
      </c>
    </row>
    <row r="10337" spans="1:5" x14ac:dyDescent="0.25">
      <c r="A10337" s="2" t="s">
        <v>110</v>
      </c>
      <c r="D10337" s="3">
        <v>6.81</v>
      </c>
      <c r="E10337" s="4" t="s">
        <v>19788</v>
      </c>
    </row>
    <row r="10338" spans="1:5" x14ac:dyDescent="0.25">
      <c r="A10338" s="2" t="s">
        <v>22</v>
      </c>
      <c r="D10338" s="3">
        <v>39.31</v>
      </c>
      <c r="E10338" s="4" t="s">
        <v>19789</v>
      </c>
    </row>
    <row r="10339" spans="1:5" x14ac:dyDescent="0.25">
      <c r="A10339" s="2" t="s">
        <v>22</v>
      </c>
      <c r="D10339" s="3">
        <v>41.41</v>
      </c>
      <c r="E10339" s="4" t="s">
        <v>19790</v>
      </c>
    </row>
    <row r="10340" spans="1:5" x14ac:dyDescent="0.25">
      <c r="A10340" s="2" t="s">
        <v>4232</v>
      </c>
      <c r="D10340" s="3">
        <v>1527.58</v>
      </c>
      <c r="E10340" s="4" t="s">
        <v>19791</v>
      </c>
    </row>
    <row r="10341" spans="1:5" x14ac:dyDescent="0.25">
      <c r="A10341" s="2" t="s">
        <v>546</v>
      </c>
      <c r="D10341" s="3">
        <v>417.86</v>
      </c>
      <c r="E10341" s="4" t="s">
        <v>19792</v>
      </c>
    </row>
    <row r="10342" spans="1:5" x14ac:dyDescent="0.25">
      <c r="A10342" s="2" t="s">
        <v>4905</v>
      </c>
      <c r="D10342" s="3">
        <v>925.3</v>
      </c>
      <c r="E10342" s="4" t="s">
        <v>19793</v>
      </c>
    </row>
    <row r="10343" spans="1:5" x14ac:dyDescent="0.25">
      <c r="A10343" s="2" t="s">
        <v>4906</v>
      </c>
      <c r="D10343" s="3">
        <v>6839.04</v>
      </c>
      <c r="E10343" s="4" t="s">
        <v>19794</v>
      </c>
    </row>
    <row r="10344" spans="1:5" x14ac:dyDescent="0.25">
      <c r="A10344" s="2" t="s">
        <v>4903</v>
      </c>
      <c r="D10344" s="3">
        <v>70.87</v>
      </c>
      <c r="E10344" s="4" t="s">
        <v>19795</v>
      </c>
    </row>
    <row r="10345" spans="1:5" x14ac:dyDescent="0.25">
      <c r="A10345" s="2" t="s">
        <v>4907</v>
      </c>
      <c r="D10345" s="3">
        <v>36.630000000000003</v>
      </c>
      <c r="E10345" s="4" t="s">
        <v>19796</v>
      </c>
    </row>
    <row r="10346" spans="1:5" x14ac:dyDescent="0.25">
      <c r="A10346" s="2" t="s">
        <v>4908</v>
      </c>
      <c r="D10346" s="3">
        <v>2211.5700000000002</v>
      </c>
      <c r="E10346" s="4" t="s">
        <v>19797</v>
      </c>
    </row>
    <row r="10347" spans="1:5" x14ac:dyDescent="0.25">
      <c r="A10347" s="2" t="s">
        <v>4909</v>
      </c>
      <c r="D10347" s="3">
        <v>350.77</v>
      </c>
      <c r="E10347" s="4" t="s">
        <v>19798</v>
      </c>
    </row>
    <row r="10348" spans="1:5" x14ac:dyDescent="0.25">
      <c r="A10348" s="2" t="s">
        <v>210</v>
      </c>
      <c r="D10348" s="3">
        <v>35.049999999999997</v>
      </c>
      <c r="E10348" s="4" t="s">
        <v>19799</v>
      </c>
    </row>
    <row r="10349" spans="1:5" x14ac:dyDescent="0.25">
      <c r="A10349" s="2" t="s">
        <v>4910</v>
      </c>
      <c r="D10349" s="3">
        <v>1121.3699999999999</v>
      </c>
      <c r="E10349" s="4" t="s">
        <v>19800</v>
      </c>
    </row>
    <row r="10350" spans="1:5" x14ac:dyDescent="0.25">
      <c r="A10350" s="2" t="s">
        <v>4911</v>
      </c>
      <c r="D10350" s="3">
        <v>1966.33</v>
      </c>
      <c r="E10350" s="4" t="s">
        <v>19801</v>
      </c>
    </row>
    <row r="10351" spans="1:5" x14ac:dyDescent="0.25">
      <c r="A10351" s="2" t="s">
        <v>4912</v>
      </c>
      <c r="D10351" s="3">
        <v>1718.95</v>
      </c>
      <c r="E10351" s="4" t="s">
        <v>19802</v>
      </c>
    </row>
    <row r="10352" spans="1:5" x14ac:dyDescent="0.25">
      <c r="A10352" s="2" t="s">
        <v>4887</v>
      </c>
      <c r="D10352" s="3">
        <v>65.58</v>
      </c>
      <c r="E10352" s="4" t="s">
        <v>19803</v>
      </c>
    </row>
    <row r="10353" spans="1:5" x14ac:dyDescent="0.25">
      <c r="A10353" s="2" t="s">
        <v>4896</v>
      </c>
      <c r="D10353" s="3">
        <v>6290.8</v>
      </c>
      <c r="E10353" s="4" t="s">
        <v>19804</v>
      </c>
    </row>
    <row r="10354" spans="1:5" x14ac:dyDescent="0.25">
      <c r="A10354" s="2" t="s">
        <v>4913</v>
      </c>
      <c r="D10354" s="3">
        <v>846.68</v>
      </c>
      <c r="E10354" s="4" t="s">
        <v>19805</v>
      </c>
    </row>
    <row r="10355" spans="1:5" x14ac:dyDescent="0.25">
      <c r="A10355" s="2" t="s">
        <v>4914</v>
      </c>
      <c r="D10355" s="3">
        <v>6535.85</v>
      </c>
      <c r="E10355" s="4" t="s">
        <v>19806</v>
      </c>
    </row>
    <row r="10356" spans="1:5" x14ac:dyDescent="0.25">
      <c r="A10356" s="2" t="s">
        <v>4883</v>
      </c>
      <c r="D10356" s="3">
        <v>115.72</v>
      </c>
      <c r="E10356" s="4" t="s">
        <v>19807</v>
      </c>
    </row>
    <row r="10357" spans="1:5" x14ac:dyDescent="0.25">
      <c r="A10357" s="2" t="s">
        <v>4262</v>
      </c>
      <c r="D10357" s="3">
        <v>4081.65</v>
      </c>
      <c r="E10357" s="4" t="s">
        <v>19808</v>
      </c>
    </row>
    <row r="10358" spans="1:5" x14ac:dyDescent="0.25">
      <c r="A10358" s="2" t="s">
        <v>74</v>
      </c>
      <c r="D10358" s="3">
        <v>401.79</v>
      </c>
      <c r="E10358" s="4" t="s">
        <v>19809</v>
      </c>
    </row>
    <row r="10359" spans="1:5" x14ac:dyDescent="0.25">
      <c r="A10359" s="2" t="s">
        <v>4915</v>
      </c>
      <c r="D10359" s="3">
        <v>21.3</v>
      </c>
      <c r="E10359" s="4" t="s">
        <v>19810</v>
      </c>
    </row>
    <row r="10360" spans="1:5" x14ac:dyDescent="0.25">
      <c r="A10360" s="2" t="s">
        <v>22</v>
      </c>
      <c r="D10360" s="3">
        <v>83.75</v>
      </c>
      <c r="E10360" s="4" t="s">
        <v>19811</v>
      </c>
    </row>
    <row r="10361" spans="1:5" x14ac:dyDescent="0.25">
      <c r="A10361" s="2" t="s">
        <v>22</v>
      </c>
      <c r="D10361" s="3">
        <v>12.77</v>
      </c>
      <c r="E10361" s="4" t="s">
        <v>19812</v>
      </c>
    </row>
    <row r="10362" spans="1:5" x14ac:dyDescent="0.25">
      <c r="A10362" s="2" t="s">
        <v>4916</v>
      </c>
      <c r="D10362" s="3">
        <v>4.43</v>
      </c>
      <c r="E10362" s="4" t="s">
        <v>19813</v>
      </c>
    </row>
    <row r="10363" spans="1:5" x14ac:dyDescent="0.25">
      <c r="A10363" s="2" t="s">
        <v>4917</v>
      </c>
      <c r="D10363" s="3">
        <v>4622.8999999999996</v>
      </c>
      <c r="E10363" s="4" t="s">
        <v>19814</v>
      </c>
    </row>
    <row r="10364" spans="1:5" x14ac:dyDescent="0.25">
      <c r="A10364" s="2" t="s">
        <v>10</v>
      </c>
      <c r="D10364" s="3">
        <v>63</v>
      </c>
      <c r="E10364" s="4" t="s">
        <v>19815</v>
      </c>
    </row>
    <row r="10365" spans="1:5" x14ac:dyDescent="0.25">
      <c r="A10365" s="2" t="s">
        <v>91</v>
      </c>
      <c r="D10365" s="3">
        <v>5392.77</v>
      </c>
      <c r="E10365" s="4" t="s">
        <v>19816</v>
      </c>
    </row>
    <row r="10366" spans="1:5" x14ac:dyDescent="0.25">
      <c r="A10366" s="2" t="s">
        <v>22</v>
      </c>
      <c r="D10366" s="3">
        <v>1.66</v>
      </c>
      <c r="E10366" s="4" t="s">
        <v>19817</v>
      </c>
    </row>
    <row r="10367" spans="1:5" x14ac:dyDescent="0.25">
      <c r="A10367" s="2" t="s">
        <v>110</v>
      </c>
      <c r="D10367" s="3">
        <v>10.56</v>
      </c>
      <c r="E10367" s="4" t="s">
        <v>19818</v>
      </c>
    </row>
    <row r="10368" spans="1:5" x14ac:dyDescent="0.25">
      <c r="A10368" s="2" t="s">
        <v>110</v>
      </c>
      <c r="D10368" s="3">
        <v>116.89</v>
      </c>
      <c r="E10368" s="4" t="s">
        <v>19819</v>
      </c>
    </row>
    <row r="10369" spans="1:5" x14ac:dyDescent="0.25">
      <c r="A10369" s="2" t="s">
        <v>4918</v>
      </c>
      <c r="D10369" s="3">
        <v>2255.67</v>
      </c>
      <c r="E10369" s="4" t="s">
        <v>19820</v>
      </c>
    </row>
    <row r="10370" spans="1:5" x14ac:dyDescent="0.25">
      <c r="A10370" s="2" t="s">
        <v>4337</v>
      </c>
      <c r="D10370" s="3">
        <v>1767.69</v>
      </c>
      <c r="E10370" s="4" t="s">
        <v>19821</v>
      </c>
    </row>
    <row r="10371" spans="1:5" x14ac:dyDescent="0.25">
      <c r="A10371" s="2" t="s">
        <v>4914</v>
      </c>
      <c r="D10371" s="3">
        <v>6728.62</v>
      </c>
      <c r="E10371" s="4" t="s">
        <v>19822</v>
      </c>
    </row>
    <row r="10372" spans="1:5" x14ac:dyDescent="0.25">
      <c r="A10372" s="2" t="s">
        <v>4919</v>
      </c>
      <c r="D10372" s="3">
        <v>40.840000000000003</v>
      </c>
      <c r="E10372" s="4" t="s">
        <v>19823</v>
      </c>
    </row>
    <row r="10373" spans="1:5" x14ac:dyDescent="0.25">
      <c r="A10373" s="2" t="s">
        <v>4903</v>
      </c>
      <c r="D10373" s="3">
        <v>73.260000000000005</v>
      </c>
      <c r="E10373" s="4" t="s">
        <v>19824</v>
      </c>
    </row>
    <row r="10374" spans="1:5" x14ac:dyDescent="0.25">
      <c r="A10374" s="2" t="s">
        <v>22</v>
      </c>
      <c r="D10374" s="3">
        <v>47.71</v>
      </c>
      <c r="E10374" s="4" t="s">
        <v>19825</v>
      </c>
    </row>
    <row r="10375" spans="1:5" x14ac:dyDescent="0.25">
      <c r="A10375" s="2" t="s">
        <v>22</v>
      </c>
      <c r="D10375" s="3">
        <v>13.8</v>
      </c>
      <c r="E10375" s="4" t="s">
        <v>19826</v>
      </c>
    </row>
    <row r="10376" spans="1:5" x14ac:dyDescent="0.25">
      <c r="A10376" s="2" t="s">
        <v>110</v>
      </c>
      <c r="D10376" s="3">
        <v>8.7100000000000009</v>
      </c>
      <c r="E10376" s="4" t="s">
        <v>19827</v>
      </c>
    </row>
    <row r="10377" spans="1:5" x14ac:dyDescent="0.25">
      <c r="A10377" s="2" t="s">
        <v>261</v>
      </c>
      <c r="D10377" s="3">
        <v>7382.78</v>
      </c>
      <c r="E10377" s="4" t="s">
        <v>19828</v>
      </c>
    </row>
    <row r="10378" spans="1:5" x14ac:dyDescent="0.25">
      <c r="A10378" s="2" t="s">
        <v>4920</v>
      </c>
      <c r="D10378" s="3">
        <v>3615.12</v>
      </c>
      <c r="E10378" s="4" t="s">
        <v>19829</v>
      </c>
    </row>
    <row r="10379" spans="1:5" x14ac:dyDescent="0.25">
      <c r="A10379" s="2" t="s">
        <v>4232</v>
      </c>
      <c r="D10379" s="3">
        <v>75.52</v>
      </c>
      <c r="E10379" s="4" t="s">
        <v>19830</v>
      </c>
    </row>
    <row r="10380" spans="1:5" x14ac:dyDescent="0.25">
      <c r="A10380" s="2" t="s">
        <v>4921</v>
      </c>
      <c r="D10380" s="3">
        <v>2060.04</v>
      </c>
      <c r="E10380" s="4" t="s">
        <v>19831</v>
      </c>
    </row>
    <row r="10381" spans="1:5" x14ac:dyDescent="0.25">
      <c r="A10381" s="2" t="s">
        <v>57</v>
      </c>
      <c r="D10381" s="3">
        <v>163.49</v>
      </c>
      <c r="E10381" s="4" t="s">
        <v>19832</v>
      </c>
    </row>
    <row r="10382" spans="1:5" x14ac:dyDescent="0.25">
      <c r="A10382" s="2" t="s">
        <v>4922</v>
      </c>
      <c r="D10382" s="3">
        <v>451.22</v>
      </c>
      <c r="E10382" s="4" t="s">
        <v>19833</v>
      </c>
    </row>
    <row r="10383" spans="1:5" x14ac:dyDescent="0.25">
      <c r="A10383" s="2" t="s">
        <v>4923</v>
      </c>
      <c r="D10383" s="3">
        <v>98.75</v>
      </c>
      <c r="E10383" s="4" t="s">
        <v>19834</v>
      </c>
    </row>
    <row r="10384" spans="1:5" x14ac:dyDescent="0.25">
      <c r="A10384" s="2" t="s">
        <v>57</v>
      </c>
      <c r="D10384" s="3">
        <v>71.66</v>
      </c>
      <c r="E10384" s="4" t="s">
        <v>19835</v>
      </c>
    </row>
    <row r="10385" spans="1:5" x14ac:dyDescent="0.25">
      <c r="A10385" s="2" t="s">
        <v>4924</v>
      </c>
      <c r="D10385" s="3">
        <v>77.58</v>
      </c>
      <c r="E10385" s="4" t="s">
        <v>19836</v>
      </c>
    </row>
    <row r="10386" spans="1:5" x14ac:dyDescent="0.25">
      <c r="A10386" s="2" t="s">
        <v>57</v>
      </c>
      <c r="D10386" s="3">
        <v>595.62</v>
      </c>
      <c r="E10386" s="4" t="s">
        <v>19837</v>
      </c>
    </row>
    <row r="10387" spans="1:5" x14ac:dyDescent="0.25">
      <c r="A10387" s="2" t="s">
        <v>4232</v>
      </c>
      <c r="D10387" s="3">
        <v>192.64</v>
      </c>
      <c r="E10387" s="4" t="s">
        <v>19838</v>
      </c>
    </row>
    <row r="10388" spans="1:5" x14ac:dyDescent="0.25">
      <c r="A10388" s="2" t="s">
        <v>4232</v>
      </c>
      <c r="D10388" s="3">
        <v>1129.0999999999999</v>
      </c>
      <c r="E10388" s="4" t="s">
        <v>19839</v>
      </c>
    </row>
    <row r="10389" spans="1:5" x14ac:dyDescent="0.25">
      <c r="A10389" s="2" t="s">
        <v>4925</v>
      </c>
      <c r="D10389" s="3">
        <v>918.56</v>
      </c>
      <c r="E10389" s="4" t="s">
        <v>19840</v>
      </c>
    </row>
    <row r="10390" spans="1:5" x14ac:dyDescent="0.25">
      <c r="A10390" s="2" t="s">
        <v>4926</v>
      </c>
      <c r="D10390" s="3">
        <v>268.70999999999998</v>
      </c>
      <c r="E10390" s="4" t="s">
        <v>19841</v>
      </c>
    </row>
    <row r="10391" spans="1:5" x14ac:dyDescent="0.25">
      <c r="A10391" s="2" t="s">
        <v>4927</v>
      </c>
      <c r="D10391" s="3">
        <v>1864.32</v>
      </c>
      <c r="E10391" s="4" t="s">
        <v>19842</v>
      </c>
    </row>
    <row r="10392" spans="1:5" x14ac:dyDescent="0.25">
      <c r="A10392" s="2" t="s">
        <v>4232</v>
      </c>
      <c r="D10392" s="3">
        <v>176.73</v>
      </c>
      <c r="E10392" s="4" t="s">
        <v>19843</v>
      </c>
    </row>
    <row r="10393" spans="1:5" x14ac:dyDescent="0.25">
      <c r="A10393" s="2" t="s">
        <v>57</v>
      </c>
      <c r="D10393" s="3">
        <v>80.239999999999995</v>
      </c>
      <c r="E10393" s="4" t="s">
        <v>19844</v>
      </c>
    </row>
    <row r="10394" spans="1:5" x14ac:dyDescent="0.25">
      <c r="A10394" s="2" t="s">
        <v>4928</v>
      </c>
      <c r="D10394" s="3">
        <v>102.95</v>
      </c>
      <c r="E10394" s="4" t="s">
        <v>19845</v>
      </c>
    </row>
    <row r="10395" spans="1:5" x14ac:dyDescent="0.25">
      <c r="A10395" s="2" t="s">
        <v>4929</v>
      </c>
      <c r="D10395" s="3">
        <v>336.44</v>
      </c>
      <c r="E10395" s="4" t="s">
        <v>19846</v>
      </c>
    </row>
    <row r="10396" spans="1:5" x14ac:dyDescent="0.25">
      <c r="A10396" s="2" t="s">
        <v>4930</v>
      </c>
      <c r="D10396" s="3">
        <v>38.119999999999997</v>
      </c>
      <c r="E10396" s="4" t="s">
        <v>19847</v>
      </c>
    </row>
    <row r="10397" spans="1:5" x14ac:dyDescent="0.25">
      <c r="A10397" s="2" t="s">
        <v>4931</v>
      </c>
      <c r="D10397" s="3">
        <v>18.399999999999999</v>
      </c>
      <c r="E10397" s="4" t="s">
        <v>19848</v>
      </c>
    </row>
    <row r="10398" spans="1:5" x14ac:dyDescent="0.25">
      <c r="A10398" s="2" t="s">
        <v>4232</v>
      </c>
      <c r="D10398" s="3">
        <v>78.66</v>
      </c>
      <c r="E10398" s="4" t="s">
        <v>19849</v>
      </c>
    </row>
    <row r="10399" spans="1:5" x14ac:dyDescent="0.25">
      <c r="A10399" s="2" t="s">
        <v>4932</v>
      </c>
      <c r="D10399" s="3">
        <v>710.02</v>
      </c>
      <c r="E10399" s="4" t="s">
        <v>19850</v>
      </c>
    </row>
    <row r="10400" spans="1:5" x14ac:dyDescent="0.25">
      <c r="A10400" s="2" t="s">
        <v>4232</v>
      </c>
      <c r="D10400" s="3">
        <v>263.3</v>
      </c>
      <c r="E10400" s="4" t="s">
        <v>19851</v>
      </c>
    </row>
    <row r="10401" spans="1:5" x14ac:dyDescent="0.25">
      <c r="A10401" s="2" t="s">
        <v>4927</v>
      </c>
      <c r="D10401" s="3">
        <v>2021.25</v>
      </c>
      <c r="E10401" s="4" t="s">
        <v>19852</v>
      </c>
    </row>
    <row r="10402" spans="1:5" x14ac:dyDescent="0.25">
      <c r="A10402" s="2" t="s">
        <v>4933</v>
      </c>
      <c r="D10402" s="3">
        <v>943.03</v>
      </c>
      <c r="E10402" s="4" t="s">
        <v>19853</v>
      </c>
    </row>
    <row r="10403" spans="1:5" x14ac:dyDescent="0.25">
      <c r="A10403" s="2" t="s">
        <v>4934</v>
      </c>
      <c r="D10403" s="3">
        <v>1404.67</v>
      </c>
      <c r="E10403" s="4" t="s">
        <v>19854</v>
      </c>
    </row>
    <row r="10404" spans="1:5" x14ac:dyDescent="0.25">
      <c r="A10404" s="2" t="s">
        <v>4935</v>
      </c>
      <c r="D10404" s="3">
        <v>35.409999999999997</v>
      </c>
      <c r="E10404" s="4" t="s">
        <v>19855</v>
      </c>
    </row>
    <row r="10405" spans="1:5" x14ac:dyDescent="0.25">
      <c r="A10405" s="2" t="s">
        <v>4936</v>
      </c>
      <c r="D10405" s="3">
        <v>1514.16</v>
      </c>
      <c r="E10405" s="4" t="s">
        <v>19856</v>
      </c>
    </row>
    <row r="10406" spans="1:5" x14ac:dyDescent="0.25">
      <c r="A10406" s="2" t="s">
        <v>87</v>
      </c>
      <c r="D10406" s="3">
        <v>3825.07</v>
      </c>
      <c r="E10406" s="4" t="s">
        <v>19857</v>
      </c>
    </row>
    <row r="10407" spans="1:5" x14ac:dyDescent="0.25">
      <c r="A10407" s="2" t="s">
        <v>57</v>
      </c>
      <c r="D10407" s="3">
        <v>1680.69</v>
      </c>
      <c r="E10407" s="4" t="s">
        <v>19858</v>
      </c>
    </row>
    <row r="10408" spans="1:5" x14ac:dyDescent="0.25">
      <c r="A10408" s="2" t="s">
        <v>4937</v>
      </c>
      <c r="D10408" s="3">
        <v>2.17</v>
      </c>
      <c r="E10408" s="4" t="s">
        <v>19859</v>
      </c>
    </row>
    <row r="10409" spans="1:5" x14ac:dyDescent="0.25">
      <c r="A10409" s="2" t="s">
        <v>4938</v>
      </c>
      <c r="D10409" s="3">
        <v>258.76</v>
      </c>
      <c r="E10409" s="4" t="s">
        <v>19860</v>
      </c>
    </row>
    <row r="10410" spans="1:5" x14ac:dyDescent="0.25">
      <c r="A10410" s="2" t="s">
        <v>57</v>
      </c>
      <c r="D10410" s="3">
        <v>3947.48</v>
      </c>
      <c r="E10410" s="4" t="s">
        <v>19861</v>
      </c>
    </row>
    <row r="10411" spans="1:5" x14ac:dyDescent="0.25">
      <c r="A10411" s="2" t="s">
        <v>4939</v>
      </c>
      <c r="D10411" s="3">
        <v>3455.85</v>
      </c>
      <c r="E10411" s="4" t="s">
        <v>19862</v>
      </c>
    </row>
    <row r="10412" spans="1:5" x14ac:dyDescent="0.25">
      <c r="A10412" s="2" t="s">
        <v>4938</v>
      </c>
      <c r="D10412" s="3">
        <v>123.45</v>
      </c>
      <c r="E10412" s="4" t="s">
        <v>19863</v>
      </c>
    </row>
    <row r="10413" spans="1:5" x14ac:dyDescent="0.25">
      <c r="A10413" s="2" t="s">
        <v>57</v>
      </c>
      <c r="D10413" s="3">
        <v>2096.84</v>
      </c>
      <c r="E10413" s="4" t="s">
        <v>19864</v>
      </c>
    </row>
    <row r="10414" spans="1:5" x14ac:dyDescent="0.25">
      <c r="A10414" s="2" t="s">
        <v>102</v>
      </c>
      <c r="D10414" s="3">
        <v>911.7</v>
      </c>
      <c r="E10414" s="4" t="s">
        <v>19865</v>
      </c>
    </row>
    <row r="10415" spans="1:5" x14ac:dyDescent="0.25">
      <c r="A10415" s="2" t="s">
        <v>4940</v>
      </c>
      <c r="D10415" s="3">
        <v>217.56</v>
      </c>
      <c r="E10415" s="4" t="s">
        <v>19866</v>
      </c>
    </row>
    <row r="10416" spans="1:5" x14ac:dyDescent="0.25">
      <c r="A10416" s="2" t="s">
        <v>4941</v>
      </c>
      <c r="D10416" s="3">
        <v>118.2</v>
      </c>
      <c r="E10416" s="4" t="s">
        <v>19867</v>
      </c>
    </row>
    <row r="10417" spans="1:5" x14ac:dyDescent="0.25">
      <c r="A10417" s="2" t="s">
        <v>4929</v>
      </c>
      <c r="D10417" s="3">
        <v>186.57</v>
      </c>
      <c r="E10417" s="4" t="s">
        <v>19868</v>
      </c>
    </row>
    <row r="10418" spans="1:5" x14ac:dyDescent="0.25">
      <c r="A10418" s="2" t="s">
        <v>4927</v>
      </c>
      <c r="D10418" s="3">
        <v>87.44</v>
      </c>
      <c r="E10418" s="4" t="s">
        <v>19869</v>
      </c>
    </row>
    <row r="10419" spans="1:5" x14ac:dyDescent="0.25">
      <c r="A10419" s="2" t="s">
        <v>4942</v>
      </c>
      <c r="D10419" s="3">
        <v>4623.21</v>
      </c>
      <c r="E10419" s="4" t="s">
        <v>19870</v>
      </c>
    </row>
    <row r="10420" spans="1:5" x14ac:dyDescent="0.25">
      <c r="A10420" s="2" t="s">
        <v>4248</v>
      </c>
      <c r="D10420" s="3">
        <v>12.24</v>
      </c>
      <c r="E10420" s="4" t="s">
        <v>19871</v>
      </c>
    </row>
    <row r="10421" spans="1:5" x14ac:dyDescent="0.25">
      <c r="A10421" s="2" t="s">
        <v>4943</v>
      </c>
      <c r="D10421" s="3">
        <v>159.55000000000001</v>
      </c>
      <c r="E10421" s="4" t="s">
        <v>19872</v>
      </c>
    </row>
    <row r="10422" spans="1:5" x14ac:dyDescent="0.25">
      <c r="A10422" s="2" t="s">
        <v>216</v>
      </c>
      <c r="D10422" s="3">
        <v>140.93</v>
      </c>
      <c r="E10422" s="4" t="s">
        <v>19873</v>
      </c>
    </row>
    <row r="10423" spans="1:5" x14ac:dyDescent="0.25">
      <c r="A10423" s="2" t="s">
        <v>4944</v>
      </c>
      <c r="D10423" s="3">
        <v>549.74</v>
      </c>
      <c r="E10423" s="4" t="s">
        <v>19874</v>
      </c>
    </row>
    <row r="10424" spans="1:5" x14ac:dyDescent="0.25">
      <c r="A10424" s="2" t="s">
        <v>4945</v>
      </c>
      <c r="D10424" s="3">
        <v>558.21</v>
      </c>
      <c r="E10424" s="4" t="s">
        <v>19875</v>
      </c>
    </row>
    <row r="10425" spans="1:5" x14ac:dyDescent="0.25">
      <c r="A10425" s="2" t="s">
        <v>221</v>
      </c>
      <c r="D10425" s="3">
        <v>69</v>
      </c>
      <c r="E10425" s="4" t="s">
        <v>19876</v>
      </c>
    </row>
    <row r="10426" spans="1:5" x14ac:dyDescent="0.25">
      <c r="A10426" s="2" t="s">
        <v>525</v>
      </c>
      <c r="D10426" s="3">
        <v>133.05000000000001</v>
      </c>
      <c r="E10426" s="4" t="s">
        <v>19877</v>
      </c>
    </row>
    <row r="10427" spans="1:5" x14ac:dyDescent="0.25">
      <c r="A10427" s="2" t="s">
        <v>4946</v>
      </c>
      <c r="D10427" s="3">
        <v>3494.74</v>
      </c>
      <c r="E10427" s="4" t="s">
        <v>19878</v>
      </c>
    </row>
    <row r="10428" spans="1:5" x14ac:dyDescent="0.25">
      <c r="A10428" s="2" t="s">
        <v>195</v>
      </c>
      <c r="D10428" s="3">
        <v>97.34</v>
      </c>
      <c r="E10428" s="4" t="s">
        <v>19879</v>
      </c>
    </row>
    <row r="10429" spans="1:5" x14ac:dyDescent="0.25">
      <c r="A10429" s="2" t="s">
        <v>298</v>
      </c>
      <c r="D10429" s="3">
        <v>128.05000000000001</v>
      </c>
      <c r="E10429" s="4" t="s">
        <v>19880</v>
      </c>
    </row>
    <row r="10430" spans="1:5" x14ac:dyDescent="0.25">
      <c r="A10430" s="2" t="s">
        <v>4947</v>
      </c>
      <c r="D10430" s="3">
        <v>3020.51</v>
      </c>
      <c r="E10430" s="4" t="s">
        <v>19881</v>
      </c>
    </row>
    <row r="10431" spans="1:5" x14ac:dyDescent="0.25">
      <c r="A10431" s="2" t="s">
        <v>4948</v>
      </c>
      <c r="D10431" s="3">
        <v>257.06</v>
      </c>
      <c r="E10431" s="4" t="s">
        <v>19882</v>
      </c>
    </row>
    <row r="10432" spans="1:5" x14ac:dyDescent="0.25">
      <c r="A10432" s="2" t="s">
        <v>929</v>
      </c>
      <c r="D10432" s="3">
        <v>126.76</v>
      </c>
      <c r="E10432" s="4" t="s">
        <v>19883</v>
      </c>
    </row>
    <row r="10433" spans="1:5" x14ac:dyDescent="0.25">
      <c r="A10433" s="2" t="s">
        <v>4518</v>
      </c>
      <c r="D10433" s="3">
        <v>181.13</v>
      </c>
      <c r="E10433" s="4" t="s">
        <v>19884</v>
      </c>
    </row>
    <row r="10434" spans="1:5" x14ac:dyDescent="0.25">
      <c r="A10434" s="2" t="s">
        <v>502</v>
      </c>
      <c r="D10434" s="3">
        <v>519.5</v>
      </c>
      <c r="E10434" s="4" t="s">
        <v>19885</v>
      </c>
    </row>
    <row r="10435" spans="1:5" x14ac:dyDescent="0.25">
      <c r="A10435" s="2" t="s">
        <v>502</v>
      </c>
      <c r="D10435" s="3">
        <v>2401.71</v>
      </c>
      <c r="E10435" s="4" t="s">
        <v>19886</v>
      </c>
    </row>
    <row r="10436" spans="1:5" x14ac:dyDescent="0.25">
      <c r="A10436" s="2" t="s">
        <v>1460</v>
      </c>
      <c r="D10436" s="3">
        <v>10005.85</v>
      </c>
      <c r="E10436" s="4" t="s">
        <v>19887</v>
      </c>
    </row>
    <row r="10437" spans="1:5" x14ac:dyDescent="0.25">
      <c r="A10437" s="2" t="s">
        <v>1050</v>
      </c>
      <c r="D10437" s="3">
        <v>297.45999999999998</v>
      </c>
      <c r="E10437" s="4" t="s">
        <v>19888</v>
      </c>
    </row>
    <row r="10438" spans="1:5" x14ac:dyDescent="0.25">
      <c r="A10438" s="2" t="s">
        <v>1050</v>
      </c>
      <c r="D10438" s="3">
        <v>164.77</v>
      </c>
      <c r="E10438" s="4" t="s">
        <v>19889</v>
      </c>
    </row>
    <row r="10439" spans="1:5" x14ac:dyDescent="0.25">
      <c r="A10439" s="2" t="s">
        <v>1460</v>
      </c>
      <c r="D10439" s="3">
        <v>3865.53</v>
      </c>
      <c r="E10439" s="4" t="s">
        <v>19890</v>
      </c>
    </row>
    <row r="10440" spans="1:5" x14ac:dyDescent="0.25">
      <c r="A10440" s="2" t="s">
        <v>4949</v>
      </c>
      <c r="D10440" s="3">
        <v>197.57</v>
      </c>
      <c r="E10440" s="4" t="s">
        <v>19891</v>
      </c>
    </row>
    <row r="10441" spans="1:5" x14ac:dyDescent="0.25">
      <c r="A10441" s="2" t="s">
        <v>4950</v>
      </c>
      <c r="D10441" s="3">
        <v>421.59</v>
      </c>
      <c r="E10441" s="4" t="s">
        <v>19892</v>
      </c>
    </row>
    <row r="10442" spans="1:5" x14ac:dyDescent="0.25">
      <c r="A10442" s="2" t="s">
        <v>4951</v>
      </c>
      <c r="D10442" s="3">
        <v>7008.72</v>
      </c>
      <c r="E10442" s="4" t="s">
        <v>19893</v>
      </c>
    </row>
    <row r="10443" spans="1:5" x14ac:dyDescent="0.25">
      <c r="A10443" s="2" t="s">
        <v>502</v>
      </c>
      <c r="D10443" s="3">
        <v>5138.74</v>
      </c>
      <c r="E10443" s="4" t="s">
        <v>19894</v>
      </c>
    </row>
    <row r="10444" spans="1:5" x14ac:dyDescent="0.25">
      <c r="A10444" s="2" t="s">
        <v>4952</v>
      </c>
      <c r="D10444" s="3">
        <v>188.47</v>
      </c>
      <c r="E10444" s="4" t="s">
        <v>19895</v>
      </c>
    </row>
    <row r="10445" spans="1:5" x14ac:dyDescent="0.25">
      <c r="A10445" s="2" t="s">
        <v>4953</v>
      </c>
      <c r="D10445" s="3">
        <v>1717.99</v>
      </c>
      <c r="E10445" s="4" t="s">
        <v>19896</v>
      </c>
    </row>
    <row r="10446" spans="1:5" x14ac:dyDescent="0.25">
      <c r="A10446" s="2" t="s">
        <v>4279</v>
      </c>
      <c r="D10446" s="3">
        <v>477.04</v>
      </c>
      <c r="E10446" s="4" t="s">
        <v>19897</v>
      </c>
    </row>
    <row r="10447" spans="1:5" x14ac:dyDescent="0.25">
      <c r="A10447" s="2" t="s">
        <v>253</v>
      </c>
      <c r="D10447" s="3">
        <v>243.89</v>
      </c>
      <c r="E10447" s="4" t="s">
        <v>19898</v>
      </c>
    </row>
    <row r="10448" spans="1:5" x14ac:dyDescent="0.25">
      <c r="A10448" s="2" t="s">
        <v>195</v>
      </c>
      <c r="D10448" s="3">
        <v>90.03</v>
      </c>
      <c r="E10448" s="4" t="s">
        <v>19899</v>
      </c>
    </row>
    <row r="10449" spans="1:5" x14ac:dyDescent="0.25">
      <c r="A10449" s="2" t="s">
        <v>211</v>
      </c>
      <c r="D10449" s="3">
        <v>131.4</v>
      </c>
      <c r="E10449" s="4" t="s">
        <v>19900</v>
      </c>
    </row>
    <row r="10450" spans="1:5" x14ac:dyDescent="0.25">
      <c r="A10450" s="2" t="s">
        <v>4954</v>
      </c>
      <c r="D10450" s="3">
        <v>2356.2199999999998</v>
      </c>
      <c r="E10450" s="4" t="s">
        <v>19901</v>
      </c>
    </row>
    <row r="10451" spans="1:5" x14ac:dyDescent="0.25">
      <c r="A10451" s="2" t="s">
        <v>4955</v>
      </c>
      <c r="D10451" s="3">
        <v>5144.93</v>
      </c>
      <c r="E10451" s="4" t="s">
        <v>19902</v>
      </c>
    </row>
    <row r="10452" spans="1:5" x14ac:dyDescent="0.25">
      <c r="A10452" s="2" t="s">
        <v>1050</v>
      </c>
      <c r="D10452" s="3">
        <v>782.48</v>
      </c>
      <c r="E10452" s="4" t="s">
        <v>19903</v>
      </c>
    </row>
    <row r="10453" spans="1:5" x14ac:dyDescent="0.25">
      <c r="A10453" s="2" t="s">
        <v>4953</v>
      </c>
      <c r="D10453" s="3">
        <v>3751.61</v>
      </c>
      <c r="E10453" s="4" t="s">
        <v>19904</v>
      </c>
    </row>
    <row r="10454" spans="1:5" x14ac:dyDescent="0.25">
      <c r="A10454" s="2" t="s">
        <v>546</v>
      </c>
      <c r="D10454" s="3">
        <v>54.44</v>
      </c>
      <c r="E10454" s="4" t="s">
        <v>19905</v>
      </c>
    </row>
    <row r="10455" spans="1:5" x14ac:dyDescent="0.25">
      <c r="A10455" s="2" t="s">
        <v>195</v>
      </c>
      <c r="D10455" s="3">
        <v>93.16</v>
      </c>
      <c r="E10455" s="4" t="s">
        <v>19906</v>
      </c>
    </row>
    <row r="10456" spans="1:5" x14ac:dyDescent="0.25">
      <c r="A10456" s="2" t="s">
        <v>4956</v>
      </c>
      <c r="D10456" s="3">
        <v>138.76</v>
      </c>
      <c r="E10456" s="4" t="s">
        <v>19907</v>
      </c>
    </row>
    <row r="10457" spans="1:5" x14ac:dyDescent="0.25">
      <c r="A10457" s="2" t="s">
        <v>502</v>
      </c>
      <c r="D10457" s="3">
        <v>415.54</v>
      </c>
      <c r="E10457" s="4" t="s">
        <v>19908</v>
      </c>
    </row>
    <row r="10458" spans="1:5" x14ac:dyDescent="0.25">
      <c r="A10458" s="2" t="s">
        <v>102</v>
      </c>
      <c r="D10458" s="3">
        <v>78.180000000000007</v>
      </c>
      <c r="E10458" s="4" t="s">
        <v>19909</v>
      </c>
    </row>
    <row r="10459" spans="1:5" x14ac:dyDescent="0.25">
      <c r="A10459" s="2" t="s">
        <v>233</v>
      </c>
      <c r="D10459" s="3">
        <v>41.24</v>
      </c>
      <c r="E10459" s="4" t="s">
        <v>19910</v>
      </c>
    </row>
    <row r="10460" spans="1:5" x14ac:dyDescent="0.25">
      <c r="A10460" s="2" t="s">
        <v>1982</v>
      </c>
      <c r="D10460" s="3">
        <v>93.91</v>
      </c>
      <c r="E10460" s="4" t="s">
        <v>19911</v>
      </c>
    </row>
    <row r="10461" spans="1:5" x14ac:dyDescent="0.25">
      <c r="A10461" s="2" t="s">
        <v>298</v>
      </c>
      <c r="D10461" s="3">
        <v>105.08</v>
      </c>
      <c r="E10461" s="4" t="s">
        <v>19912</v>
      </c>
    </row>
    <row r="10462" spans="1:5" x14ac:dyDescent="0.25">
      <c r="A10462" s="2" t="s">
        <v>502</v>
      </c>
      <c r="D10462" s="3">
        <v>1885.72</v>
      </c>
      <c r="E10462" s="4" t="s">
        <v>19913</v>
      </c>
    </row>
    <row r="10463" spans="1:5" x14ac:dyDescent="0.25">
      <c r="A10463" s="2" t="s">
        <v>102</v>
      </c>
      <c r="D10463" s="3">
        <v>1852.19</v>
      </c>
      <c r="E10463" s="4" t="s">
        <v>19914</v>
      </c>
    </row>
    <row r="10464" spans="1:5" x14ac:dyDescent="0.25">
      <c r="A10464" s="2" t="s">
        <v>502</v>
      </c>
      <c r="D10464" s="3">
        <v>1897.52</v>
      </c>
      <c r="E10464" s="4" t="s">
        <v>19915</v>
      </c>
    </row>
    <row r="10465" spans="1:5" x14ac:dyDescent="0.25">
      <c r="A10465" s="2" t="s">
        <v>4957</v>
      </c>
      <c r="D10465" s="3">
        <v>503.85</v>
      </c>
      <c r="E10465" s="4" t="s">
        <v>19916</v>
      </c>
    </row>
    <row r="10466" spans="1:5" x14ac:dyDescent="0.25">
      <c r="A10466" s="2" t="s">
        <v>502</v>
      </c>
      <c r="D10466" s="3">
        <v>5002.6499999999996</v>
      </c>
      <c r="E10466" s="4" t="s">
        <v>19917</v>
      </c>
    </row>
    <row r="10467" spans="1:5" x14ac:dyDescent="0.25">
      <c r="A10467" s="2" t="s">
        <v>502</v>
      </c>
      <c r="D10467" s="3">
        <v>1677.67</v>
      </c>
      <c r="E10467" s="4" t="s">
        <v>19918</v>
      </c>
    </row>
    <row r="10468" spans="1:5" x14ac:dyDescent="0.25">
      <c r="A10468" s="2" t="s">
        <v>4958</v>
      </c>
      <c r="D10468" s="3">
        <v>2458.8000000000002</v>
      </c>
      <c r="E10468" s="4" t="s">
        <v>19919</v>
      </c>
    </row>
    <row r="10469" spans="1:5" x14ac:dyDescent="0.25">
      <c r="A10469" s="2" t="s">
        <v>223</v>
      </c>
      <c r="D10469" s="3">
        <v>95.52</v>
      </c>
      <c r="E10469" s="4" t="s">
        <v>19920</v>
      </c>
    </row>
    <row r="10470" spans="1:5" x14ac:dyDescent="0.25">
      <c r="A10470" s="2" t="s">
        <v>864</v>
      </c>
      <c r="D10470" s="3">
        <v>2224.5700000000002</v>
      </c>
      <c r="E10470" s="4" t="s">
        <v>19921</v>
      </c>
    </row>
    <row r="10471" spans="1:5" x14ac:dyDescent="0.25">
      <c r="A10471" s="2" t="s">
        <v>913</v>
      </c>
      <c r="D10471" s="3">
        <v>57.71</v>
      </c>
      <c r="E10471" s="4" t="s">
        <v>19922</v>
      </c>
    </row>
    <row r="10472" spans="1:5" x14ac:dyDescent="0.25">
      <c r="A10472" s="2" t="s">
        <v>4959</v>
      </c>
      <c r="D10472" s="3">
        <v>614.34</v>
      </c>
      <c r="E10472" s="4" t="s">
        <v>19923</v>
      </c>
    </row>
    <row r="10473" spans="1:5" x14ac:dyDescent="0.25">
      <c r="A10473" s="2" t="s">
        <v>4960</v>
      </c>
      <c r="D10473" s="3">
        <v>3476.46</v>
      </c>
      <c r="E10473" s="4" t="s">
        <v>19924</v>
      </c>
    </row>
    <row r="10474" spans="1:5" x14ac:dyDescent="0.25">
      <c r="A10474" s="2" t="s">
        <v>502</v>
      </c>
      <c r="D10474" s="3">
        <v>649.16</v>
      </c>
      <c r="E10474" s="4" t="s">
        <v>19925</v>
      </c>
    </row>
    <row r="10475" spans="1:5" x14ac:dyDescent="0.25">
      <c r="A10475" s="2" t="s">
        <v>102</v>
      </c>
      <c r="D10475" s="3">
        <v>187.06</v>
      </c>
      <c r="E10475" s="4" t="s">
        <v>19926</v>
      </c>
    </row>
    <row r="10476" spans="1:5" x14ac:dyDescent="0.25">
      <c r="A10476" s="2" t="s">
        <v>4961</v>
      </c>
      <c r="D10476" s="3">
        <v>513.52</v>
      </c>
      <c r="E10476" s="4" t="s">
        <v>19927</v>
      </c>
    </row>
    <row r="10477" spans="1:5" x14ac:dyDescent="0.25">
      <c r="A10477" s="2" t="s">
        <v>4961</v>
      </c>
      <c r="D10477" s="3">
        <v>2458.73</v>
      </c>
      <c r="E10477" s="4" t="s">
        <v>19928</v>
      </c>
    </row>
    <row r="10478" spans="1:5" x14ac:dyDescent="0.25">
      <c r="A10478" s="2" t="s">
        <v>195</v>
      </c>
      <c r="D10478" s="3">
        <v>85.91</v>
      </c>
      <c r="E10478" s="4" t="s">
        <v>19929</v>
      </c>
    </row>
    <row r="10479" spans="1:5" x14ac:dyDescent="0.25">
      <c r="A10479" s="2" t="s">
        <v>4962</v>
      </c>
      <c r="D10479" s="3">
        <v>577.29</v>
      </c>
      <c r="E10479" s="4" t="s">
        <v>19930</v>
      </c>
    </row>
    <row r="10480" spans="1:5" x14ac:dyDescent="0.25">
      <c r="A10480" s="2" t="s">
        <v>211</v>
      </c>
      <c r="D10480" s="3">
        <v>235.05</v>
      </c>
      <c r="E10480" s="4" t="s">
        <v>19931</v>
      </c>
    </row>
    <row r="10481" spans="1:5" x14ac:dyDescent="0.25">
      <c r="A10481" s="2" t="s">
        <v>4961</v>
      </c>
      <c r="D10481" s="3">
        <v>3813.55</v>
      </c>
      <c r="E10481" s="4" t="s">
        <v>19932</v>
      </c>
    </row>
    <row r="10482" spans="1:5" x14ac:dyDescent="0.25">
      <c r="A10482" s="2" t="s">
        <v>4961</v>
      </c>
      <c r="D10482" s="3">
        <v>4666.32</v>
      </c>
      <c r="E10482" s="4" t="s">
        <v>19933</v>
      </c>
    </row>
    <row r="10483" spans="1:5" x14ac:dyDescent="0.25">
      <c r="A10483" s="2" t="s">
        <v>221</v>
      </c>
      <c r="D10483" s="3">
        <v>219.52</v>
      </c>
      <c r="E10483" s="4" t="s">
        <v>19934</v>
      </c>
    </row>
    <row r="10484" spans="1:5" x14ac:dyDescent="0.25">
      <c r="A10484" s="2" t="s">
        <v>211</v>
      </c>
      <c r="D10484" s="3">
        <v>157.19999999999999</v>
      </c>
      <c r="E10484" s="4" t="s">
        <v>19935</v>
      </c>
    </row>
    <row r="10485" spans="1:5" x14ac:dyDescent="0.25">
      <c r="A10485" s="2" t="s">
        <v>221</v>
      </c>
      <c r="D10485" s="3">
        <v>49.56</v>
      </c>
      <c r="E10485" s="4" t="s">
        <v>19936</v>
      </c>
    </row>
    <row r="10486" spans="1:5" x14ac:dyDescent="0.25">
      <c r="A10486" s="2" t="s">
        <v>4963</v>
      </c>
      <c r="D10486" s="3">
        <v>395.03</v>
      </c>
      <c r="E10486" s="4" t="s">
        <v>19937</v>
      </c>
    </row>
    <row r="10487" spans="1:5" x14ac:dyDescent="0.25">
      <c r="A10487" s="2" t="s">
        <v>4964</v>
      </c>
      <c r="D10487" s="3">
        <v>732.31</v>
      </c>
      <c r="E10487" s="4" t="s">
        <v>19938</v>
      </c>
    </row>
    <row r="10488" spans="1:5" x14ac:dyDescent="0.25">
      <c r="A10488" s="2" t="s">
        <v>861</v>
      </c>
      <c r="D10488" s="3">
        <v>25.6</v>
      </c>
      <c r="E10488" s="4" t="s">
        <v>19939</v>
      </c>
    </row>
    <row r="10489" spans="1:5" x14ac:dyDescent="0.25">
      <c r="A10489" s="2" t="s">
        <v>223</v>
      </c>
      <c r="D10489" s="3">
        <v>41.54</v>
      </c>
      <c r="E10489" s="4" t="s">
        <v>19940</v>
      </c>
    </row>
    <row r="10490" spans="1:5" x14ac:dyDescent="0.25">
      <c r="A10490" s="2" t="s">
        <v>211</v>
      </c>
      <c r="D10490" s="3">
        <v>19.27</v>
      </c>
      <c r="E10490" s="4" t="s">
        <v>19941</v>
      </c>
    </row>
    <row r="10491" spans="1:5" x14ac:dyDescent="0.25">
      <c r="A10491" s="2" t="s">
        <v>502</v>
      </c>
      <c r="D10491" s="3">
        <v>3763.98</v>
      </c>
      <c r="E10491" s="4" t="s">
        <v>19942</v>
      </c>
    </row>
    <row r="10492" spans="1:5" x14ac:dyDescent="0.25">
      <c r="A10492" s="2" t="s">
        <v>211</v>
      </c>
      <c r="D10492" s="3">
        <v>20.28</v>
      </c>
      <c r="E10492" s="4" t="s">
        <v>19943</v>
      </c>
    </row>
    <row r="10493" spans="1:5" x14ac:dyDescent="0.25">
      <c r="A10493" s="2" t="s">
        <v>4965</v>
      </c>
      <c r="D10493" s="3">
        <v>188.81</v>
      </c>
      <c r="E10493" s="4" t="s">
        <v>19944</v>
      </c>
    </row>
    <row r="10494" spans="1:5" x14ac:dyDescent="0.25">
      <c r="A10494" s="2" t="s">
        <v>4944</v>
      </c>
      <c r="D10494" s="3">
        <v>261.76</v>
      </c>
      <c r="E10494" s="4" t="s">
        <v>19945</v>
      </c>
    </row>
    <row r="10495" spans="1:5" x14ac:dyDescent="0.25">
      <c r="A10495" s="2" t="s">
        <v>4105</v>
      </c>
      <c r="D10495" s="3">
        <v>78.989999999999995</v>
      </c>
      <c r="E10495" s="4" t="s">
        <v>19946</v>
      </c>
    </row>
    <row r="10496" spans="1:5" x14ac:dyDescent="0.25">
      <c r="A10496" s="2" t="s">
        <v>913</v>
      </c>
      <c r="D10496" s="3">
        <v>25.62</v>
      </c>
      <c r="E10496" s="4" t="s">
        <v>19947</v>
      </c>
    </row>
    <row r="10497" spans="1:5" x14ac:dyDescent="0.25">
      <c r="A10497" s="2" t="s">
        <v>91</v>
      </c>
      <c r="D10497" s="3">
        <v>179.12</v>
      </c>
      <c r="E10497" s="4" t="s">
        <v>19948</v>
      </c>
    </row>
    <row r="10498" spans="1:5" x14ac:dyDescent="0.25">
      <c r="A10498" s="2" t="s">
        <v>887</v>
      </c>
      <c r="D10498" s="3">
        <v>272.45</v>
      </c>
      <c r="E10498" s="4" t="s">
        <v>19949</v>
      </c>
    </row>
    <row r="10499" spans="1:5" x14ac:dyDescent="0.25">
      <c r="A10499" s="2" t="s">
        <v>4966</v>
      </c>
      <c r="D10499" s="3">
        <v>102.03</v>
      </c>
      <c r="E10499" s="4" t="s">
        <v>19950</v>
      </c>
    </row>
    <row r="10500" spans="1:5" x14ac:dyDescent="0.25">
      <c r="A10500" s="2" t="s">
        <v>221</v>
      </c>
      <c r="D10500" s="3">
        <v>232.49</v>
      </c>
      <c r="E10500" s="4" t="s">
        <v>19951</v>
      </c>
    </row>
    <row r="10501" spans="1:5" x14ac:dyDescent="0.25">
      <c r="A10501" s="2" t="s">
        <v>4967</v>
      </c>
      <c r="D10501" s="3">
        <v>3336.16</v>
      </c>
      <c r="E10501" s="4" t="s">
        <v>19952</v>
      </c>
    </row>
    <row r="10502" spans="1:5" x14ac:dyDescent="0.25">
      <c r="A10502" s="2" t="s">
        <v>223</v>
      </c>
      <c r="D10502" s="3">
        <v>73.77</v>
      </c>
      <c r="E10502" s="4" t="s">
        <v>19953</v>
      </c>
    </row>
    <row r="10503" spans="1:5" x14ac:dyDescent="0.25">
      <c r="A10503" s="2" t="s">
        <v>211</v>
      </c>
      <c r="D10503" s="3">
        <v>1531.71</v>
      </c>
      <c r="E10503" s="4" t="s">
        <v>19954</v>
      </c>
    </row>
    <row r="10504" spans="1:5" x14ac:dyDescent="0.25">
      <c r="A10504" s="2" t="s">
        <v>4968</v>
      </c>
      <c r="D10504" s="3">
        <v>3478.06</v>
      </c>
      <c r="E10504" s="4" t="s">
        <v>19955</v>
      </c>
    </row>
    <row r="10505" spans="1:5" x14ac:dyDescent="0.25">
      <c r="A10505" s="2" t="s">
        <v>4969</v>
      </c>
      <c r="D10505" s="3">
        <v>720.47</v>
      </c>
      <c r="E10505" s="4" t="s">
        <v>19956</v>
      </c>
    </row>
    <row r="10506" spans="1:5" x14ac:dyDescent="0.25">
      <c r="A10506" s="2" t="s">
        <v>502</v>
      </c>
      <c r="D10506" s="3">
        <v>2709.32</v>
      </c>
      <c r="E10506" s="4" t="s">
        <v>19957</v>
      </c>
    </row>
    <row r="10507" spans="1:5" x14ac:dyDescent="0.25">
      <c r="A10507" s="2" t="s">
        <v>4970</v>
      </c>
      <c r="D10507" s="3">
        <v>166.68</v>
      </c>
      <c r="E10507" s="4" t="s">
        <v>19958</v>
      </c>
    </row>
    <row r="10508" spans="1:5" x14ac:dyDescent="0.25">
      <c r="A10508" s="2" t="s">
        <v>672</v>
      </c>
      <c r="D10508" s="3">
        <v>28.94</v>
      </c>
      <c r="E10508" s="4" t="s">
        <v>19959</v>
      </c>
    </row>
    <row r="10509" spans="1:5" x14ac:dyDescent="0.25">
      <c r="A10509" s="2" t="s">
        <v>672</v>
      </c>
      <c r="D10509" s="3">
        <v>34.340000000000003</v>
      </c>
      <c r="E10509" s="4" t="s">
        <v>19960</v>
      </c>
    </row>
    <row r="10510" spans="1:5" x14ac:dyDescent="0.25">
      <c r="A10510" s="2" t="s">
        <v>4963</v>
      </c>
      <c r="D10510" s="3">
        <v>177.87</v>
      </c>
      <c r="E10510" s="4" t="s">
        <v>19961</v>
      </c>
    </row>
    <row r="10511" spans="1:5" x14ac:dyDescent="0.25">
      <c r="A10511" s="2" t="s">
        <v>4971</v>
      </c>
      <c r="D10511" s="3">
        <v>32.9</v>
      </c>
      <c r="E10511" s="4" t="s">
        <v>19962</v>
      </c>
    </row>
    <row r="10512" spans="1:5" x14ac:dyDescent="0.25">
      <c r="A10512" s="2" t="s">
        <v>913</v>
      </c>
      <c r="D10512" s="3">
        <v>27.75</v>
      </c>
      <c r="E10512" s="4" t="s">
        <v>19963</v>
      </c>
    </row>
    <row r="10513" spans="1:5" x14ac:dyDescent="0.25">
      <c r="A10513" s="2" t="s">
        <v>4972</v>
      </c>
      <c r="D10513" s="3">
        <v>83.25</v>
      </c>
      <c r="E10513" s="4" t="s">
        <v>19964</v>
      </c>
    </row>
    <row r="10514" spans="1:5" x14ac:dyDescent="0.25">
      <c r="A10514" s="2" t="s">
        <v>4973</v>
      </c>
      <c r="D10514" s="3">
        <v>246.14</v>
      </c>
      <c r="E10514" s="4" t="s">
        <v>19965</v>
      </c>
    </row>
    <row r="10515" spans="1:5" x14ac:dyDescent="0.25">
      <c r="A10515" s="2" t="s">
        <v>4963</v>
      </c>
      <c r="D10515" s="3">
        <v>45.34</v>
      </c>
      <c r="E10515" s="4" t="s">
        <v>19966</v>
      </c>
    </row>
    <row r="10516" spans="1:5" x14ac:dyDescent="0.25">
      <c r="A10516" s="2" t="s">
        <v>672</v>
      </c>
      <c r="D10516" s="3">
        <v>36.68</v>
      </c>
      <c r="E10516" s="4" t="s">
        <v>19967</v>
      </c>
    </row>
    <row r="10517" spans="1:5" x14ac:dyDescent="0.25">
      <c r="A10517" s="2" t="s">
        <v>4963</v>
      </c>
      <c r="D10517" s="3">
        <v>80.45</v>
      </c>
      <c r="E10517" s="4" t="s">
        <v>19968</v>
      </c>
    </row>
    <row r="10518" spans="1:5" x14ac:dyDescent="0.25">
      <c r="A10518" s="2" t="s">
        <v>195</v>
      </c>
      <c r="D10518" s="3">
        <v>244.22</v>
      </c>
      <c r="E10518" s="4" t="s">
        <v>19969</v>
      </c>
    </row>
    <row r="10519" spans="1:5" x14ac:dyDescent="0.25">
      <c r="A10519" s="2" t="s">
        <v>223</v>
      </c>
      <c r="D10519" s="3">
        <v>73.44</v>
      </c>
      <c r="E10519" s="4" t="s">
        <v>19970</v>
      </c>
    </row>
    <row r="10520" spans="1:5" x14ac:dyDescent="0.25">
      <c r="A10520" s="2" t="s">
        <v>4974</v>
      </c>
      <c r="D10520" s="3">
        <v>3115.35</v>
      </c>
      <c r="E10520" s="4" t="s">
        <v>19971</v>
      </c>
    </row>
    <row r="10521" spans="1:5" x14ac:dyDescent="0.25">
      <c r="A10521" s="2" t="s">
        <v>4951</v>
      </c>
      <c r="D10521" s="3">
        <v>7811.1</v>
      </c>
      <c r="E10521" s="4" t="s">
        <v>19972</v>
      </c>
    </row>
    <row r="10522" spans="1:5" x14ac:dyDescent="0.25">
      <c r="A10522" s="2" t="s">
        <v>4974</v>
      </c>
      <c r="D10522" s="3">
        <v>3637.76</v>
      </c>
      <c r="E10522" s="4" t="s">
        <v>19973</v>
      </c>
    </row>
    <row r="10523" spans="1:5" x14ac:dyDescent="0.25">
      <c r="A10523" s="2" t="s">
        <v>502</v>
      </c>
      <c r="D10523" s="3">
        <v>1509.6</v>
      </c>
      <c r="E10523" s="4" t="s">
        <v>19974</v>
      </c>
    </row>
    <row r="10524" spans="1:5" x14ac:dyDescent="0.25">
      <c r="A10524" s="2" t="s">
        <v>913</v>
      </c>
      <c r="D10524" s="3">
        <v>190.63</v>
      </c>
      <c r="E10524" s="4" t="s">
        <v>19975</v>
      </c>
    </row>
    <row r="10525" spans="1:5" x14ac:dyDescent="0.25">
      <c r="A10525" s="2" t="s">
        <v>502</v>
      </c>
      <c r="D10525" s="3">
        <v>729.42</v>
      </c>
      <c r="E10525" s="4" t="s">
        <v>19976</v>
      </c>
    </row>
    <row r="10526" spans="1:5" x14ac:dyDescent="0.25">
      <c r="A10526" s="2" t="s">
        <v>502</v>
      </c>
      <c r="D10526" s="3">
        <v>1855.83</v>
      </c>
      <c r="E10526" s="4" t="s">
        <v>19977</v>
      </c>
    </row>
    <row r="10527" spans="1:5" x14ac:dyDescent="0.25">
      <c r="A10527" s="2" t="s">
        <v>502</v>
      </c>
      <c r="D10527" s="3">
        <v>1957.8</v>
      </c>
      <c r="E10527" s="4" t="s">
        <v>19978</v>
      </c>
    </row>
    <row r="10528" spans="1:5" x14ac:dyDescent="0.25">
      <c r="A10528" s="2" t="s">
        <v>267</v>
      </c>
      <c r="D10528" s="3">
        <v>743.52</v>
      </c>
      <c r="E10528" s="4" t="s">
        <v>19979</v>
      </c>
    </row>
    <row r="10529" spans="1:5" x14ac:dyDescent="0.25">
      <c r="A10529" s="2" t="s">
        <v>1989</v>
      </c>
      <c r="D10529" s="3">
        <v>86.35</v>
      </c>
      <c r="E10529" s="4" t="s">
        <v>19980</v>
      </c>
    </row>
    <row r="10530" spans="1:5" x14ac:dyDescent="0.25">
      <c r="A10530" s="2" t="s">
        <v>4975</v>
      </c>
      <c r="D10530" s="3">
        <v>1509.6</v>
      </c>
      <c r="E10530" s="4" t="s">
        <v>19981</v>
      </c>
    </row>
    <row r="10531" spans="1:5" x14ac:dyDescent="0.25">
      <c r="A10531" s="2" t="s">
        <v>4975</v>
      </c>
      <c r="D10531" s="3">
        <v>3945.97</v>
      </c>
      <c r="E10531" s="4" t="s">
        <v>19982</v>
      </c>
    </row>
    <row r="10532" spans="1:5" x14ac:dyDescent="0.25">
      <c r="A10532" s="2" t="s">
        <v>4975</v>
      </c>
      <c r="D10532" s="3">
        <v>729.42</v>
      </c>
      <c r="E10532" s="4" t="s">
        <v>19983</v>
      </c>
    </row>
    <row r="10533" spans="1:5" x14ac:dyDescent="0.25">
      <c r="A10533" s="2" t="s">
        <v>57</v>
      </c>
      <c r="D10533" s="3">
        <v>178.15</v>
      </c>
      <c r="E10533" s="4" t="s">
        <v>19984</v>
      </c>
    </row>
    <row r="10534" spans="1:5" x14ac:dyDescent="0.25">
      <c r="A10534" s="2" t="s">
        <v>4950</v>
      </c>
      <c r="D10534" s="3">
        <v>301.67</v>
      </c>
      <c r="E10534" s="4" t="s">
        <v>19985</v>
      </c>
    </row>
    <row r="10535" spans="1:5" x14ac:dyDescent="0.25">
      <c r="A10535" s="2" t="s">
        <v>4410</v>
      </c>
      <c r="D10535" s="3">
        <v>86.45</v>
      </c>
      <c r="E10535" s="4" t="s">
        <v>19986</v>
      </c>
    </row>
    <row r="10536" spans="1:5" x14ac:dyDescent="0.25">
      <c r="A10536" s="2" t="s">
        <v>233</v>
      </c>
      <c r="D10536" s="3">
        <v>41.24</v>
      </c>
      <c r="E10536" s="4" t="s">
        <v>19987</v>
      </c>
    </row>
    <row r="10537" spans="1:5" x14ac:dyDescent="0.25">
      <c r="A10537" s="2" t="s">
        <v>4976</v>
      </c>
      <c r="D10537" s="3">
        <v>105.49</v>
      </c>
      <c r="E10537" s="4" t="s">
        <v>19988</v>
      </c>
    </row>
    <row r="10538" spans="1:5" x14ac:dyDescent="0.25">
      <c r="A10538" s="2" t="s">
        <v>913</v>
      </c>
      <c r="D10538" s="3">
        <v>46.59</v>
      </c>
      <c r="E10538" s="4" t="s">
        <v>19989</v>
      </c>
    </row>
    <row r="10539" spans="1:5" x14ac:dyDescent="0.25">
      <c r="A10539" s="2" t="s">
        <v>4977</v>
      </c>
      <c r="D10539" s="3">
        <v>113.34</v>
      </c>
      <c r="E10539" s="4" t="s">
        <v>19990</v>
      </c>
    </row>
    <row r="10540" spans="1:5" x14ac:dyDescent="0.25">
      <c r="A10540" s="2" t="s">
        <v>4105</v>
      </c>
      <c r="D10540" s="3">
        <v>49.56</v>
      </c>
      <c r="E10540" s="4" t="s">
        <v>19991</v>
      </c>
    </row>
    <row r="10541" spans="1:5" x14ac:dyDescent="0.25">
      <c r="A10541" s="2" t="s">
        <v>223</v>
      </c>
      <c r="D10541" s="3">
        <v>40.130000000000003</v>
      </c>
      <c r="E10541" s="4" t="s">
        <v>19992</v>
      </c>
    </row>
    <row r="10542" spans="1:5" x14ac:dyDescent="0.25">
      <c r="A10542" s="2" t="s">
        <v>221</v>
      </c>
      <c r="D10542" s="3">
        <v>127.19</v>
      </c>
      <c r="E10542" s="4" t="s">
        <v>19993</v>
      </c>
    </row>
    <row r="10543" spans="1:5" x14ac:dyDescent="0.25">
      <c r="A10543" s="2" t="s">
        <v>502</v>
      </c>
      <c r="D10543" s="3">
        <v>1191.18</v>
      </c>
      <c r="E10543" s="4" t="s">
        <v>19994</v>
      </c>
    </row>
    <row r="10544" spans="1:5" x14ac:dyDescent="0.25">
      <c r="A10544" s="2" t="s">
        <v>540</v>
      </c>
      <c r="D10544" s="3">
        <v>64.12</v>
      </c>
      <c r="E10544" s="4" t="s">
        <v>19995</v>
      </c>
    </row>
    <row r="10545" spans="1:5" x14ac:dyDescent="0.25">
      <c r="A10545" s="2" t="s">
        <v>861</v>
      </c>
      <c r="D10545" s="3">
        <v>400.63</v>
      </c>
      <c r="E10545" s="4" t="s">
        <v>19996</v>
      </c>
    </row>
    <row r="10546" spans="1:5" x14ac:dyDescent="0.25">
      <c r="A10546" s="2" t="s">
        <v>233</v>
      </c>
      <c r="D10546" s="3">
        <v>46.69</v>
      </c>
      <c r="E10546" s="4" t="s">
        <v>19997</v>
      </c>
    </row>
    <row r="10547" spans="1:5" x14ac:dyDescent="0.25">
      <c r="A10547" s="2" t="s">
        <v>211</v>
      </c>
      <c r="D10547" s="3">
        <v>805.01</v>
      </c>
      <c r="E10547" s="4" t="s">
        <v>19998</v>
      </c>
    </row>
    <row r="10548" spans="1:5" x14ac:dyDescent="0.25">
      <c r="A10548" s="2" t="s">
        <v>4978</v>
      </c>
      <c r="D10548" s="3">
        <v>551.05999999999995</v>
      </c>
      <c r="E10548" s="4" t="s">
        <v>19999</v>
      </c>
    </row>
    <row r="10549" spans="1:5" x14ac:dyDescent="0.25">
      <c r="A10549" s="2" t="s">
        <v>233</v>
      </c>
      <c r="D10549" s="3">
        <v>76.36</v>
      </c>
      <c r="E10549" s="4" t="s">
        <v>20000</v>
      </c>
    </row>
    <row r="10550" spans="1:5" x14ac:dyDescent="0.25">
      <c r="A10550" s="2" t="s">
        <v>211</v>
      </c>
      <c r="D10550" s="3">
        <v>835.6</v>
      </c>
      <c r="E10550" s="4" t="s">
        <v>20001</v>
      </c>
    </row>
    <row r="10551" spans="1:5" x14ac:dyDescent="0.25">
      <c r="A10551" s="2" t="s">
        <v>4979</v>
      </c>
      <c r="D10551" s="3">
        <v>1266.29</v>
      </c>
      <c r="E10551" s="4" t="s">
        <v>20002</v>
      </c>
    </row>
    <row r="10552" spans="1:5" x14ac:dyDescent="0.25">
      <c r="A10552" s="2" t="s">
        <v>4980</v>
      </c>
      <c r="D10552" s="3">
        <v>201.92</v>
      </c>
      <c r="E10552" s="4" t="s">
        <v>20003</v>
      </c>
    </row>
    <row r="10553" spans="1:5" x14ac:dyDescent="0.25">
      <c r="A10553" s="2" t="s">
        <v>195</v>
      </c>
      <c r="D10553" s="3">
        <v>48.37</v>
      </c>
      <c r="E10553" s="4" t="s">
        <v>20004</v>
      </c>
    </row>
    <row r="10554" spans="1:5" x14ac:dyDescent="0.25">
      <c r="A10554" s="2" t="s">
        <v>4981</v>
      </c>
      <c r="D10554" s="3">
        <v>530.71</v>
      </c>
      <c r="E10554" s="4" t="s">
        <v>20005</v>
      </c>
    </row>
    <row r="10555" spans="1:5" x14ac:dyDescent="0.25">
      <c r="A10555" s="2" t="s">
        <v>4982</v>
      </c>
      <c r="D10555" s="3">
        <v>180.19</v>
      </c>
      <c r="E10555" s="4" t="s">
        <v>20006</v>
      </c>
    </row>
    <row r="10556" spans="1:5" x14ac:dyDescent="0.25">
      <c r="A10556" s="2" t="s">
        <v>4983</v>
      </c>
      <c r="D10556" s="3">
        <v>1113.95</v>
      </c>
      <c r="E10556" s="4" t="s">
        <v>20007</v>
      </c>
    </row>
    <row r="10557" spans="1:5" x14ac:dyDescent="0.25">
      <c r="A10557" s="2" t="s">
        <v>864</v>
      </c>
      <c r="D10557" s="3">
        <v>1013.7</v>
      </c>
      <c r="E10557" s="4" t="s">
        <v>20008</v>
      </c>
    </row>
    <row r="10558" spans="1:5" x14ac:dyDescent="0.25">
      <c r="A10558" s="2" t="s">
        <v>861</v>
      </c>
      <c r="D10558" s="3">
        <v>103.41</v>
      </c>
      <c r="E10558" s="4" t="s">
        <v>20009</v>
      </c>
    </row>
    <row r="10559" spans="1:5" x14ac:dyDescent="0.25">
      <c r="A10559" s="2" t="s">
        <v>211</v>
      </c>
      <c r="D10559" s="3">
        <v>132.11000000000001</v>
      </c>
      <c r="E10559" s="4" t="s">
        <v>20010</v>
      </c>
    </row>
    <row r="10560" spans="1:5" x14ac:dyDescent="0.25">
      <c r="A10560" s="2" t="s">
        <v>211</v>
      </c>
      <c r="D10560" s="3">
        <v>278.36</v>
      </c>
      <c r="E10560" s="4" t="s">
        <v>20011</v>
      </c>
    </row>
    <row r="10561" spans="1:5" x14ac:dyDescent="0.25">
      <c r="A10561" s="2" t="s">
        <v>4984</v>
      </c>
      <c r="D10561" s="3">
        <v>58.29</v>
      </c>
      <c r="E10561" s="4" t="s">
        <v>20012</v>
      </c>
    </row>
    <row r="10562" spans="1:5" x14ac:dyDescent="0.25">
      <c r="A10562" s="2" t="s">
        <v>253</v>
      </c>
      <c r="D10562" s="3">
        <v>50.43</v>
      </c>
      <c r="E10562" s="4" t="s">
        <v>20013</v>
      </c>
    </row>
    <row r="10563" spans="1:5" x14ac:dyDescent="0.25">
      <c r="A10563" s="2" t="s">
        <v>913</v>
      </c>
      <c r="D10563" s="3">
        <v>35.01</v>
      </c>
      <c r="E10563" s="4" t="s">
        <v>20014</v>
      </c>
    </row>
    <row r="10564" spans="1:5" x14ac:dyDescent="0.25">
      <c r="A10564" s="2" t="s">
        <v>929</v>
      </c>
      <c r="D10564" s="3">
        <v>68.63</v>
      </c>
      <c r="E10564" s="4" t="s">
        <v>20015</v>
      </c>
    </row>
    <row r="10565" spans="1:5" x14ac:dyDescent="0.25">
      <c r="A10565" s="2" t="s">
        <v>4985</v>
      </c>
      <c r="D10565" s="3">
        <v>156.11000000000001</v>
      </c>
      <c r="E10565" s="4" t="s">
        <v>20016</v>
      </c>
    </row>
    <row r="10566" spans="1:5" x14ac:dyDescent="0.25">
      <c r="A10566" s="2" t="s">
        <v>4986</v>
      </c>
      <c r="D10566" s="3">
        <v>88.31</v>
      </c>
      <c r="E10566" s="4" t="s">
        <v>20017</v>
      </c>
    </row>
    <row r="10567" spans="1:5" x14ac:dyDescent="0.25">
      <c r="A10567" s="2" t="s">
        <v>929</v>
      </c>
      <c r="D10567" s="3">
        <v>397.34</v>
      </c>
      <c r="E10567" s="4" t="s">
        <v>20018</v>
      </c>
    </row>
    <row r="10568" spans="1:5" x14ac:dyDescent="0.25">
      <c r="A10568" s="2" t="s">
        <v>57</v>
      </c>
      <c r="D10568" s="3">
        <v>164.13</v>
      </c>
      <c r="E10568" s="4" t="s">
        <v>20019</v>
      </c>
    </row>
    <row r="10569" spans="1:5" x14ac:dyDescent="0.25">
      <c r="A10569" s="2" t="s">
        <v>4987</v>
      </c>
      <c r="D10569" s="3">
        <v>477.96</v>
      </c>
      <c r="E10569" s="4" t="s">
        <v>20020</v>
      </c>
    </row>
    <row r="10570" spans="1:5" x14ac:dyDescent="0.25">
      <c r="A10570" s="2" t="s">
        <v>4988</v>
      </c>
      <c r="D10570" s="3">
        <v>143.31</v>
      </c>
      <c r="E10570" s="4" t="s">
        <v>20021</v>
      </c>
    </row>
    <row r="10571" spans="1:5" x14ac:dyDescent="0.25">
      <c r="A10571" s="2" t="s">
        <v>223</v>
      </c>
      <c r="D10571" s="3">
        <v>70.52</v>
      </c>
      <c r="E10571" s="4" t="s">
        <v>20022</v>
      </c>
    </row>
    <row r="10572" spans="1:5" x14ac:dyDescent="0.25">
      <c r="A10572" s="2" t="s">
        <v>4279</v>
      </c>
      <c r="D10572" s="3">
        <v>496.94</v>
      </c>
      <c r="E10572" s="4" t="s">
        <v>20023</v>
      </c>
    </row>
    <row r="10573" spans="1:5" x14ac:dyDescent="0.25">
      <c r="A10573" s="2" t="s">
        <v>929</v>
      </c>
      <c r="D10573" s="3">
        <v>99.99</v>
      </c>
      <c r="E10573" s="4" t="s">
        <v>20024</v>
      </c>
    </row>
    <row r="10574" spans="1:5" x14ac:dyDescent="0.25">
      <c r="A10574" s="2" t="s">
        <v>4944</v>
      </c>
      <c r="D10574" s="3">
        <v>245.42</v>
      </c>
      <c r="E10574" s="4" t="s">
        <v>20025</v>
      </c>
    </row>
    <row r="10575" spans="1:5" x14ac:dyDescent="0.25">
      <c r="A10575" s="2" t="s">
        <v>4944</v>
      </c>
      <c r="D10575" s="3">
        <v>1061.29</v>
      </c>
      <c r="E10575" s="4" t="s">
        <v>20026</v>
      </c>
    </row>
    <row r="10576" spans="1:5" x14ac:dyDescent="0.25">
      <c r="A10576" s="2" t="s">
        <v>4989</v>
      </c>
      <c r="D10576" s="3">
        <v>1924.34</v>
      </c>
      <c r="E10576" s="4" t="s">
        <v>20027</v>
      </c>
    </row>
    <row r="10577" spans="1:5" x14ac:dyDescent="0.25">
      <c r="A10577" s="2" t="s">
        <v>988</v>
      </c>
      <c r="D10577" s="3">
        <v>200.7</v>
      </c>
      <c r="E10577" s="4" t="s">
        <v>20028</v>
      </c>
    </row>
    <row r="10578" spans="1:5" x14ac:dyDescent="0.25">
      <c r="A10578" s="2" t="s">
        <v>1009</v>
      </c>
      <c r="D10578" s="3">
        <v>123.55</v>
      </c>
      <c r="E10578" s="4" t="s">
        <v>20029</v>
      </c>
    </row>
    <row r="10579" spans="1:5" x14ac:dyDescent="0.25">
      <c r="A10579" s="2" t="s">
        <v>4990</v>
      </c>
      <c r="D10579" s="3">
        <v>1315.84</v>
      </c>
      <c r="E10579" s="4" t="s">
        <v>20030</v>
      </c>
    </row>
    <row r="10580" spans="1:5" x14ac:dyDescent="0.25">
      <c r="A10580" s="2" t="s">
        <v>929</v>
      </c>
      <c r="D10580" s="3">
        <v>198.83</v>
      </c>
      <c r="E10580" s="4" t="s">
        <v>20031</v>
      </c>
    </row>
    <row r="10581" spans="1:5" x14ac:dyDescent="0.25">
      <c r="A10581" s="2" t="s">
        <v>913</v>
      </c>
      <c r="D10581" s="3">
        <v>108.18</v>
      </c>
      <c r="E10581" s="4" t="s">
        <v>20032</v>
      </c>
    </row>
    <row r="10582" spans="1:5" x14ac:dyDescent="0.25">
      <c r="A10582" s="2" t="s">
        <v>4991</v>
      </c>
      <c r="D10582" s="3">
        <v>129.61000000000001</v>
      </c>
      <c r="E10582" s="4" t="s">
        <v>20033</v>
      </c>
    </row>
    <row r="10583" spans="1:5" x14ac:dyDescent="0.25">
      <c r="A10583" s="2" t="s">
        <v>4242</v>
      </c>
      <c r="D10583" s="3">
        <v>1037.3599999999999</v>
      </c>
      <c r="E10583" s="4" t="s">
        <v>20034</v>
      </c>
    </row>
    <row r="10584" spans="1:5" x14ac:dyDescent="0.25">
      <c r="A10584" s="2" t="s">
        <v>195</v>
      </c>
      <c r="D10584" s="3">
        <v>42.57</v>
      </c>
      <c r="E10584" s="4" t="s">
        <v>20035</v>
      </c>
    </row>
    <row r="10585" spans="1:5" x14ac:dyDescent="0.25">
      <c r="A10585" s="2" t="s">
        <v>4989</v>
      </c>
      <c r="D10585" s="3">
        <v>1451.6</v>
      </c>
      <c r="E10585" s="4" t="s">
        <v>20036</v>
      </c>
    </row>
    <row r="10586" spans="1:5" x14ac:dyDescent="0.25">
      <c r="A10586" s="2" t="s">
        <v>502</v>
      </c>
      <c r="D10586" s="3">
        <v>321.91000000000003</v>
      </c>
      <c r="E10586" s="4" t="s">
        <v>20037</v>
      </c>
    </row>
    <row r="10587" spans="1:5" x14ac:dyDescent="0.25">
      <c r="A10587" s="2" t="s">
        <v>502</v>
      </c>
      <c r="D10587" s="3">
        <v>1367.3</v>
      </c>
      <c r="E10587" s="4" t="s">
        <v>20038</v>
      </c>
    </row>
    <row r="10588" spans="1:5" x14ac:dyDescent="0.25">
      <c r="A10588" s="2" t="s">
        <v>4992</v>
      </c>
      <c r="D10588" s="3">
        <v>412.41</v>
      </c>
      <c r="E10588" s="4" t="s">
        <v>20039</v>
      </c>
    </row>
    <row r="10589" spans="1:5" x14ac:dyDescent="0.25">
      <c r="A10589" s="2" t="s">
        <v>4993</v>
      </c>
      <c r="D10589" s="3">
        <v>2060.7600000000002</v>
      </c>
      <c r="E10589" s="4" t="s">
        <v>20040</v>
      </c>
    </row>
    <row r="10590" spans="1:5" x14ac:dyDescent="0.25">
      <c r="A10590" s="2" t="s">
        <v>4994</v>
      </c>
      <c r="D10590" s="3">
        <v>1933.14</v>
      </c>
      <c r="E10590" s="4" t="s">
        <v>20041</v>
      </c>
    </row>
    <row r="10591" spans="1:5" x14ac:dyDescent="0.25">
      <c r="A10591" s="2" t="s">
        <v>4995</v>
      </c>
      <c r="D10591" s="3">
        <v>5638.5</v>
      </c>
      <c r="E10591" s="4" t="s">
        <v>20042</v>
      </c>
    </row>
    <row r="10592" spans="1:5" x14ac:dyDescent="0.25">
      <c r="A10592" s="2" t="s">
        <v>913</v>
      </c>
      <c r="D10592" s="3">
        <v>56.83</v>
      </c>
      <c r="E10592" s="4" t="s">
        <v>20043</v>
      </c>
    </row>
    <row r="10593" spans="1:5" x14ac:dyDescent="0.25">
      <c r="A10593" s="2" t="s">
        <v>4996</v>
      </c>
      <c r="D10593" s="3">
        <v>558.21</v>
      </c>
      <c r="E10593" s="4" t="s">
        <v>20044</v>
      </c>
    </row>
    <row r="10594" spans="1:5" x14ac:dyDescent="0.25">
      <c r="A10594" s="2" t="s">
        <v>4944</v>
      </c>
      <c r="D10594" s="3">
        <v>912.42</v>
      </c>
      <c r="E10594" s="4" t="s">
        <v>20045</v>
      </c>
    </row>
    <row r="10595" spans="1:5" x14ac:dyDescent="0.25">
      <c r="A10595" s="2" t="s">
        <v>4997</v>
      </c>
      <c r="D10595" s="3">
        <v>2866.25</v>
      </c>
      <c r="E10595" s="4" t="s">
        <v>20046</v>
      </c>
    </row>
    <row r="10596" spans="1:5" x14ac:dyDescent="0.25">
      <c r="A10596" s="2" t="s">
        <v>913</v>
      </c>
      <c r="D10596" s="3">
        <v>55.9</v>
      </c>
      <c r="E10596" s="4" t="s">
        <v>20047</v>
      </c>
    </row>
    <row r="10597" spans="1:5" x14ac:dyDescent="0.25">
      <c r="A10597" s="2" t="s">
        <v>1738</v>
      </c>
      <c r="D10597" s="3">
        <v>1060.03</v>
      </c>
      <c r="E10597" s="4" t="s">
        <v>20048</v>
      </c>
    </row>
    <row r="10598" spans="1:5" x14ac:dyDescent="0.25">
      <c r="A10598" s="2" t="s">
        <v>233</v>
      </c>
      <c r="D10598" s="3">
        <v>1699.61</v>
      </c>
      <c r="E10598" s="4" t="s">
        <v>20049</v>
      </c>
    </row>
    <row r="10599" spans="1:5" x14ac:dyDescent="0.25">
      <c r="A10599" s="2" t="s">
        <v>4998</v>
      </c>
      <c r="D10599" s="3">
        <v>170.6</v>
      </c>
      <c r="E10599" s="4" t="s">
        <v>20050</v>
      </c>
    </row>
    <row r="10600" spans="1:5" x14ac:dyDescent="0.25">
      <c r="A10600" s="2" t="s">
        <v>195</v>
      </c>
      <c r="D10600" s="3">
        <v>95.51</v>
      </c>
      <c r="E10600" s="4" t="s">
        <v>20051</v>
      </c>
    </row>
    <row r="10601" spans="1:5" x14ac:dyDescent="0.25">
      <c r="A10601" s="2" t="s">
        <v>195</v>
      </c>
      <c r="D10601" s="3">
        <v>81.11</v>
      </c>
      <c r="E10601" s="4" t="s">
        <v>20052</v>
      </c>
    </row>
    <row r="10602" spans="1:5" x14ac:dyDescent="0.25">
      <c r="A10602" s="2" t="s">
        <v>634</v>
      </c>
      <c r="D10602" s="3">
        <v>146.27000000000001</v>
      </c>
      <c r="E10602" s="4" t="s">
        <v>20053</v>
      </c>
    </row>
    <row r="10603" spans="1:5" x14ac:dyDescent="0.25">
      <c r="A10603" s="2" t="s">
        <v>110</v>
      </c>
      <c r="D10603" s="3">
        <v>94.57</v>
      </c>
      <c r="E10603" s="4" t="s">
        <v>20054</v>
      </c>
    </row>
    <row r="10604" spans="1:5" x14ac:dyDescent="0.25">
      <c r="A10604" s="2" t="s">
        <v>502</v>
      </c>
      <c r="D10604" s="3">
        <v>2004.03</v>
      </c>
      <c r="E10604" s="4" t="s">
        <v>20055</v>
      </c>
    </row>
    <row r="10605" spans="1:5" x14ac:dyDescent="0.25">
      <c r="A10605" s="2" t="s">
        <v>4999</v>
      </c>
      <c r="D10605" s="3">
        <v>989.88</v>
      </c>
      <c r="E10605" s="4" t="s">
        <v>20056</v>
      </c>
    </row>
    <row r="10606" spans="1:5" x14ac:dyDescent="0.25">
      <c r="A10606" s="2" t="s">
        <v>102</v>
      </c>
      <c r="D10606" s="3">
        <v>48.52</v>
      </c>
      <c r="E10606" s="4" t="s">
        <v>20057</v>
      </c>
    </row>
    <row r="10607" spans="1:5" x14ac:dyDescent="0.25">
      <c r="A10607" s="2" t="s">
        <v>4367</v>
      </c>
      <c r="D10607" s="3">
        <v>45.6</v>
      </c>
      <c r="E10607" s="4" t="s">
        <v>20058</v>
      </c>
    </row>
    <row r="10608" spans="1:5" x14ac:dyDescent="0.25">
      <c r="A10608" s="2" t="s">
        <v>672</v>
      </c>
      <c r="D10608" s="3">
        <v>27.84</v>
      </c>
      <c r="E10608" s="4" t="s">
        <v>20059</v>
      </c>
    </row>
    <row r="10609" spans="1:5" x14ac:dyDescent="0.25">
      <c r="A10609" s="2" t="s">
        <v>913</v>
      </c>
      <c r="D10609" s="3">
        <v>57.32</v>
      </c>
      <c r="E10609" s="4" t="s">
        <v>20060</v>
      </c>
    </row>
    <row r="10610" spans="1:5" x14ac:dyDescent="0.25">
      <c r="A10610" s="2" t="s">
        <v>502</v>
      </c>
      <c r="D10610" s="3">
        <v>4111.92</v>
      </c>
      <c r="E10610" s="4" t="s">
        <v>20061</v>
      </c>
    </row>
    <row r="10611" spans="1:5" x14ac:dyDescent="0.25">
      <c r="A10611" s="2" t="s">
        <v>502</v>
      </c>
      <c r="D10611" s="3">
        <v>1641.28</v>
      </c>
      <c r="E10611" s="4" t="s">
        <v>20062</v>
      </c>
    </row>
    <row r="10612" spans="1:5" x14ac:dyDescent="0.25">
      <c r="A10612" s="2" t="s">
        <v>195</v>
      </c>
      <c r="D10612" s="3">
        <v>21.34</v>
      </c>
      <c r="E10612" s="4" t="s">
        <v>20063</v>
      </c>
    </row>
    <row r="10613" spans="1:5" x14ac:dyDescent="0.25">
      <c r="A10613" s="2" t="s">
        <v>107</v>
      </c>
      <c r="D10613" s="3">
        <v>19.61</v>
      </c>
      <c r="E10613" s="4" t="s">
        <v>20064</v>
      </c>
    </row>
    <row r="10614" spans="1:5" x14ac:dyDescent="0.25">
      <c r="A10614" s="2" t="s">
        <v>1009</v>
      </c>
      <c r="D10614" s="3">
        <v>66.73</v>
      </c>
      <c r="E10614" s="4" t="s">
        <v>20065</v>
      </c>
    </row>
    <row r="10615" spans="1:5" x14ac:dyDescent="0.25">
      <c r="A10615" s="2" t="s">
        <v>502</v>
      </c>
      <c r="D10615" s="3">
        <v>140.5</v>
      </c>
      <c r="E10615" s="4" t="s">
        <v>20066</v>
      </c>
    </row>
    <row r="10616" spans="1:5" x14ac:dyDescent="0.25">
      <c r="A10616" s="2" t="s">
        <v>1465</v>
      </c>
      <c r="D10616" s="3">
        <v>12252.04</v>
      </c>
      <c r="E10616" s="4" t="s">
        <v>20067</v>
      </c>
    </row>
    <row r="10617" spans="1:5" x14ac:dyDescent="0.25">
      <c r="A10617" s="2" t="s">
        <v>195</v>
      </c>
      <c r="D10617" s="3">
        <v>268.32</v>
      </c>
      <c r="E10617" s="4" t="s">
        <v>20068</v>
      </c>
    </row>
    <row r="10618" spans="1:5" x14ac:dyDescent="0.25">
      <c r="A10618" s="2" t="s">
        <v>502</v>
      </c>
      <c r="D10618" s="3">
        <v>5788.08</v>
      </c>
      <c r="E10618" s="4" t="s">
        <v>20069</v>
      </c>
    </row>
    <row r="10619" spans="1:5" x14ac:dyDescent="0.25">
      <c r="A10619" s="2" t="s">
        <v>5000</v>
      </c>
      <c r="D10619" s="3">
        <v>672.12</v>
      </c>
      <c r="E10619" s="4" t="s">
        <v>20070</v>
      </c>
    </row>
    <row r="10620" spans="1:5" x14ac:dyDescent="0.25">
      <c r="A10620" s="2" t="s">
        <v>2026</v>
      </c>
      <c r="D10620" s="3">
        <v>94.31</v>
      </c>
      <c r="E10620" s="4" t="s">
        <v>20071</v>
      </c>
    </row>
    <row r="10621" spans="1:5" x14ac:dyDescent="0.25">
      <c r="A10621" s="2" t="s">
        <v>1009</v>
      </c>
      <c r="D10621" s="3">
        <v>100.88</v>
      </c>
      <c r="E10621" s="4" t="s">
        <v>20072</v>
      </c>
    </row>
    <row r="10622" spans="1:5" x14ac:dyDescent="0.25">
      <c r="A10622" s="2" t="s">
        <v>4105</v>
      </c>
      <c r="D10622" s="3">
        <v>41.47</v>
      </c>
      <c r="E10622" s="4" t="s">
        <v>20073</v>
      </c>
    </row>
    <row r="10623" spans="1:5" x14ac:dyDescent="0.25">
      <c r="A10623" s="2" t="s">
        <v>195</v>
      </c>
      <c r="D10623" s="3">
        <v>69.19</v>
      </c>
      <c r="E10623" s="4" t="s">
        <v>20074</v>
      </c>
    </row>
    <row r="10624" spans="1:5" x14ac:dyDescent="0.25">
      <c r="A10624" s="2" t="s">
        <v>5001</v>
      </c>
      <c r="D10624" s="3">
        <v>669.46</v>
      </c>
      <c r="E10624" s="4" t="s">
        <v>20075</v>
      </c>
    </row>
    <row r="10625" spans="1:5" x14ac:dyDescent="0.25">
      <c r="A10625" s="2" t="s">
        <v>221</v>
      </c>
      <c r="D10625" s="3">
        <v>1642.16</v>
      </c>
      <c r="E10625" s="4" t="s">
        <v>20076</v>
      </c>
    </row>
    <row r="10626" spans="1:5" x14ac:dyDescent="0.25">
      <c r="A10626" s="2" t="s">
        <v>864</v>
      </c>
      <c r="D10626" s="3">
        <v>1900.5</v>
      </c>
      <c r="E10626" s="4" t="s">
        <v>20077</v>
      </c>
    </row>
    <row r="10627" spans="1:5" x14ac:dyDescent="0.25">
      <c r="A10627" s="2" t="s">
        <v>988</v>
      </c>
      <c r="D10627" s="3">
        <v>139.28</v>
      </c>
      <c r="E10627" s="4" t="s">
        <v>20078</v>
      </c>
    </row>
    <row r="10628" spans="1:5" x14ac:dyDescent="0.25">
      <c r="A10628" s="2" t="s">
        <v>223</v>
      </c>
      <c r="D10628" s="3">
        <v>118.76</v>
      </c>
      <c r="E10628" s="4" t="s">
        <v>20079</v>
      </c>
    </row>
    <row r="10629" spans="1:5" x14ac:dyDescent="0.25">
      <c r="A10629" s="2" t="s">
        <v>4961</v>
      </c>
      <c r="D10629" s="3">
        <v>553.1</v>
      </c>
      <c r="E10629" s="4" t="s">
        <v>20080</v>
      </c>
    </row>
    <row r="10630" spans="1:5" x14ac:dyDescent="0.25">
      <c r="A10630" s="2" t="s">
        <v>4961</v>
      </c>
      <c r="D10630" s="3">
        <v>1700.62</v>
      </c>
      <c r="E10630" s="4" t="s">
        <v>20081</v>
      </c>
    </row>
    <row r="10631" spans="1:5" x14ac:dyDescent="0.25">
      <c r="A10631" s="2" t="s">
        <v>195</v>
      </c>
      <c r="D10631" s="3">
        <v>41.47</v>
      </c>
      <c r="E10631" s="4" t="s">
        <v>20082</v>
      </c>
    </row>
    <row r="10632" spans="1:5" x14ac:dyDescent="0.25">
      <c r="A10632" s="2" t="s">
        <v>502</v>
      </c>
      <c r="D10632" s="3">
        <v>2571.85</v>
      </c>
      <c r="E10632" s="4" t="s">
        <v>20083</v>
      </c>
    </row>
    <row r="10633" spans="1:5" x14ac:dyDescent="0.25">
      <c r="A10633" s="2" t="s">
        <v>195</v>
      </c>
      <c r="D10633" s="3">
        <v>118.2</v>
      </c>
      <c r="E10633" s="4" t="s">
        <v>20084</v>
      </c>
    </row>
    <row r="10634" spans="1:5" x14ac:dyDescent="0.25">
      <c r="A10634" s="2" t="s">
        <v>195</v>
      </c>
      <c r="D10634" s="3">
        <v>237.74</v>
      </c>
      <c r="E10634" s="4" t="s">
        <v>20085</v>
      </c>
    </row>
    <row r="10635" spans="1:5" x14ac:dyDescent="0.25">
      <c r="A10635" s="2" t="s">
        <v>253</v>
      </c>
      <c r="D10635" s="3">
        <v>842.39</v>
      </c>
      <c r="E10635" s="4" t="s">
        <v>20086</v>
      </c>
    </row>
    <row r="10636" spans="1:5" x14ac:dyDescent="0.25">
      <c r="A10636" s="2" t="s">
        <v>4961</v>
      </c>
      <c r="D10636" s="3">
        <v>1533.49</v>
      </c>
      <c r="E10636" s="4" t="s">
        <v>20087</v>
      </c>
    </row>
    <row r="10637" spans="1:5" x14ac:dyDescent="0.25">
      <c r="A10637" s="2" t="s">
        <v>233</v>
      </c>
      <c r="D10637" s="3">
        <v>269.91000000000003</v>
      </c>
      <c r="E10637" s="4" t="s">
        <v>20088</v>
      </c>
    </row>
    <row r="10638" spans="1:5" x14ac:dyDescent="0.25">
      <c r="A10638" s="2" t="s">
        <v>221</v>
      </c>
      <c r="D10638" s="3">
        <v>42.25</v>
      </c>
      <c r="E10638" s="4" t="s">
        <v>20089</v>
      </c>
    </row>
    <row r="10639" spans="1:5" x14ac:dyDescent="0.25">
      <c r="A10639" s="2" t="s">
        <v>211</v>
      </c>
      <c r="D10639" s="3">
        <v>148.13</v>
      </c>
      <c r="E10639" s="4" t="s">
        <v>20090</v>
      </c>
    </row>
    <row r="10640" spans="1:5" x14ac:dyDescent="0.25">
      <c r="A10640" s="2" t="s">
        <v>195</v>
      </c>
      <c r="D10640" s="3">
        <v>155.68</v>
      </c>
      <c r="E10640" s="4" t="s">
        <v>20091</v>
      </c>
    </row>
    <row r="10641" spans="1:5" x14ac:dyDescent="0.25">
      <c r="A10641" s="2" t="s">
        <v>4961</v>
      </c>
      <c r="D10641" s="3">
        <v>2358.85</v>
      </c>
      <c r="E10641" s="4" t="s">
        <v>20092</v>
      </c>
    </row>
    <row r="10642" spans="1:5" x14ac:dyDescent="0.25">
      <c r="A10642" s="2" t="s">
        <v>4961</v>
      </c>
      <c r="D10642" s="3">
        <v>3059.27</v>
      </c>
      <c r="E10642" s="4" t="s">
        <v>20093</v>
      </c>
    </row>
    <row r="10643" spans="1:5" x14ac:dyDescent="0.25">
      <c r="A10643" s="2" t="s">
        <v>253</v>
      </c>
      <c r="D10643" s="3">
        <v>157.57</v>
      </c>
      <c r="E10643" s="4" t="s">
        <v>20094</v>
      </c>
    </row>
    <row r="10644" spans="1:5" x14ac:dyDescent="0.25">
      <c r="A10644" s="2" t="s">
        <v>5002</v>
      </c>
      <c r="D10644" s="3">
        <v>636.74</v>
      </c>
      <c r="E10644" s="4" t="s">
        <v>20095</v>
      </c>
    </row>
    <row r="10645" spans="1:5" x14ac:dyDescent="0.25">
      <c r="A10645" s="2" t="s">
        <v>5003</v>
      </c>
      <c r="D10645" s="3">
        <v>360.42</v>
      </c>
      <c r="E10645" s="4" t="s">
        <v>20096</v>
      </c>
    </row>
    <row r="10646" spans="1:5" x14ac:dyDescent="0.25">
      <c r="A10646" s="2" t="s">
        <v>5004</v>
      </c>
      <c r="D10646" s="3">
        <v>649.13</v>
      </c>
      <c r="E10646" s="4" t="s">
        <v>20097</v>
      </c>
    </row>
    <row r="10647" spans="1:5" x14ac:dyDescent="0.25">
      <c r="A10647" s="2" t="s">
        <v>861</v>
      </c>
      <c r="D10647" s="3">
        <v>26.38</v>
      </c>
      <c r="E10647" s="4" t="s">
        <v>20098</v>
      </c>
    </row>
    <row r="10648" spans="1:5" x14ac:dyDescent="0.25">
      <c r="A10648" s="2" t="s">
        <v>861</v>
      </c>
      <c r="D10648" s="3">
        <v>110.82</v>
      </c>
      <c r="E10648" s="4" t="s">
        <v>20099</v>
      </c>
    </row>
    <row r="10649" spans="1:5" x14ac:dyDescent="0.25">
      <c r="A10649" s="2" t="s">
        <v>233</v>
      </c>
      <c r="D10649" s="3">
        <v>48.4</v>
      </c>
      <c r="E10649" s="4" t="s">
        <v>20100</v>
      </c>
    </row>
    <row r="10650" spans="1:5" x14ac:dyDescent="0.25">
      <c r="A10650" s="2" t="s">
        <v>5005</v>
      </c>
      <c r="D10650" s="3">
        <v>166.07</v>
      </c>
      <c r="E10650" s="4" t="s">
        <v>20101</v>
      </c>
    </row>
    <row r="10651" spans="1:5" x14ac:dyDescent="0.25">
      <c r="A10651" s="2" t="s">
        <v>4966</v>
      </c>
      <c r="D10651" s="3">
        <v>88.2</v>
      </c>
      <c r="E10651" s="4" t="s">
        <v>20102</v>
      </c>
    </row>
    <row r="10652" spans="1:5" x14ac:dyDescent="0.25">
      <c r="A10652" s="2" t="s">
        <v>5006</v>
      </c>
      <c r="D10652" s="3">
        <v>101.03</v>
      </c>
      <c r="E10652" s="4" t="s">
        <v>20103</v>
      </c>
    </row>
    <row r="10653" spans="1:5" x14ac:dyDescent="0.25">
      <c r="A10653" s="2" t="s">
        <v>4944</v>
      </c>
      <c r="D10653" s="3">
        <v>376.76</v>
      </c>
      <c r="E10653" s="4" t="s">
        <v>20104</v>
      </c>
    </row>
    <row r="10654" spans="1:5" x14ac:dyDescent="0.25">
      <c r="A10654" s="2" t="s">
        <v>913</v>
      </c>
      <c r="D10654" s="3">
        <v>29.16</v>
      </c>
      <c r="E10654" s="4" t="s">
        <v>20105</v>
      </c>
    </row>
    <row r="10655" spans="1:5" x14ac:dyDescent="0.25">
      <c r="A10655" s="2" t="s">
        <v>1460</v>
      </c>
      <c r="D10655" s="3">
        <v>593.86</v>
      </c>
      <c r="E10655" s="4" t="s">
        <v>20106</v>
      </c>
    </row>
    <row r="10656" spans="1:5" x14ac:dyDescent="0.25">
      <c r="A10656" s="2" t="s">
        <v>502</v>
      </c>
      <c r="D10656" s="3">
        <v>683.83</v>
      </c>
      <c r="E10656" s="4" t="s">
        <v>20107</v>
      </c>
    </row>
    <row r="10657" spans="1:5" x14ac:dyDescent="0.25">
      <c r="A10657" s="2" t="s">
        <v>502</v>
      </c>
      <c r="D10657" s="3">
        <v>673.23</v>
      </c>
      <c r="E10657" s="4" t="s">
        <v>20108</v>
      </c>
    </row>
    <row r="10658" spans="1:5" x14ac:dyDescent="0.25">
      <c r="A10658" s="2" t="s">
        <v>4944</v>
      </c>
      <c r="D10658" s="3">
        <v>351.84</v>
      </c>
      <c r="E10658" s="4" t="s">
        <v>20109</v>
      </c>
    </row>
    <row r="10659" spans="1:5" x14ac:dyDescent="0.25">
      <c r="A10659" s="2" t="s">
        <v>5007</v>
      </c>
      <c r="D10659" s="3">
        <v>154.08000000000001</v>
      </c>
      <c r="E10659" s="4" t="s">
        <v>20110</v>
      </c>
    </row>
    <row r="10660" spans="1:5" x14ac:dyDescent="0.25">
      <c r="A10660" s="2" t="s">
        <v>502</v>
      </c>
      <c r="D10660" s="3">
        <v>1005.32</v>
      </c>
      <c r="E10660" s="4" t="s">
        <v>20111</v>
      </c>
    </row>
    <row r="10661" spans="1:5" x14ac:dyDescent="0.25">
      <c r="A10661" s="2" t="s">
        <v>502</v>
      </c>
      <c r="D10661" s="3">
        <v>603.07000000000005</v>
      </c>
      <c r="E10661" s="4" t="s">
        <v>20112</v>
      </c>
    </row>
    <row r="10662" spans="1:5" x14ac:dyDescent="0.25">
      <c r="A10662" s="2" t="s">
        <v>502</v>
      </c>
      <c r="D10662" s="3">
        <v>1469.22</v>
      </c>
      <c r="E10662" s="4" t="s">
        <v>20113</v>
      </c>
    </row>
    <row r="10663" spans="1:5" x14ac:dyDescent="0.25">
      <c r="A10663" s="2" t="s">
        <v>502</v>
      </c>
      <c r="D10663" s="3">
        <v>3919.38</v>
      </c>
      <c r="E10663" s="4" t="s">
        <v>20114</v>
      </c>
    </row>
    <row r="10664" spans="1:5" x14ac:dyDescent="0.25">
      <c r="A10664" s="2" t="s">
        <v>1460</v>
      </c>
      <c r="D10664" s="3">
        <v>2648.1</v>
      </c>
      <c r="E10664" s="4" t="s">
        <v>20115</v>
      </c>
    </row>
    <row r="10665" spans="1:5" x14ac:dyDescent="0.25">
      <c r="A10665" s="2" t="s">
        <v>1460</v>
      </c>
      <c r="D10665" s="3">
        <v>3668.67</v>
      </c>
      <c r="E10665" s="4" t="s">
        <v>20116</v>
      </c>
    </row>
    <row r="10666" spans="1:5" x14ac:dyDescent="0.25">
      <c r="A10666" s="2" t="s">
        <v>1460</v>
      </c>
      <c r="D10666" s="3">
        <v>666.6</v>
      </c>
      <c r="E10666" s="4" t="s">
        <v>20117</v>
      </c>
    </row>
    <row r="10667" spans="1:5" x14ac:dyDescent="0.25">
      <c r="A10667" s="2" t="s">
        <v>1460</v>
      </c>
      <c r="D10667" s="3">
        <v>2001.35</v>
      </c>
      <c r="E10667" s="4" t="s">
        <v>20118</v>
      </c>
    </row>
    <row r="10668" spans="1:5" x14ac:dyDescent="0.25">
      <c r="A10668" s="2" t="s">
        <v>502</v>
      </c>
      <c r="D10668" s="3">
        <v>4851.87</v>
      </c>
      <c r="E10668" s="4" t="s">
        <v>20119</v>
      </c>
    </row>
    <row r="10669" spans="1:5" x14ac:dyDescent="0.25">
      <c r="A10669" s="2" t="s">
        <v>913</v>
      </c>
      <c r="D10669" s="3">
        <v>20.87</v>
      </c>
      <c r="E10669" s="4" t="s">
        <v>20120</v>
      </c>
    </row>
    <row r="10670" spans="1:5" x14ac:dyDescent="0.25">
      <c r="A10670" s="2" t="s">
        <v>1460</v>
      </c>
      <c r="D10670" s="3">
        <v>736.77</v>
      </c>
      <c r="E10670" s="4" t="s">
        <v>20121</v>
      </c>
    </row>
    <row r="10671" spans="1:5" x14ac:dyDescent="0.25">
      <c r="A10671" s="2" t="s">
        <v>502</v>
      </c>
      <c r="D10671" s="3">
        <v>2639.58</v>
      </c>
      <c r="E10671" s="4" t="s">
        <v>20122</v>
      </c>
    </row>
    <row r="10672" spans="1:5" x14ac:dyDescent="0.25">
      <c r="A10672" s="2" t="s">
        <v>502</v>
      </c>
      <c r="D10672" s="3">
        <v>2527.04</v>
      </c>
      <c r="E10672" s="4" t="s">
        <v>20123</v>
      </c>
    </row>
    <row r="10673" spans="1:5" x14ac:dyDescent="0.25">
      <c r="A10673" s="2" t="s">
        <v>913</v>
      </c>
      <c r="D10673" s="3">
        <v>355.51</v>
      </c>
      <c r="E10673" s="4" t="s">
        <v>20124</v>
      </c>
    </row>
    <row r="10674" spans="1:5" x14ac:dyDescent="0.25">
      <c r="A10674" s="2" t="s">
        <v>1050</v>
      </c>
      <c r="D10674" s="3">
        <v>549.66</v>
      </c>
      <c r="E10674" s="4" t="s">
        <v>20125</v>
      </c>
    </row>
    <row r="10675" spans="1:5" x14ac:dyDescent="0.25">
      <c r="A10675" s="2" t="s">
        <v>500</v>
      </c>
      <c r="D10675" s="3">
        <v>67.069999999999993</v>
      </c>
      <c r="E10675" s="4" t="s">
        <v>20126</v>
      </c>
    </row>
    <row r="10676" spans="1:5" x14ac:dyDescent="0.25">
      <c r="A10676" s="2" t="s">
        <v>195</v>
      </c>
      <c r="D10676" s="3">
        <v>36.42</v>
      </c>
      <c r="E10676" s="4" t="s">
        <v>20127</v>
      </c>
    </row>
    <row r="10677" spans="1:5" x14ac:dyDescent="0.25">
      <c r="A10677" s="2" t="s">
        <v>1460</v>
      </c>
      <c r="D10677" s="3">
        <v>4805.03</v>
      </c>
      <c r="E10677" s="4" t="s">
        <v>20128</v>
      </c>
    </row>
    <row r="10678" spans="1:5" x14ac:dyDescent="0.25">
      <c r="A10678" s="2" t="s">
        <v>5008</v>
      </c>
      <c r="D10678" s="3">
        <v>1392.49</v>
      </c>
      <c r="E10678" s="4" t="s">
        <v>20129</v>
      </c>
    </row>
    <row r="10679" spans="1:5" x14ac:dyDescent="0.25">
      <c r="A10679" s="2" t="s">
        <v>1460</v>
      </c>
      <c r="D10679" s="3">
        <v>10280.799999999999</v>
      </c>
      <c r="E10679" s="4" t="s">
        <v>20130</v>
      </c>
    </row>
    <row r="10680" spans="1:5" x14ac:dyDescent="0.25">
      <c r="A10680" s="2" t="s">
        <v>502</v>
      </c>
      <c r="D10680" s="3">
        <v>2527.04</v>
      </c>
      <c r="E10680" s="4" t="s">
        <v>20131</v>
      </c>
    </row>
    <row r="10681" spans="1:5" x14ac:dyDescent="0.25">
      <c r="A10681" s="2" t="s">
        <v>502</v>
      </c>
      <c r="D10681" s="3">
        <v>2639.58</v>
      </c>
      <c r="E10681" s="4" t="s">
        <v>20132</v>
      </c>
    </row>
    <row r="10682" spans="1:5" x14ac:dyDescent="0.25">
      <c r="A10682" s="2" t="s">
        <v>4410</v>
      </c>
      <c r="D10682" s="3">
        <v>59.09</v>
      </c>
      <c r="E10682" s="4" t="s">
        <v>20133</v>
      </c>
    </row>
    <row r="10683" spans="1:5" x14ac:dyDescent="0.25">
      <c r="A10683" s="2" t="s">
        <v>5009</v>
      </c>
      <c r="D10683" s="3">
        <v>6279.64</v>
      </c>
      <c r="E10683" s="4" t="s">
        <v>20134</v>
      </c>
    </row>
    <row r="10684" spans="1:5" x14ac:dyDescent="0.25">
      <c r="A10684" s="2" t="s">
        <v>5010</v>
      </c>
      <c r="D10684" s="3">
        <v>1373.95</v>
      </c>
      <c r="E10684" s="4" t="s">
        <v>20135</v>
      </c>
    </row>
    <row r="10685" spans="1:5" x14ac:dyDescent="0.25">
      <c r="A10685" s="2" t="s">
        <v>502</v>
      </c>
      <c r="D10685" s="3">
        <v>5639.53</v>
      </c>
      <c r="E10685" s="4" t="s">
        <v>20136</v>
      </c>
    </row>
    <row r="10686" spans="1:5" x14ac:dyDescent="0.25">
      <c r="A10686" s="2" t="s">
        <v>672</v>
      </c>
      <c r="D10686" s="3">
        <v>30.83</v>
      </c>
      <c r="E10686" s="4" t="s">
        <v>20137</v>
      </c>
    </row>
    <row r="10687" spans="1:5" x14ac:dyDescent="0.25">
      <c r="A10687" s="2" t="s">
        <v>5011</v>
      </c>
      <c r="D10687" s="3">
        <v>131.94</v>
      </c>
      <c r="E10687" s="4" t="s">
        <v>20138</v>
      </c>
    </row>
    <row r="10688" spans="1:5" x14ac:dyDescent="0.25">
      <c r="A10688" s="2" t="s">
        <v>5012</v>
      </c>
      <c r="D10688" s="3">
        <v>186.81</v>
      </c>
      <c r="E10688" s="4" t="s">
        <v>20139</v>
      </c>
    </row>
    <row r="10689" spans="1:5" x14ac:dyDescent="0.25">
      <c r="A10689" s="2" t="s">
        <v>5013</v>
      </c>
      <c r="D10689" s="3">
        <v>119.7</v>
      </c>
      <c r="E10689" s="4" t="s">
        <v>20140</v>
      </c>
    </row>
    <row r="10690" spans="1:5" x14ac:dyDescent="0.25">
      <c r="A10690" s="2" t="s">
        <v>233</v>
      </c>
      <c r="D10690" s="3">
        <v>61.33</v>
      </c>
      <c r="E10690" s="4" t="s">
        <v>20141</v>
      </c>
    </row>
    <row r="10691" spans="1:5" x14ac:dyDescent="0.25">
      <c r="A10691" s="2" t="s">
        <v>913</v>
      </c>
      <c r="D10691" s="3">
        <v>35.299999999999997</v>
      </c>
      <c r="E10691" s="4" t="s">
        <v>20142</v>
      </c>
    </row>
    <row r="10692" spans="1:5" x14ac:dyDescent="0.25">
      <c r="A10692" s="2" t="s">
        <v>672</v>
      </c>
      <c r="D10692" s="3">
        <v>28.06</v>
      </c>
      <c r="E10692" s="4" t="s">
        <v>20143</v>
      </c>
    </row>
    <row r="10693" spans="1:5" x14ac:dyDescent="0.25">
      <c r="A10693" s="2" t="s">
        <v>5014</v>
      </c>
      <c r="D10693" s="3">
        <v>6369.46</v>
      </c>
      <c r="E10693" s="4" t="s">
        <v>20144</v>
      </c>
    </row>
    <row r="10694" spans="1:5" x14ac:dyDescent="0.25">
      <c r="A10694" s="2" t="s">
        <v>5015</v>
      </c>
      <c r="D10694" s="3">
        <v>274.2</v>
      </c>
      <c r="E10694" s="4" t="s">
        <v>20145</v>
      </c>
    </row>
    <row r="10695" spans="1:5" x14ac:dyDescent="0.25">
      <c r="A10695" s="2" t="s">
        <v>5016</v>
      </c>
      <c r="D10695" s="3">
        <v>207.84</v>
      </c>
      <c r="E10695" s="4" t="s">
        <v>20146</v>
      </c>
    </row>
    <row r="10696" spans="1:5" x14ac:dyDescent="0.25">
      <c r="A10696" s="2" t="s">
        <v>502</v>
      </c>
      <c r="D10696" s="3">
        <v>2672.49</v>
      </c>
      <c r="E10696" s="4" t="s">
        <v>20147</v>
      </c>
    </row>
    <row r="10697" spans="1:5" x14ac:dyDescent="0.25">
      <c r="A10697" s="2" t="s">
        <v>502</v>
      </c>
      <c r="D10697" s="3">
        <v>1478.64</v>
      </c>
      <c r="E10697" s="4" t="s">
        <v>20148</v>
      </c>
    </row>
    <row r="10698" spans="1:5" x14ac:dyDescent="0.25">
      <c r="A10698" s="2" t="s">
        <v>267</v>
      </c>
      <c r="D10698" s="3">
        <v>1092.44</v>
      </c>
      <c r="E10698" s="4" t="s">
        <v>20149</v>
      </c>
    </row>
    <row r="10699" spans="1:5" x14ac:dyDescent="0.25">
      <c r="A10699" s="2" t="s">
        <v>233</v>
      </c>
      <c r="D10699" s="3">
        <v>148.56</v>
      </c>
      <c r="E10699" s="4" t="s">
        <v>20150</v>
      </c>
    </row>
    <row r="10700" spans="1:5" x14ac:dyDescent="0.25">
      <c r="A10700" s="2" t="s">
        <v>502</v>
      </c>
      <c r="D10700" s="3">
        <v>7010.3</v>
      </c>
      <c r="E10700" s="4" t="s">
        <v>20151</v>
      </c>
    </row>
    <row r="10701" spans="1:5" x14ac:dyDescent="0.25">
      <c r="A10701" s="2" t="s">
        <v>267</v>
      </c>
      <c r="D10701" s="3">
        <v>2585.98</v>
      </c>
      <c r="E10701" s="4" t="s">
        <v>20152</v>
      </c>
    </row>
    <row r="10702" spans="1:5" x14ac:dyDescent="0.25">
      <c r="A10702" s="2" t="s">
        <v>4975</v>
      </c>
      <c r="D10702" s="3">
        <v>2910.33</v>
      </c>
      <c r="E10702" s="4" t="s">
        <v>20153</v>
      </c>
    </row>
    <row r="10703" spans="1:5" x14ac:dyDescent="0.25">
      <c r="A10703" s="2" t="s">
        <v>253</v>
      </c>
      <c r="D10703" s="3">
        <v>174.71</v>
      </c>
      <c r="E10703" s="4" t="s">
        <v>20154</v>
      </c>
    </row>
    <row r="10704" spans="1:5" x14ac:dyDescent="0.25">
      <c r="A10704" s="2" t="s">
        <v>267</v>
      </c>
      <c r="D10704" s="3">
        <v>6480.05</v>
      </c>
      <c r="E10704" s="4" t="s">
        <v>20155</v>
      </c>
    </row>
    <row r="10705" spans="1:5" x14ac:dyDescent="0.25">
      <c r="A10705" s="2" t="s">
        <v>4975</v>
      </c>
      <c r="D10705" s="3">
        <v>2908.26</v>
      </c>
      <c r="E10705" s="4" t="s">
        <v>20156</v>
      </c>
    </row>
    <row r="10706" spans="1:5" x14ac:dyDescent="0.25">
      <c r="A10706" s="2" t="s">
        <v>4975</v>
      </c>
      <c r="D10706" s="3">
        <v>2711.6</v>
      </c>
      <c r="E10706" s="4" t="s">
        <v>20157</v>
      </c>
    </row>
    <row r="10707" spans="1:5" x14ac:dyDescent="0.25">
      <c r="A10707" s="2" t="s">
        <v>211</v>
      </c>
      <c r="D10707" s="3">
        <v>253.3</v>
      </c>
      <c r="E10707" s="4" t="s">
        <v>20158</v>
      </c>
    </row>
    <row r="10708" spans="1:5" x14ac:dyDescent="0.25">
      <c r="A10708" s="2" t="s">
        <v>913</v>
      </c>
      <c r="D10708" s="3">
        <v>105.2</v>
      </c>
      <c r="E10708" s="4" t="s">
        <v>20159</v>
      </c>
    </row>
    <row r="10709" spans="1:5" x14ac:dyDescent="0.25">
      <c r="A10709" s="2" t="s">
        <v>221</v>
      </c>
      <c r="D10709" s="3">
        <v>96.84</v>
      </c>
      <c r="E10709" s="4" t="s">
        <v>20160</v>
      </c>
    </row>
    <row r="10710" spans="1:5" x14ac:dyDescent="0.25">
      <c r="A10710" s="2" t="s">
        <v>5017</v>
      </c>
      <c r="D10710" s="3">
        <v>470.8</v>
      </c>
      <c r="E10710" s="4" t="s">
        <v>20161</v>
      </c>
    </row>
    <row r="10711" spans="1:5" x14ac:dyDescent="0.25">
      <c r="A10711" s="2" t="s">
        <v>5018</v>
      </c>
      <c r="D10711" s="3">
        <v>1766.07</v>
      </c>
      <c r="E10711" s="4" t="s">
        <v>20162</v>
      </c>
    </row>
    <row r="10712" spans="1:5" x14ac:dyDescent="0.25">
      <c r="A10712" s="2" t="s">
        <v>211</v>
      </c>
      <c r="D10712" s="3">
        <v>455.15</v>
      </c>
      <c r="E10712" s="4" t="s">
        <v>20163</v>
      </c>
    </row>
    <row r="10713" spans="1:5" x14ac:dyDescent="0.25">
      <c r="A10713" s="2" t="s">
        <v>540</v>
      </c>
      <c r="D10713" s="3">
        <v>201.13</v>
      </c>
      <c r="E10713" s="4" t="s">
        <v>20164</v>
      </c>
    </row>
    <row r="10714" spans="1:5" x14ac:dyDescent="0.25">
      <c r="A10714" s="2" t="s">
        <v>4105</v>
      </c>
      <c r="D10714" s="3">
        <v>26.05</v>
      </c>
      <c r="E10714" s="4" t="s">
        <v>20165</v>
      </c>
    </row>
    <row r="10715" spans="1:5" x14ac:dyDescent="0.25">
      <c r="A10715" s="2" t="s">
        <v>221</v>
      </c>
      <c r="D10715" s="3">
        <v>134.76</v>
      </c>
      <c r="E10715" s="4" t="s">
        <v>20166</v>
      </c>
    </row>
    <row r="10716" spans="1:5" x14ac:dyDescent="0.25">
      <c r="A10716" s="2" t="s">
        <v>4808</v>
      </c>
      <c r="D10716" s="3">
        <v>23.92</v>
      </c>
      <c r="E10716" s="4" t="s">
        <v>20167</v>
      </c>
    </row>
    <row r="10717" spans="1:5" x14ac:dyDescent="0.25">
      <c r="A10717" s="2" t="s">
        <v>233</v>
      </c>
      <c r="D10717" s="3">
        <v>2724.24</v>
      </c>
      <c r="E10717" s="4" t="s">
        <v>20168</v>
      </c>
    </row>
    <row r="10718" spans="1:5" x14ac:dyDescent="0.25">
      <c r="A10718" s="2" t="s">
        <v>502</v>
      </c>
      <c r="D10718" s="3">
        <v>623.11</v>
      </c>
      <c r="E10718" s="4" t="s">
        <v>20169</v>
      </c>
    </row>
    <row r="10719" spans="1:5" x14ac:dyDescent="0.25">
      <c r="A10719" s="2" t="s">
        <v>502</v>
      </c>
      <c r="D10719" s="3">
        <v>1056.94</v>
      </c>
      <c r="E10719" s="4" t="s">
        <v>20170</v>
      </c>
    </row>
    <row r="10720" spans="1:5" x14ac:dyDescent="0.25">
      <c r="A10720" s="2" t="s">
        <v>502</v>
      </c>
      <c r="D10720" s="3">
        <v>1443.45</v>
      </c>
      <c r="E10720" s="4" t="s">
        <v>20171</v>
      </c>
    </row>
    <row r="10721" spans="1:5" x14ac:dyDescent="0.25">
      <c r="A10721" s="2" t="s">
        <v>502</v>
      </c>
      <c r="D10721" s="3">
        <v>1348.21</v>
      </c>
      <c r="E10721" s="4" t="s">
        <v>20172</v>
      </c>
    </row>
    <row r="10722" spans="1:5" x14ac:dyDescent="0.25">
      <c r="A10722" s="2" t="s">
        <v>502</v>
      </c>
      <c r="D10722" s="3">
        <v>1830.82</v>
      </c>
      <c r="E10722" s="4" t="s">
        <v>20173</v>
      </c>
    </row>
    <row r="10723" spans="1:5" x14ac:dyDescent="0.25">
      <c r="A10723" s="2" t="s">
        <v>1050</v>
      </c>
      <c r="D10723" s="3">
        <v>1123.3800000000001</v>
      </c>
      <c r="E10723" s="4" t="s">
        <v>20174</v>
      </c>
    </row>
    <row r="10724" spans="1:5" x14ac:dyDescent="0.25">
      <c r="A10724" s="2" t="s">
        <v>195</v>
      </c>
      <c r="D10724" s="3">
        <v>63.73</v>
      </c>
      <c r="E10724" s="4" t="s">
        <v>20175</v>
      </c>
    </row>
    <row r="10725" spans="1:5" x14ac:dyDescent="0.25">
      <c r="A10725" s="2" t="s">
        <v>5019</v>
      </c>
      <c r="D10725" s="3">
        <v>68.86</v>
      </c>
      <c r="E10725" s="4" t="s">
        <v>20176</v>
      </c>
    </row>
    <row r="10726" spans="1:5" x14ac:dyDescent="0.25">
      <c r="A10726" s="2" t="s">
        <v>502</v>
      </c>
      <c r="D10726" s="3">
        <v>191.52</v>
      </c>
      <c r="E10726" s="4" t="s">
        <v>20177</v>
      </c>
    </row>
    <row r="10727" spans="1:5" x14ac:dyDescent="0.25">
      <c r="A10727" s="2" t="s">
        <v>91</v>
      </c>
      <c r="D10727" s="3">
        <v>113.81</v>
      </c>
      <c r="E10727" s="4" t="s">
        <v>20178</v>
      </c>
    </row>
    <row r="10728" spans="1:5" x14ac:dyDescent="0.25">
      <c r="A10728" s="2" t="s">
        <v>861</v>
      </c>
      <c r="D10728" s="3">
        <v>219.44</v>
      </c>
      <c r="E10728" s="4" t="s">
        <v>20179</v>
      </c>
    </row>
    <row r="10729" spans="1:5" x14ac:dyDescent="0.25">
      <c r="A10729" s="2" t="s">
        <v>5020</v>
      </c>
      <c r="D10729" s="3">
        <v>564.94000000000005</v>
      </c>
      <c r="E10729" s="4" t="s">
        <v>20180</v>
      </c>
    </row>
    <row r="10730" spans="1:5" x14ac:dyDescent="0.25">
      <c r="A10730" s="2" t="s">
        <v>253</v>
      </c>
      <c r="D10730" s="3">
        <v>95.3</v>
      </c>
      <c r="E10730" s="4" t="s">
        <v>20181</v>
      </c>
    </row>
    <row r="10731" spans="1:5" x14ac:dyDescent="0.25">
      <c r="A10731" s="2" t="s">
        <v>861</v>
      </c>
      <c r="D10731" s="3">
        <v>607.22</v>
      </c>
      <c r="E10731" s="4" t="s">
        <v>20182</v>
      </c>
    </row>
    <row r="10732" spans="1:5" x14ac:dyDescent="0.25">
      <c r="A10732" s="2" t="s">
        <v>502</v>
      </c>
      <c r="D10732" s="3">
        <v>1414.76</v>
      </c>
      <c r="E10732" s="4" t="s">
        <v>20183</v>
      </c>
    </row>
    <row r="10733" spans="1:5" x14ac:dyDescent="0.25">
      <c r="A10733" s="2" t="s">
        <v>502</v>
      </c>
      <c r="D10733" s="3">
        <v>1738.77</v>
      </c>
      <c r="E10733" s="4" t="s">
        <v>20184</v>
      </c>
    </row>
    <row r="10734" spans="1:5" x14ac:dyDescent="0.25">
      <c r="A10734" s="2" t="s">
        <v>195</v>
      </c>
      <c r="D10734" s="3">
        <v>133.87</v>
      </c>
      <c r="E10734" s="4" t="s">
        <v>20185</v>
      </c>
    </row>
    <row r="10735" spans="1:5" x14ac:dyDescent="0.25">
      <c r="A10735" s="2" t="s">
        <v>233</v>
      </c>
      <c r="D10735" s="3">
        <v>74.77</v>
      </c>
      <c r="E10735" s="4" t="s">
        <v>20186</v>
      </c>
    </row>
    <row r="10736" spans="1:5" x14ac:dyDescent="0.25">
      <c r="A10736" s="2" t="s">
        <v>988</v>
      </c>
      <c r="D10736" s="3">
        <v>97.52</v>
      </c>
      <c r="E10736" s="4" t="s">
        <v>20187</v>
      </c>
    </row>
    <row r="10737" spans="1:5" x14ac:dyDescent="0.25">
      <c r="A10737" s="2" t="s">
        <v>223</v>
      </c>
      <c r="D10737" s="3">
        <v>41.16</v>
      </c>
      <c r="E10737" s="4" t="s">
        <v>20188</v>
      </c>
    </row>
    <row r="10738" spans="1:5" x14ac:dyDescent="0.25">
      <c r="A10738" s="2" t="s">
        <v>1738</v>
      </c>
      <c r="D10738" s="3">
        <v>267</v>
      </c>
      <c r="E10738" s="4" t="s">
        <v>20189</v>
      </c>
    </row>
    <row r="10739" spans="1:5" x14ac:dyDescent="0.25">
      <c r="A10739" s="2" t="s">
        <v>5021</v>
      </c>
      <c r="D10739" s="3">
        <v>307.12</v>
      </c>
      <c r="E10739" s="4" t="s">
        <v>20190</v>
      </c>
    </row>
    <row r="10740" spans="1:5" x14ac:dyDescent="0.25">
      <c r="A10740" s="2" t="s">
        <v>5022</v>
      </c>
      <c r="D10740" s="3">
        <v>115.46</v>
      </c>
      <c r="E10740" s="4" t="s">
        <v>20191</v>
      </c>
    </row>
    <row r="10741" spans="1:5" x14ac:dyDescent="0.25">
      <c r="A10741" s="2" t="s">
        <v>5023</v>
      </c>
      <c r="D10741" s="3">
        <v>763.04</v>
      </c>
      <c r="E10741" s="4" t="s">
        <v>20192</v>
      </c>
    </row>
    <row r="10742" spans="1:5" x14ac:dyDescent="0.25">
      <c r="A10742" s="2" t="s">
        <v>253</v>
      </c>
      <c r="D10742" s="3">
        <v>47.15</v>
      </c>
      <c r="E10742" s="4" t="s">
        <v>20193</v>
      </c>
    </row>
    <row r="10743" spans="1:5" x14ac:dyDescent="0.25">
      <c r="A10743" s="2" t="s">
        <v>913</v>
      </c>
      <c r="D10743" s="3">
        <v>22.44</v>
      </c>
      <c r="E10743" s="4" t="s">
        <v>20194</v>
      </c>
    </row>
    <row r="10744" spans="1:5" x14ac:dyDescent="0.25">
      <c r="A10744" s="2" t="s">
        <v>913</v>
      </c>
      <c r="D10744" s="3">
        <v>26.31</v>
      </c>
      <c r="E10744" s="4" t="s">
        <v>20195</v>
      </c>
    </row>
    <row r="10745" spans="1:5" x14ac:dyDescent="0.25">
      <c r="A10745" s="2" t="s">
        <v>929</v>
      </c>
      <c r="D10745" s="3">
        <v>86.04</v>
      </c>
      <c r="E10745" s="4" t="s">
        <v>20196</v>
      </c>
    </row>
    <row r="10746" spans="1:5" x14ac:dyDescent="0.25">
      <c r="A10746" s="2" t="s">
        <v>253</v>
      </c>
      <c r="D10746" s="3">
        <v>148.94999999999999</v>
      </c>
      <c r="E10746" s="4" t="s">
        <v>20197</v>
      </c>
    </row>
    <row r="10747" spans="1:5" x14ac:dyDescent="0.25">
      <c r="A10747" s="2" t="s">
        <v>634</v>
      </c>
      <c r="D10747" s="3">
        <v>58.9</v>
      </c>
      <c r="E10747" s="4" t="s">
        <v>20198</v>
      </c>
    </row>
    <row r="10748" spans="1:5" x14ac:dyDescent="0.25">
      <c r="A10748" s="2" t="s">
        <v>233</v>
      </c>
      <c r="D10748" s="3">
        <v>50.25</v>
      </c>
      <c r="E10748" s="4" t="s">
        <v>20199</v>
      </c>
    </row>
    <row r="10749" spans="1:5" x14ac:dyDescent="0.25">
      <c r="A10749" s="2" t="s">
        <v>929</v>
      </c>
      <c r="D10749" s="3">
        <v>187.13</v>
      </c>
      <c r="E10749" s="4" t="s">
        <v>20200</v>
      </c>
    </row>
    <row r="10750" spans="1:5" x14ac:dyDescent="0.25">
      <c r="A10750" s="2" t="s">
        <v>929</v>
      </c>
      <c r="D10750" s="3">
        <v>114.31</v>
      </c>
      <c r="E10750" s="4" t="s">
        <v>20201</v>
      </c>
    </row>
    <row r="10751" spans="1:5" x14ac:dyDescent="0.25">
      <c r="A10751" s="2" t="s">
        <v>911</v>
      </c>
      <c r="D10751" s="3">
        <v>612.33000000000004</v>
      </c>
      <c r="E10751" s="4" t="s">
        <v>20202</v>
      </c>
    </row>
    <row r="10752" spans="1:5" x14ac:dyDescent="0.25">
      <c r="A10752" s="2" t="s">
        <v>207</v>
      </c>
      <c r="D10752" s="3">
        <v>280.49</v>
      </c>
      <c r="E10752" s="4" t="s">
        <v>20203</v>
      </c>
    </row>
    <row r="10753" spans="1:5" x14ac:dyDescent="0.25">
      <c r="A10753" s="2" t="s">
        <v>929</v>
      </c>
      <c r="D10753" s="3">
        <v>99.86</v>
      </c>
      <c r="E10753" s="4" t="s">
        <v>20204</v>
      </c>
    </row>
    <row r="10754" spans="1:5" x14ac:dyDescent="0.25">
      <c r="A10754" s="2" t="s">
        <v>1465</v>
      </c>
      <c r="D10754" s="3">
        <v>1166.8599999999999</v>
      </c>
      <c r="E10754" s="4" t="s">
        <v>20205</v>
      </c>
    </row>
    <row r="10755" spans="1:5" x14ac:dyDescent="0.25">
      <c r="A10755" s="2" t="s">
        <v>253</v>
      </c>
      <c r="D10755" s="3">
        <v>248.5</v>
      </c>
      <c r="E10755" s="4" t="s">
        <v>20206</v>
      </c>
    </row>
    <row r="10756" spans="1:5" x14ac:dyDescent="0.25">
      <c r="A10756" s="2" t="s">
        <v>102</v>
      </c>
      <c r="D10756" s="3">
        <v>21.61</v>
      </c>
      <c r="E10756" s="4" t="s">
        <v>20207</v>
      </c>
    </row>
    <row r="10757" spans="1:5" x14ac:dyDescent="0.25">
      <c r="A10757" s="2" t="s">
        <v>195</v>
      </c>
      <c r="D10757" s="3">
        <v>85.16</v>
      </c>
      <c r="E10757" s="4" t="s">
        <v>20208</v>
      </c>
    </row>
    <row r="10758" spans="1:5" x14ac:dyDescent="0.25">
      <c r="A10758" s="2" t="s">
        <v>110</v>
      </c>
      <c r="D10758" s="3">
        <v>79.680000000000007</v>
      </c>
      <c r="E10758" s="4" t="s">
        <v>20209</v>
      </c>
    </row>
    <row r="10759" spans="1:5" x14ac:dyDescent="0.25">
      <c r="A10759" s="2" t="s">
        <v>5024</v>
      </c>
      <c r="D10759" s="3">
        <v>503.8</v>
      </c>
      <c r="E10759" s="4" t="s">
        <v>20210</v>
      </c>
    </row>
    <row r="10760" spans="1:5" x14ac:dyDescent="0.25">
      <c r="A10760" s="2" t="s">
        <v>4953</v>
      </c>
      <c r="D10760" s="3">
        <v>2048.96</v>
      </c>
      <c r="E10760" s="4" t="s">
        <v>20211</v>
      </c>
    </row>
    <row r="10761" spans="1:5" x14ac:dyDescent="0.25">
      <c r="A10761" s="2" t="s">
        <v>221</v>
      </c>
      <c r="D10761" s="3">
        <v>1234.93</v>
      </c>
      <c r="E10761" s="4" t="s">
        <v>20212</v>
      </c>
    </row>
    <row r="10762" spans="1:5" x14ac:dyDescent="0.25">
      <c r="A10762" s="2" t="s">
        <v>312</v>
      </c>
      <c r="D10762" s="3">
        <v>40.869999999999997</v>
      </c>
      <c r="E10762" s="4" t="s">
        <v>20213</v>
      </c>
    </row>
    <row r="10763" spans="1:5" x14ac:dyDescent="0.25">
      <c r="A10763" s="2" t="s">
        <v>913</v>
      </c>
      <c r="D10763" s="3">
        <v>17.16</v>
      </c>
      <c r="E10763" s="4" t="s">
        <v>20214</v>
      </c>
    </row>
    <row r="10764" spans="1:5" x14ac:dyDescent="0.25">
      <c r="A10764" s="2" t="s">
        <v>5025</v>
      </c>
      <c r="D10764" s="3">
        <v>1712.86</v>
      </c>
      <c r="E10764" s="4" t="s">
        <v>20215</v>
      </c>
    </row>
    <row r="10765" spans="1:5" x14ac:dyDescent="0.25">
      <c r="A10765" s="2" t="s">
        <v>5026</v>
      </c>
      <c r="D10765" s="3">
        <v>533.34</v>
      </c>
      <c r="E10765" s="4" t="s">
        <v>20216</v>
      </c>
    </row>
    <row r="10766" spans="1:5" x14ac:dyDescent="0.25">
      <c r="A10766" s="2" t="s">
        <v>5027</v>
      </c>
      <c r="D10766" s="3">
        <v>1472</v>
      </c>
      <c r="E10766" s="4" t="s">
        <v>20217</v>
      </c>
    </row>
    <row r="10767" spans="1:5" x14ac:dyDescent="0.25">
      <c r="A10767" s="2" t="s">
        <v>5028</v>
      </c>
      <c r="D10767" s="3">
        <v>170.44</v>
      </c>
      <c r="E10767" s="4" t="s">
        <v>20218</v>
      </c>
    </row>
    <row r="10768" spans="1:5" x14ac:dyDescent="0.25">
      <c r="A10768" s="2" t="s">
        <v>5029</v>
      </c>
      <c r="D10768" s="3">
        <v>436.68</v>
      </c>
      <c r="E10768" s="4" t="s">
        <v>20219</v>
      </c>
    </row>
    <row r="10769" spans="1:5" x14ac:dyDescent="0.25">
      <c r="A10769" s="2" t="s">
        <v>5030</v>
      </c>
      <c r="D10769" s="3">
        <v>799.36</v>
      </c>
      <c r="E10769" s="4" t="s">
        <v>20220</v>
      </c>
    </row>
    <row r="10770" spans="1:5" x14ac:dyDescent="0.25">
      <c r="A10770" s="2" t="s">
        <v>5031</v>
      </c>
      <c r="D10770" s="3">
        <v>524.11</v>
      </c>
      <c r="E10770" s="4" t="s">
        <v>20221</v>
      </c>
    </row>
    <row r="10771" spans="1:5" x14ac:dyDescent="0.25">
      <c r="A10771" s="2" t="s">
        <v>5032</v>
      </c>
      <c r="D10771" s="3">
        <v>1650.29</v>
      </c>
      <c r="E10771" s="4" t="s">
        <v>20222</v>
      </c>
    </row>
    <row r="10772" spans="1:5" x14ac:dyDescent="0.25">
      <c r="A10772" s="2" t="s">
        <v>1464</v>
      </c>
      <c r="D10772" s="3">
        <v>198.75</v>
      </c>
      <c r="E10772" s="4" t="s">
        <v>20223</v>
      </c>
    </row>
    <row r="10773" spans="1:5" x14ac:dyDescent="0.25">
      <c r="A10773" s="2" t="s">
        <v>502</v>
      </c>
      <c r="D10773" s="3">
        <v>471.56</v>
      </c>
      <c r="E10773" s="4" t="s">
        <v>20224</v>
      </c>
    </row>
    <row r="10774" spans="1:5" x14ac:dyDescent="0.25">
      <c r="A10774" s="2" t="s">
        <v>5033</v>
      </c>
      <c r="D10774" s="3">
        <v>4827.47</v>
      </c>
      <c r="E10774" s="4" t="s">
        <v>20225</v>
      </c>
    </row>
    <row r="10775" spans="1:5" x14ac:dyDescent="0.25">
      <c r="A10775" s="2" t="s">
        <v>5034</v>
      </c>
      <c r="D10775" s="3">
        <v>112.87</v>
      </c>
      <c r="E10775" s="4" t="s">
        <v>20226</v>
      </c>
    </row>
    <row r="10776" spans="1:5" x14ac:dyDescent="0.25">
      <c r="A10776" s="2" t="s">
        <v>221</v>
      </c>
      <c r="D10776" s="3">
        <v>197.56</v>
      </c>
      <c r="E10776" s="4" t="s">
        <v>20227</v>
      </c>
    </row>
    <row r="10777" spans="1:5" x14ac:dyDescent="0.25">
      <c r="A10777" s="2" t="s">
        <v>195</v>
      </c>
      <c r="D10777" s="3">
        <v>38.67</v>
      </c>
      <c r="E10777" s="4" t="s">
        <v>20228</v>
      </c>
    </row>
    <row r="10778" spans="1:5" x14ac:dyDescent="0.25">
      <c r="A10778" s="2" t="s">
        <v>5035</v>
      </c>
      <c r="D10778" s="3">
        <v>715.01</v>
      </c>
      <c r="E10778" s="4" t="s">
        <v>20229</v>
      </c>
    </row>
    <row r="10779" spans="1:5" x14ac:dyDescent="0.25">
      <c r="A10779" s="2" t="s">
        <v>5036</v>
      </c>
      <c r="D10779" s="3">
        <v>1900.23</v>
      </c>
      <c r="E10779" s="4" t="s">
        <v>20230</v>
      </c>
    </row>
    <row r="10780" spans="1:5" x14ac:dyDescent="0.25">
      <c r="A10780" s="2" t="s">
        <v>5037</v>
      </c>
      <c r="D10780" s="3">
        <v>2128.2800000000002</v>
      </c>
      <c r="E10780" s="4" t="s">
        <v>20231</v>
      </c>
    </row>
    <row r="10781" spans="1:5" x14ac:dyDescent="0.25">
      <c r="A10781" s="2" t="s">
        <v>5038</v>
      </c>
      <c r="D10781" s="3">
        <v>4054.89</v>
      </c>
      <c r="E10781" s="4" t="s">
        <v>20232</v>
      </c>
    </row>
    <row r="10782" spans="1:5" x14ac:dyDescent="0.25">
      <c r="A10782" s="2" t="s">
        <v>5039</v>
      </c>
      <c r="D10782" s="3">
        <v>6129.24</v>
      </c>
      <c r="E10782" s="4" t="s">
        <v>20233</v>
      </c>
    </row>
    <row r="10783" spans="1:5" x14ac:dyDescent="0.25">
      <c r="A10783" s="2" t="s">
        <v>5040</v>
      </c>
      <c r="D10783" s="3">
        <v>3305.27</v>
      </c>
      <c r="E10783" s="4" t="s">
        <v>20234</v>
      </c>
    </row>
    <row r="10784" spans="1:5" x14ac:dyDescent="0.25">
      <c r="A10784" s="2" t="s">
        <v>5041</v>
      </c>
      <c r="D10784" s="3">
        <v>934.42</v>
      </c>
      <c r="E10784" s="4" t="s">
        <v>20235</v>
      </c>
    </row>
    <row r="10785" spans="1:5" x14ac:dyDescent="0.25">
      <c r="A10785" s="2" t="s">
        <v>5042</v>
      </c>
      <c r="D10785" s="3">
        <v>393.02</v>
      </c>
      <c r="E10785" s="4" t="s">
        <v>20236</v>
      </c>
    </row>
    <row r="10786" spans="1:5" x14ac:dyDescent="0.25">
      <c r="A10786" s="2" t="s">
        <v>221</v>
      </c>
      <c r="D10786" s="3">
        <v>171.03</v>
      </c>
      <c r="E10786" s="4" t="s">
        <v>20237</v>
      </c>
    </row>
    <row r="10787" spans="1:5" x14ac:dyDescent="0.25">
      <c r="A10787" s="2" t="s">
        <v>91</v>
      </c>
      <c r="D10787" s="3">
        <v>205.84</v>
      </c>
      <c r="E10787" s="4" t="s">
        <v>20238</v>
      </c>
    </row>
    <row r="10788" spans="1:5" x14ac:dyDescent="0.25">
      <c r="A10788" s="2" t="s">
        <v>207</v>
      </c>
      <c r="D10788" s="3">
        <v>25.71</v>
      </c>
      <c r="E10788" s="4" t="s">
        <v>20239</v>
      </c>
    </row>
    <row r="10789" spans="1:5" x14ac:dyDescent="0.25">
      <c r="A10789" s="2" t="s">
        <v>502</v>
      </c>
      <c r="D10789" s="3">
        <v>1799.34</v>
      </c>
      <c r="E10789" s="4" t="s">
        <v>20240</v>
      </c>
    </row>
    <row r="10790" spans="1:5" x14ac:dyDescent="0.25">
      <c r="A10790" s="2" t="s">
        <v>211</v>
      </c>
      <c r="D10790" s="3">
        <v>1057.56</v>
      </c>
      <c r="E10790" s="4" t="s">
        <v>20241</v>
      </c>
    </row>
    <row r="10791" spans="1:5" x14ac:dyDescent="0.25">
      <c r="A10791" s="2" t="s">
        <v>253</v>
      </c>
      <c r="D10791" s="3">
        <v>120.51</v>
      </c>
      <c r="E10791" s="4" t="s">
        <v>20242</v>
      </c>
    </row>
    <row r="10792" spans="1:5" x14ac:dyDescent="0.25">
      <c r="A10792" s="2" t="s">
        <v>195</v>
      </c>
      <c r="D10792" s="3">
        <v>174.97</v>
      </c>
      <c r="E10792" s="4" t="s">
        <v>20243</v>
      </c>
    </row>
    <row r="10793" spans="1:5" x14ac:dyDescent="0.25">
      <c r="A10793" s="2" t="s">
        <v>913</v>
      </c>
      <c r="D10793" s="3">
        <v>40.479999999999997</v>
      </c>
      <c r="E10793" s="4" t="s">
        <v>20244</v>
      </c>
    </row>
    <row r="10794" spans="1:5" x14ac:dyDescent="0.25">
      <c r="A10794" s="2" t="s">
        <v>110</v>
      </c>
      <c r="D10794" s="3">
        <v>77.08</v>
      </c>
      <c r="E10794" s="4" t="s">
        <v>20245</v>
      </c>
    </row>
    <row r="10795" spans="1:5" x14ac:dyDescent="0.25">
      <c r="A10795" s="2" t="s">
        <v>5043</v>
      </c>
      <c r="D10795" s="3">
        <v>2716.1</v>
      </c>
      <c r="E10795" s="4" t="s">
        <v>20246</v>
      </c>
    </row>
    <row r="10796" spans="1:5" x14ac:dyDescent="0.25">
      <c r="A10796" s="2" t="s">
        <v>107</v>
      </c>
      <c r="D10796" s="3">
        <v>319.74</v>
      </c>
      <c r="E10796" s="4" t="s">
        <v>20247</v>
      </c>
    </row>
    <row r="10797" spans="1:5" x14ac:dyDescent="0.25">
      <c r="A10797" s="2" t="s">
        <v>221</v>
      </c>
      <c r="D10797" s="3">
        <v>117.45</v>
      </c>
      <c r="E10797" s="4" t="s">
        <v>20248</v>
      </c>
    </row>
    <row r="10798" spans="1:5" x14ac:dyDescent="0.25">
      <c r="A10798" s="2" t="s">
        <v>502</v>
      </c>
      <c r="D10798" s="3">
        <v>1354.22</v>
      </c>
      <c r="E10798" s="4" t="s">
        <v>20249</v>
      </c>
    </row>
    <row r="10799" spans="1:5" x14ac:dyDescent="0.25">
      <c r="A10799" s="2" t="s">
        <v>1009</v>
      </c>
      <c r="D10799" s="3">
        <v>67.069999999999993</v>
      </c>
      <c r="E10799" s="4" t="s">
        <v>20250</v>
      </c>
    </row>
    <row r="10800" spans="1:5" x14ac:dyDescent="0.25">
      <c r="A10800" s="2" t="s">
        <v>24</v>
      </c>
      <c r="D10800" s="3">
        <v>58.17</v>
      </c>
      <c r="E10800" s="4" t="s">
        <v>20251</v>
      </c>
    </row>
    <row r="10801" spans="1:5" x14ac:dyDescent="0.25">
      <c r="A10801" s="2" t="s">
        <v>5044</v>
      </c>
      <c r="D10801" s="3">
        <v>3036.85</v>
      </c>
      <c r="E10801" s="4" t="s">
        <v>20252</v>
      </c>
    </row>
    <row r="10802" spans="1:5" x14ac:dyDescent="0.25">
      <c r="A10802" s="2" t="s">
        <v>5045</v>
      </c>
      <c r="D10802" s="3">
        <v>2132.2600000000002</v>
      </c>
      <c r="E10802" s="4" t="s">
        <v>20253</v>
      </c>
    </row>
    <row r="10803" spans="1:5" x14ac:dyDescent="0.25">
      <c r="A10803" s="2" t="s">
        <v>502</v>
      </c>
      <c r="D10803" s="3">
        <v>1680.38</v>
      </c>
      <c r="E10803" s="4" t="s">
        <v>20254</v>
      </c>
    </row>
    <row r="10804" spans="1:5" x14ac:dyDescent="0.25">
      <c r="A10804" s="2" t="s">
        <v>1989</v>
      </c>
      <c r="D10804" s="3">
        <v>186.33</v>
      </c>
      <c r="E10804" s="4" t="s">
        <v>20255</v>
      </c>
    </row>
    <row r="10805" spans="1:5" x14ac:dyDescent="0.25">
      <c r="A10805" s="2" t="s">
        <v>502</v>
      </c>
      <c r="D10805" s="3">
        <v>527.98</v>
      </c>
      <c r="E10805" s="4" t="s">
        <v>20256</v>
      </c>
    </row>
    <row r="10806" spans="1:5" x14ac:dyDescent="0.25">
      <c r="A10806" s="2" t="s">
        <v>4963</v>
      </c>
      <c r="D10806" s="3">
        <v>44.79</v>
      </c>
      <c r="E10806" s="4" t="s">
        <v>20257</v>
      </c>
    </row>
    <row r="10807" spans="1:5" x14ac:dyDescent="0.25">
      <c r="A10807" s="2" t="s">
        <v>5046</v>
      </c>
      <c r="D10807" s="3">
        <v>1919.14</v>
      </c>
      <c r="E10807" s="4" t="s">
        <v>20258</v>
      </c>
    </row>
    <row r="10808" spans="1:5" x14ac:dyDescent="0.25">
      <c r="A10808" s="2" t="s">
        <v>4963</v>
      </c>
      <c r="D10808" s="3">
        <v>365.37</v>
      </c>
      <c r="E10808" s="4" t="s">
        <v>20259</v>
      </c>
    </row>
    <row r="10809" spans="1:5" x14ac:dyDescent="0.25">
      <c r="A10809" s="2" t="s">
        <v>5000</v>
      </c>
      <c r="D10809" s="3">
        <v>117.44</v>
      </c>
      <c r="E10809" s="4" t="s">
        <v>20260</v>
      </c>
    </row>
    <row r="10810" spans="1:5" x14ac:dyDescent="0.25">
      <c r="A10810" s="2" t="s">
        <v>91</v>
      </c>
      <c r="D10810" s="3">
        <v>216.12</v>
      </c>
      <c r="E10810" s="4" t="s">
        <v>20261</v>
      </c>
    </row>
    <row r="10811" spans="1:5" x14ac:dyDescent="0.25">
      <c r="A10811" s="2" t="s">
        <v>913</v>
      </c>
      <c r="D10811" s="3">
        <v>49.96</v>
      </c>
      <c r="E10811" s="4" t="s">
        <v>20262</v>
      </c>
    </row>
    <row r="10812" spans="1:5" x14ac:dyDescent="0.25">
      <c r="A10812" s="2" t="s">
        <v>5047</v>
      </c>
      <c r="D10812" s="3">
        <v>374.13</v>
      </c>
      <c r="E10812" s="4" t="s">
        <v>20263</v>
      </c>
    </row>
    <row r="10813" spans="1:5" x14ac:dyDescent="0.25">
      <c r="A10813" s="2" t="s">
        <v>221</v>
      </c>
      <c r="D10813" s="3">
        <v>692.53</v>
      </c>
      <c r="E10813" s="4" t="s">
        <v>20264</v>
      </c>
    </row>
    <row r="10814" spans="1:5" x14ac:dyDescent="0.25">
      <c r="A10814" s="2" t="s">
        <v>5048</v>
      </c>
      <c r="D10814" s="3">
        <v>1335.38</v>
      </c>
      <c r="E10814" s="4" t="s">
        <v>20265</v>
      </c>
    </row>
    <row r="10815" spans="1:5" x14ac:dyDescent="0.25">
      <c r="A10815" s="2" t="s">
        <v>502</v>
      </c>
      <c r="D10815" s="3">
        <v>4682.53</v>
      </c>
      <c r="E10815" s="4" t="s">
        <v>20266</v>
      </c>
    </row>
    <row r="10816" spans="1:5" x14ac:dyDescent="0.25">
      <c r="A10816" s="2" t="s">
        <v>4105</v>
      </c>
      <c r="D10816" s="3">
        <v>46.19</v>
      </c>
      <c r="E10816" s="4" t="s">
        <v>20267</v>
      </c>
    </row>
    <row r="10817" spans="1:5" x14ac:dyDescent="0.25">
      <c r="A10817" s="2" t="s">
        <v>1467</v>
      </c>
      <c r="D10817" s="3">
        <v>1517.79</v>
      </c>
      <c r="E10817" s="4" t="s">
        <v>20268</v>
      </c>
    </row>
    <row r="10818" spans="1:5" x14ac:dyDescent="0.25">
      <c r="A10818" s="2" t="s">
        <v>4944</v>
      </c>
      <c r="D10818" s="3">
        <v>1588.38</v>
      </c>
      <c r="E10818" s="4" t="s">
        <v>20269</v>
      </c>
    </row>
    <row r="10819" spans="1:5" x14ac:dyDescent="0.25">
      <c r="A10819" s="2" t="s">
        <v>5049</v>
      </c>
      <c r="D10819" s="3">
        <v>3454.14</v>
      </c>
      <c r="E10819" s="4" t="s">
        <v>20270</v>
      </c>
    </row>
    <row r="10820" spans="1:5" x14ac:dyDescent="0.25">
      <c r="A10820" s="2" t="s">
        <v>502</v>
      </c>
      <c r="D10820" s="3">
        <v>2029.05</v>
      </c>
      <c r="E10820" s="4" t="s">
        <v>20271</v>
      </c>
    </row>
    <row r="10821" spans="1:5" x14ac:dyDescent="0.25">
      <c r="A10821" s="2" t="s">
        <v>193</v>
      </c>
      <c r="D10821" s="3">
        <v>240.96</v>
      </c>
      <c r="E10821" s="4" t="s">
        <v>20272</v>
      </c>
    </row>
    <row r="10822" spans="1:5" x14ac:dyDescent="0.25">
      <c r="A10822" s="2" t="s">
        <v>1989</v>
      </c>
      <c r="D10822" s="3">
        <v>71.040000000000006</v>
      </c>
      <c r="E10822" s="4" t="s">
        <v>20273</v>
      </c>
    </row>
    <row r="10823" spans="1:5" x14ac:dyDescent="0.25">
      <c r="A10823" s="2" t="s">
        <v>221</v>
      </c>
      <c r="D10823" s="3">
        <v>111.28</v>
      </c>
      <c r="E10823" s="4" t="s">
        <v>20274</v>
      </c>
    </row>
    <row r="10824" spans="1:5" x14ac:dyDescent="0.25">
      <c r="A10824" s="2" t="s">
        <v>253</v>
      </c>
      <c r="D10824" s="3">
        <v>989.9</v>
      </c>
      <c r="E10824" s="4" t="s">
        <v>20275</v>
      </c>
    </row>
    <row r="10825" spans="1:5" x14ac:dyDescent="0.25">
      <c r="A10825" s="2" t="s">
        <v>253</v>
      </c>
      <c r="D10825" s="3">
        <v>124.75</v>
      </c>
      <c r="E10825" s="4" t="s">
        <v>20276</v>
      </c>
    </row>
    <row r="10826" spans="1:5" x14ac:dyDescent="0.25">
      <c r="A10826" s="2" t="s">
        <v>253</v>
      </c>
      <c r="D10826" s="3">
        <v>211.31</v>
      </c>
      <c r="E10826" s="4" t="s">
        <v>20277</v>
      </c>
    </row>
    <row r="10827" spans="1:5" x14ac:dyDescent="0.25">
      <c r="A10827" s="2" t="s">
        <v>253</v>
      </c>
      <c r="D10827" s="3">
        <v>114.84</v>
      </c>
      <c r="E10827" s="4" t="s">
        <v>20278</v>
      </c>
    </row>
    <row r="10828" spans="1:5" x14ac:dyDescent="0.25">
      <c r="A10828" s="2" t="s">
        <v>4961</v>
      </c>
      <c r="D10828" s="3">
        <v>1052.1199999999999</v>
      </c>
      <c r="E10828" s="4" t="s">
        <v>20279</v>
      </c>
    </row>
    <row r="10829" spans="1:5" x14ac:dyDescent="0.25">
      <c r="A10829" s="2" t="s">
        <v>4961</v>
      </c>
      <c r="D10829" s="3">
        <v>4375.62</v>
      </c>
      <c r="E10829" s="4" t="s">
        <v>20280</v>
      </c>
    </row>
    <row r="10830" spans="1:5" x14ac:dyDescent="0.25">
      <c r="A10830" s="2" t="s">
        <v>5050</v>
      </c>
      <c r="D10830" s="3">
        <v>4598.33</v>
      </c>
      <c r="E10830" s="4" t="s">
        <v>20281</v>
      </c>
    </row>
    <row r="10831" spans="1:5" x14ac:dyDescent="0.25">
      <c r="A10831" s="2" t="s">
        <v>221</v>
      </c>
      <c r="D10831" s="3">
        <v>173.44</v>
      </c>
      <c r="E10831" s="4" t="s">
        <v>20282</v>
      </c>
    </row>
    <row r="10832" spans="1:5" x14ac:dyDescent="0.25">
      <c r="A10832" s="2" t="s">
        <v>5017</v>
      </c>
      <c r="D10832" s="3">
        <v>250.88</v>
      </c>
      <c r="E10832" s="4" t="s">
        <v>20283</v>
      </c>
    </row>
    <row r="10833" spans="1:5" x14ac:dyDescent="0.25">
      <c r="A10833" s="2" t="s">
        <v>5051</v>
      </c>
      <c r="D10833" s="3">
        <v>1271.1199999999999</v>
      </c>
      <c r="E10833" s="4" t="s">
        <v>20284</v>
      </c>
    </row>
    <row r="10834" spans="1:5" x14ac:dyDescent="0.25">
      <c r="A10834" s="2" t="s">
        <v>4963</v>
      </c>
      <c r="D10834" s="3">
        <v>480.94</v>
      </c>
      <c r="E10834" s="4" t="s">
        <v>20285</v>
      </c>
    </row>
    <row r="10835" spans="1:5" x14ac:dyDescent="0.25">
      <c r="A10835" s="2" t="s">
        <v>672</v>
      </c>
      <c r="D10835" s="3">
        <v>27.54</v>
      </c>
      <c r="E10835" s="4" t="s">
        <v>20286</v>
      </c>
    </row>
    <row r="10836" spans="1:5" x14ac:dyDescent="0.25">
      <c r="A10836" s="2" t="s">
        <v>253</v>
      </c>
      <c r="D10836" s="3">
        <v>190.71</v>
      </c>
      <c r="E10836" s="4" t="s">
        <v>20287</v>
      </c>
    </row>
    <row r="10837" spans="1:5" x14ac:dyDescent="0.25">
      <c r="A10837" s="2" t="s">
        <v>864</v>
      </c>
      <c r="D10837" s="3">
        <v>897.53</v>
      </c>
      <c r="E10837" s="4" t="s">
        <v>20288</v>
      </c>
    </row>
    <row r="10838" spans="1:5" x14ac:dyDescent="0.25">
      <c r="A10838" s="2" t="s">
        <v>4973</v>
      </c>
      <c r="D10838" s="3">
        <v>178.86</v>
      </c>
      <c r="E10838" s="4" t="s">
        <v>20289</v>
      </c>
    </row>
    <row r="10839" spans="1:5" x14ac:dyDescent="0.25">
      <c r="A10839" s="2" t="s">
        <v>5052</v>
      </c>
      <c r="D10839" s="3">
        <v>134.79</v>
      </c>
      <c r="E10839" s="4" t="s">
        <v>20290</v>
      </c>
    </row>
    <row r="10840" spans="1:5" x14ac:dyDescent="0.25">
      <c r="A10840" s="2" t="s">
        <v>913</v>
      </c>
      <c r="D10840" s="3">
        <v>25.23</v>
      </c>
      <c r="E10840" s="4" t="s">
        <v>20291</v>
      </c>
    </row>
    <row r="10841" spans="1:5" x14ac:dyDescent="0.25">
      <c r="A10841" s="2" t="s">
        <v>5017</v>
      </c>
      <c r="D10841" s="3">
        <v>65.25</v>
      </c>
      <c r="E10841" s="4" t="s">
        <v>20292</v>
      </c>
    </row>
    <row r="10842" spans="1:5" x14ac:dyDescent="0.25">
      <c r="A10842" s="2" t="s">
        <v>253</v>
      </c>
      <c r="D10842" s="3">
        <v>62.72</v>
      </c>
      <c r="E10842" s="4" t="s">
        <v>20293</v>
      </c>
    </row>
    <row r="10843" spans="1:5" x14ac:dyDescent="0.25">
      <c r="A10843" s="2" t="s">
        <v>4965</v>
      </c>
      <c r="D10843" s="3">
        <v>278.37</v>
      </c>
      <c r="E10843" s="4" t="s">
        <v>20294</v>
      </c>
    </row>
    <row r="10844" spans="1:5" x14ac:dyDescent="0.25">
      <c r="A10844" s="2" t="s">
        <v>2007</v>
      </c>
      <c r="D10844" s="3">
        <v>307.02999999999997</v>
      </c>
      <c r="E10844" s="4" t="s">
        <v>20295</v>
      </c>
    </row>
    <row r="10845" spans="1:5" x14ac:dyDescent="0.25">
      <c r="A10845" s="2" t="s">
        <v>221</v>
      </c>
      <c r="D10845" s="3">
        <v>252.19</v>
      </c>
      <c r="E10845" s="4" t="s">
        <v>20296</v>
      </c>
    </row>
    <row r="10846" spans="1:5" x14ac:dyDescent="0.25">
      <c r="A10846" s="2" t="s">
        <v>211</v>
      </c>
      <c r="D10846" s="3">
        <v>90.36</v>
      </c>
      <c r="E10846" s="4" t="s">
        <v>20297</v>
      </c>
    </row>
    <row r="10847" spans="1:5" x14ac:dyDescent="0.25">
      <c r="A10847" s="2" t="s">
        <v>502</v>
      </c>
      <c r="D10847" s="3">
        <v>1460.01</v>
      </c>
      <c r="E10847" s="4" t="s">
        <v>20298</v>
      </c>
    </row>
    <row r="10848" spans="1:5" x14ac:dyDescent="0.25">
      <c r="A10848" s="2" t="s">
        <v>1460</v>
      </c>
      <c r="D10848" s="3">
        <v>1249.45</v>
      </c>
      <c r="E10848" s="4" t="s">
        <v>20299</v>
      </c>
    </row>
    <row r="10849" spans="1:5" x14ac:dyDescent="0.25">
      <c r="A10849" s="2" t="s">
        <v>1460</v>
      </c>
      <c r="D10849" s="3">
        <v>3521.48</v>
      </c>
      <c r="E10849" s="4" t="s">
        <v>20300</v>
      </c>
    </row>
    <row r="10850" spans="1:5" x14ac:dyDescent="0.25">
      <c r="A10850" s="2" t="s">
        <v>502</v>
      </c>
      <c r="D10850" s="3">
        <v>1238.8499999999999</v>
      </c>
      <c r="E10850" s="4" t="s">
        <v>20301</v>
      </c>
    </row>
    <row r="10851" spans="1:5" x14ac:dyDescent="0.25">
      <c r="A10851" s="2" t="s">
        <v>502</v>
      </c>
      <c r="D10851" s="3">
        <v>2365.33</v>
      </c>
      <c r="E10851" s="4" t="s">
        <v>20302</v>
      </c>
    </row>
    <row r="10852" spans="1:5" x14ac:dyDescent="0.25">
      <c r="A10852" s="2" t="s">
        <v>913</v>
      </c>
      <c r="D10852" s="3">
        <v>179.57</v>
      </c>
      <c r="E10852" s="4" t="s">
        <v>20303</v>
      </c>
    </row>
    <row r="10853" spans="1:5" x14ac:dyDescent="0.25">
      <c r="A10853" s="2" t="s">
        <v>4965</v>
      </c>
      <c r="D10853" s="3">
        <v>258.14</v>
      </c>
      <c r="E10853" s="4" t="s">
        <v>20304</v>
      </c>
    </row>
    <row r="10854" spans="1:5" x14ac:dyDescent="0.25">
      <c r="A10854" s="2" t="s">
        <v>1050</v>
      </c>
      <c r="D10854" s="3">
        <v>158.78</v>
      </c>
      <c r="E10854" s="4" t="s">
        <v>20305</v>
      </c>
    </row>
    <row r="10855" spans="1:5" x14ac:dyDescent="0.25">
      <c r="A10855" s="2" t="s">
        <v>1460</v>
      </c>
      <c r="D10855" s="3">
        <v>1928.6</v>
      </c>
      <c r="E10855" s="4" t="s">
        <v>20306</v>
      </c>
    </row>
    <row r="10856" spans="1:5" x14ac:dyDescent="0.25">
      <c r="A10856" s="2" t="s">
        <v>1460</v>
      </c>
      <c r="D10856" s="3">
        <v>3910.17</v>
      </c>
      <c r="E10856" s="4" t="s">
        <v>20307</v>
      </c>
    </row>
    <row r="10857" spans="1:5" x14ac:dyDescent="0.25">
      <c r="A10857" s="2" t="s">
        <v>5053</v>
      </c>
      <c r="D10857" s="3">
        <v>106.58</v>
      </c>
      <c r="E10857" s="4" t="s">
        <v>20308</v>
      </c>
    </row>
    <row r="10858" spans="1:5" x14ac:dyDescent="0.25">
      <c r="A10858" s="2" t="s">
        <v>1460</v>
      </c>
      <c r="D10858" s="3">
        <v>1136.58</v>
      </c>
      <c r="E10858" s="4" t="s">
        <v>20309</v>
      </c>
    </row>
    <row r="10859" spans="1:5" x14ac:dyDescent="0.25">
      <c r="A10859" s="2" t="s">
        <v>502</v>
      </c>
      <c r="D10859" s="3">
        <v>1991.91</v>
      </c>
      <c r="E10859" s="4" t="s">
        <v>20310</v>
      </c>
    </row>
    <row r="10860" spans="1:5" x14ac:dyDescent="0.25">
      <c r="A10860" s="2" t="s">
        <v>4965</v>
      </c>
      <c r="D10860" s="3">
        <v>314.23</v>
      </c>
      <c r="E10860" s="4" t="s">
        <v>20311</v>
      </c>
    </row>
    <row r="10861" spans="1:5" x14ac:dyDescent="0.25">
      <c r="A10861" s="2" t="s">
        <v>4944</v>
      </c>
      <c r="D10861" s="3">
        <v>435.64</v>
      </c>
      <c r="E10861" s="4" t="s">
        <v>20312</v>
      </c>
    </row>
    <row r="10862" spans="1:5" x14ac:dyDescent="0.25">
      <c r="A10862" s="2" t="s">
        <v>672</v>
      </c>
      <c r="D10862" s="3">
        <v>26.97</v>
      </c>
      <c r="E10862" s="4" t="s">
        <v>20313</v>
      </c>
    </row>
    <row r="10863" spans="1:5" x14ac:dyDescent="0.25">
      <c r="A10863" s="2" t="s">
        <v>4808</v>
      </c>
      <c r="D10863" s="3">
        <v>34.479999999999997</v>
      </c>
      <c r="E10863" s="4" t="s">
        <v>20314</v>
      </c>
    </row>
    <row r="10864" spans="1:5" x14ac:dyDescent="0.25">
      <c r="A10864" s="2" t="s">
        <v>5054</v>
      </c>
      <c r="D10864" s="3">
        <v>1756.83</v>
      </c>
      <c r="E10864" s="4" t="s">
        <v>20315</v>
      </c>
    </row>
    <row r="10865" spans="1:5" x14ac:dyDescent="0.25">
      <c r="A10865" s="2" t="s">
        <v>253</v>
      </c>
      <c r="D10865" s="3">
        <v>133.65</v>
      </c>
      <c r="E10865" s="4" t="s">
        <v>20316</v>
      </c>
    </row>
    <row r="10866" spans="1:5" x14ac:dyDescent="0.25">
      <c r="A10866" s="2" t="s">
        <v>1460</v>
      </c>
      <c r="D10866" s="3">
        <v>1422.38</v>
      </c>
      <c r="E10866" s="4" t="s">
        <v>20317</v>
      </c>
    </row>
    <row r="10867" spans="1:5" x14ac:dyDescent="0.25">
      <c r="A10867" s="2" t="s">
        <v>1460</v>
      </c>
      <c r="D10867" s="3">
        <v>3872.54</v>
      </c>
      <c r="E10867" s="4" t="s">
        <v>20318</v>
      </c>
    </row>
    <row r="10868" spans="1:5" x14ac:dyDescent="0.25">
      <c r="A10868" s="2" t="s">
        <v>253</v>
      </c>
      <c r="D10868" s="3">
        <v>146.44999999999999</v>
      </c>
      <c r="E10868" s="4" t="s">
        <v>20319</v>
      </c>
    </row>
    <row r="10869" spans="1:5" x14ac:dyDescent="0.25">
      <c r="A10869" s="2" t="s">
        <v>195</v>
      </c>
      <c r="D10869" s="3">
        <v>77.599999999999994</v>
      </c>
      <c r="E10869" s="4" t="s">
        <v>20320</v>
      </c>
    </row>
    <row r="10870" spans="1:5" x14ac:dyDescent="0.25">
      <c r="A10870" s="2" t="s">
        <v>5055</v>
      </c>
      <c r="D10870" s="3">
        <v>416.15</v>
      </c>
      <c r="E10870" s="4" t="s">
        <v>20321</v>
      </c>
    </row>
    <row r="10871" spans="1:5" x14ac:dyDescent="0.25">
      <c r="A10871" s="2" t="s">
        <v>502</v>
      </c>
      <c r="D10871" s="3">
        <v>675.31</v>
      </c>
      <c r="E10871" s="4" t="s">
        <v>20322</v>
      </c>
    </row>
    <row r="10872" spans="1:5" x14ac:dyDescent="0.25">
      <c r="A10872" s="2" t="s">
        <v>211</v>
      </c>
      <c r="D10872" s="3">
        <v>2408.56</v>
      </c>
      <c r="E10872" s="4" t="s">
        <v>20323</v>
      </c>
    </row>
    <row r="10873" spans="1:5" x14ac:dyDescent="0.25">
      <c r="A10873" s="2" t="s">
        <v>5053</v>
      </c>
      <c r="D10873" s="3">
        <v>94.61</v>
      </c>
      <c r="E10873" s="4" t="s">
        <v>20324</v>
      </c>
    </row>
    <row r="10874" spans="1:5" x14ac:dyDescent="0.25">
      <c r="A10874" s="2" t="s">
        <v>672</v>
      </c>
      <c r="D10874" s="3">
        <v>31.83</v>
      </c>
      <c r="E10874" s="4" t="s">
        <v>20325</v>
      </c>
    </row>
    <row r="10875" spans="1:5" x14ac:dyDescent="0.25">
      <c r="A10875" s="2" t="s">
        <v>221</v>
      </c>
      <c r="D10875" s="3">
        <v>30.75</v>
      </c>
      <c r="E10875" s="4" t="s">
        <v>20326</v>
      </c>
    </row>
    <row r="10876" spans="1:5" x14ac:dyDescent="0.25">
      <c r="A10876" s="2" t="s">
        <v>1460</v>
      </c>
      <c r="D10876" s="3">
        <v>4920.13</v>
      </c>
      <c r="E10876" s="4" t="s">
        <v>20327</v>
      </c>
    </row>
    <row r="10877" spans="1:5" x14ac:dyDescent="0.25">
      <c r="A10877" s="2" t="s">
        <v>1050</v>
      </c>
      <c r="D10877" s="3">
        <v>291</v>
      </c>
      <c r="E10877" s="4" t="s">
        <v>20328</v>
      </c>
    </row>
    <row r="10878" spans="1:5" x14ac:dyDescent="0.25">
      <c r="A10878" s="2" t="s">
        <v>502</v>
      </c>
      <c r="D10878" s="3">
        <v>3924.4</v>
      </c>
      <c r="E10878" s="4" t="s">
        <v>20329</v>
      </c>
    </row>
    <row r="10879" spans="1:5" x14ac:dyDescent="0.25">
      <c r="A10879" s="2" t="s">
        <v>4974</v>
      </c>
      <c r="D10879" s="3">
        <v>1913.76</v>
      </c>
      <c r="E10879" s="4" t="s">
        <v>20330</v>
      </c>
    </row>
    <row r="10880" spans="1:5" x14ac:dyDescent="0.25">
      <c r="A10880" s="2" t="s">
        <v>4951</v>
      </c>
      <c r="D10880" s="3">
        <v>4421.63</v>
      </c>
      <c r="E10880" s="4" t="s">
        <v>20331</v>
      </c>
    </row>
    <row r="10881" spans="1:5" x14ac:dyDescent="0.25">
      <c r="A10881" s="2" t="s">
        <v>660</v>
      </c>
      <c r="D10881" s="3">
        <v>434.4</v>
      </c>
      <c r="E10881" s="4" t="s">
        <v>20332</v>
      </c>
    </row>
    <row r="10882" spans="1:5" x14ac:dyDescent="0.25">
      <c r="A10882" s="2" t="s">
        <v>502</v>
      </c>
      <c r="D10882" s="3">
        <v>1208.6500000000001</v>
      </c>
      <c r="E10882" s="4" t="s">
        <v>20333</v>
      </c>
    </row>
    <row r="10883" spans="1:5" x14ac:dyDescent="0.25">
      <c r="A10883" s="2" t="s">
        <v>502</v>
      </c>
      <c r="D10883" s="3">
        <v>2580.71</v>
      </c>
      <c r="E10883" s="4" t="s">
        <v>20334</v>
      </c>
    </row>
    <row r="10884" spans="1:5" x14ac:dyDescent="0.25">
      <c r="A10884" s="2" t="s">
        <v>4410</v>
      </c>
      <c r="D10884" s="3">
        <v>194.75</v>
      </c>
      <c r="E10884" s="4" t="s">
        <v>20335</v>
      </c>
    </row>
    <row r="10885" spans="1:5" x14ac:dyDescent="0.25">
      <c r="A10885" s="2" t="s">
        <v>4973</v>
      </c>
      <c r="D10885" s="3">
        <v>43.13</v>
      </c>
      <c r="E10885" s="4" t="s">
        <v>20336</v>
      </c>
    </row>
    <row r="10886" spans="1:5" x14ac:dyDescent="0.25">
      <c r="A10886" s="2" t="s">
        <v>5055</v>
      </c>
      <c r="D10886" s="3">
        <v>355.78</v>
      </c>
      <c r="E10886" s="4" t="s">
        <v>20337</v>
      </c>
    </row>
    <row r="10887" spans="1:5" x14ac:dyDescent="0.25">
      <c r="A10887" s="2" t="s">
        <v>929</v>
      </c>
      <c r="D10887" s="3">
        <v>132.09</v>
      </c>
      <c r="E10887" s="4" t="s">
        <v>20338</v>
      </c>
    </row>
    <row r="10888" spans="1:5" x14ac:dyDescent="0.25">
      <c r="A10888" s="2" t="s">
        <v>4161</v>
      </c>
      <c r="D10888" s="3">
        <v>72.78</v>
      </c>
      <c r="E10888" s="4" t="s">
        <v>20339</v>
      </c>
    </row>
    <row r="10889" spans="1:5" x14ac:dyDescent="0.25">
      <c r="A10889" s="2" t="s">
        <v>913</v>
      </c>
      <c r="D10889" s="3">
        <v>278.76</v>
      </c>
      <c r="E10889" s="4" t="s">
        <v>20340</v>
      </c>
    </row>
    <row r="10890" spans="1:5" x14ac:dyDescent="0.25">
      <c r="A10890" s="2" t="s">
        <v>211</v>
      </c>
      <c r="D10890" s="3">
        <v>755.18</v>
      </c>
      <c r="E10890" s="4" t="s">
        <v>20341</v>
      </c>
    </row>
    <row r="10891" spans="1:5" x14ac:dyDescent="0.25">
      <c r="A10891" s="2" t="s">
        <v>4962</v>
      </c>
      <c r="D10891" s="3">
        <v>186.5</v>
      </c>
      <c r="E10891" s="4" t="s">
        <v>20342</v>
      </c>
    </row>
    <row r="10892" spans="1:5" x14ac:dyDescent="0.25">
      <c r="A10892" s="2" t="s">
        <v>5056</v>
      </c>
      <c r="D10892" s="3">
        <v>561.89</v>
      </c>
      <c r="E10892" s="4" t="s">
        <v>20343</v>
      </c>
    </row>
    <row r="10893" spans="1:5" x14ac:dyDescent="0.25">
      <c r="A10893" s="2" t="s">
        <v>5057</v>
      </c>
      <c r="D10893" s="3">
        <v>391.56</v>
      </c>
      <c r="E10893" s="4" t="s">
        <v>20344</v>
      </c>
    </row>
    <row r="10894" spans="1:5" x14ac:dyDescent="0.25">
      <c r="A10894" s="2" t="s">
        <v>4160</v>
      </c>
      <c r="D10894" s="3">
        <v>116.17</v>
      </c>
      <c r="E10894" s="4" t="s">
        <v>20345</v>
      </c>
    </row>
    <row r="10895" spans="1:5" x14ac:dyDescent="0.25">
      <c r="A10895" s="2" t="s">
        <v>887</v>
      </c>
      <c r="D10895" s="3">
        <v>109.58</v>
      </c>
      <c r="E10895" s="4" t="s">
        <v>20346</v>
      </c>
    </row>
    <row r="10896" spans="1:5" x14ac:dyDescent="0.25">
      <c r="A10896" s="2" t="s">
        <v>5058</v>
      </c>
      <c r="D10896" s="3">
        <v>293.45999999999998</v>
      </c>
      <c r="E10896" s="4" t="s">
        <v>20347</v>
      </c>
    </row>
    <row r="10897" spans="1:5" x14ac:dyDescent="0.25">
      <c r="A10897" s="2" t="s">
        <v>5047</v>
      </c>
      <c r="D10897" s="3">
        <v>161.05000000000001</v>
      </c>
      <c r="E10897" s="4" t="s">
        <v>20348</v>
      </c>
    </row>
    <row r="10898" spans="1:5" x14ac:dyDescent="0.25">
      <c r="A10898" s="2" t="s">
        <v>929</v>
      </c>
      <c r="D10898" s="3">
        <v>66.709999999999994</v>
      </c>
      <c r="E10898" s="4" t="s">
        <v>20349</v>
      </c>
    </row>
    <row r="10899" spans="1:5" x14ac:dyDescent="0.25">
      <c r="A10899" s="2" t="s">
        <v>913</v>
      </c>
      <c r="D10899" s="3">
        <v>47.06</v>
      </c>
      <c r="E10899" s="4" t="s">
        <v>20350</v>
      </c>
    </row>
    <row r="10900" spans="1:5" x14ac:dyDescent="0.25">
      <c r="A10900" s="2" t="s">
        <v>5059</v>
      </c>
      <c r="D10900" s="3">
        <v>123.63</v>
      </c>
      <c r="E10900" s="4" t="s">
        <v>20351</v>
      </c>
    </row>
    <row r="10901" spans="1:5" x14ac:dyDescent="0.25">
      <c r="A10901" s="2" t="s">
        <v>5060</v>
      </c>
      <c r="D10901" s="3">
        <v>3136.89</v>
      </c>
      <c r="E10901" s="4" t="s">
        <v>20352</v>
      </c>
    </row>
    <row r="10902" spans="1:5" x14ac:dyDescent="0.25">
      <c r="A10902" s="2" t="s">
        <v>864</v>
      </c>
      <c r="D10902" s="3">
        <v>850.03</v>
      </c>
      <c r="E10902" s="4" t="s">
        <v>20353</v>
      </c>
    </row>
    <row r="10903" spans="1:5" x14ac:dyDescent="0.25">
      <c r="A10903" s="2" t="s">
        <v>5010</v>
      </c>
      <c r="D10903" s="3">
        <v>1405.38</v>
      </c>
      <c r="E10903" s="4" t="s">
        <v>20354</v>
      </c>
    </row>
    <row r="10904" spans="1:5" x14ac:dyDescent="0.25">
      <c r="A10904" s="2" t="s">
        <v>253</v>
      </c>
      <c r="D10904" s="3">
        <v>381.35</v>
      </c>
      <c r="E10904" s="4" t="s">
        <v>20355</v>
      </c>
    </row>
    <row r="10905" spans="1:5" x14ac:dyDescent="0.25">
      <c r="A10905" s="2" t="s">
        <v>502</v>
      </c>
      <c r="D10905" s="3">
        <v>1076.3900000000001</v>
      </c>
      <c r="E10905" s="4" t="s">
        <v>20356</v>
      </c>
    </row>
    <row r="10906" spans="1:5" x14ac:dyDescent="0.25">
      <c r="A10906" s="2" t="s">
        <v>502</v>
      </c>
      <c r="D10906" s="3">
        <v>2653.16</v>
      </c>
      <c r="E10906" s="4" t="s">
        <v>20357</v>
      </c>
    </row>
    <row r="10907" spans="1:5" x14ac:dyDescent="0.25">
      <c r="A10907" s="2" t="s">
        <v>267</v>
      </c>
      <c r="D10907" s="3">
        <v>609.58000000000004</v>
      </c>
      <c r="E10907" s="4" t="s">
        <v>20358</v>
      </c>
    </row>
    <row r="10908" spans="1:5" x14ac:dyDescent="0.25">
      <c r="A10908" s="2" t="s">
        <v>267</v>
      </c>
      <c r="D10908" s="3">
        <v>1841.74</v>
      </c>
      <c r="E10908" s="4" t="s">
        <v>20359</v>
      </c>
    </row>
    <row r="10909" spans="1:5" x14ac:dyDescent="0.25">
      <c r="A10909" s="2" t="s">
        <v>502</v>
      </c>
      <c r="D10909" s="3">
        <v>1440.63</v>
      </c>
      <c r="E10909" s="4" t="s">
        <v>20360</v>
      </c>
    </row>
    <row r="10910" spans="1:5" x14ac:dyDescent="0.25">
      <c r="A10910" s="2" t="s">
        <v>502</v>
      </c>
      <c r="D10910" s="3">
        <v>9488.1200000000008</v>
      </c>
      <c r="E10910" s="4" t="s">
        <v>20361</v>
      </c>
    </row>
    <row r="10911" spans="1:5" x14ac:dyDescent="0.25">
      <c r="A10911" s="2" t="s">
        <v>223</v>
      </c>
      <c r="D10911" s="3">
        <v>1238.54</v>
      </c>
      <c r="E10911" s="4" t="s">
        <v>20362</v>
      </c>
    </row>
    <row r="10912" spans="1:5" x14ac:dyDescent="0.25">
      <c r="A10912" s="2" t="s">
        <v>267</v>
      </c>
      <c r="D10912" s="3">
        <v>1226.3800000000001</v>
      </c>
      <c r="E10912" s="4" t="s">
        <v>20363</v>
      </c>
    </row>
    <row r="10913" spans="1:5" x14ac:dyDescent="0.25">
      <c r="A10913" s="2" t="s">
        <v>267</v>
      </c>
      <c r="D10913" s="3">
        <v>1975.68</v>
      </c>
      <c r="E10913" s="4" t="s">
        <v>20364</v>
      </c>
    </row>
    <row r="10914" spans="1:5" x14ac:dyDescent="0.25">
      <c r="A10914" s="2" t="s">
        <v>267</v>
      </c>
      <c r="D10914" s="3">
        <v>5730.75</v>
      </c>
      <c r="E10914" s="4" t="s">
        <v>20365</v>
      </c>
    </row>
    <row r="10915" spans="1:5" x14ac:dyDescent="0.25">
      <c r="A10915" s="2" t="s">
        <v>4975</v>
      </c>
      <c r="D10915" s="3">
        <v>2674.57</v>
      </c>
      <c r="E10915" s="4" t="s">
        <v>20366</v>
      </c>
    </row>
    <row r="10916" spans="1:5" x14ac:dyDescent="0.25">
      <c r="A10916" s="2" t="s">
        <v>4975</v>
      </c>
      <c r="D10916" s="3">
        <v>5819.35</v>
      </c>
      <c r="E10916" s="4" t="s">
        <v>20367</v>
      </c>
    </row>
    <row r="10917" spans="1:5" x14ac:dyDescent="0.25">
      <c r="A10917" s="2" t="s">
        <v>4975</v>
      </c>
      <c r="D10917" s="3">
        <v>3948.04</v>
      </c>
      <c r="E10917" s="4" t="s">
        <v>20368</v>
      </c>
    </row>
    <row r="10918" spans="1:5" x14ac:dyDescent="0.25">
      <c r="A10918" s="2" t="s">
        <v>4975</v>
      </c>
      <c r="D10918" s="3">
        <v>7743.23</v>
      </c>
      <c r="E10918" s="4" t="s">
        <v>20369</v>
      </c>
    </row>
    <row r="10919" spans="1:5" x14ac:dyDescent="0.25">
      <c r="A10919" s="2" t="s">
        <v>293</v>
      </c>
      <c r="D10919" s="3">
        <v>75.86</v>
      </c>
      <c r="E10919" s="4" t="s">
        <v>20370</v>
      </c>
    </row>
    <row r="10920" spans="1:5" x14ac:dyDescent="0.25">
      <c r="A10920" s="2" t="s">
        <v>5061</v>
      </c>
      <c r="D10920" s="3">
        <v>2618.38</v>
      </c>
      <c r="E10920" s="4" t="s">
        <v>20371</v>
      </c>
    </row>
    <row r="10921" spans="1:5" x14ac:dyDescent="0.25">
      <c r="A10921" s="2" t="s">
        <v>864</v>
      </c>
      <c r="D10921" s="3">
        <v>1232.4100000000001</v>
      </c>
      <c r="E10921" s="4" t="s">
        <v>20372</v>
      </c>
    </row>
    <row r="10922" spans="1:5" x14ac:dyDescent="0.25">
      <c r="A10922" s="2" t="s">
        <v>221</v>
      </c>
      <c r="D10922" s="3">
        <v>227.44</v>
      </c>
      <c r="E10922" s="4" t="s">
        <v>20373</v>
      </c>
    </row>
    <row r="10923" spans="1:5" x14ac:dyDescent="0.25">
      <c r="A10923" s="2" t="s">
        <v>5062</v>
      </c>
      <c r="D10923" s="3">
        <v>2071.4299999999998</v>
      </c>
      <c r="E10923" s="4" t="s">
        <v>20374</v>
      </c>
    </row>
    <row r="10924" spans="1:5" x14ac:dyDescent="0.25">
      <c r="A10924" s="2" t="s">
        <v>253</v>
      </c>
      <c r="D10924" s="3">
        <v>112.48</v>
      </c>
      <c r="E10924" s="4" t="s">
        <v>20375</v>
      </c>
    </row>
    <row r="10925" spans="1:5" x14ac:dyDescent="0.25">
      <c r="A10925" s="2" t="s">
        <v>5019</v>
      </c>
      <c r="D10925" s="3">
        <v>48.9</v>
      </c>
      <c r="E10925" s="4" t="s">
        <v>20376</v>
      </c>
    </row>
    <row r="10926" spans="1:5" x14ac:dyDescent="0.25">
      <c r="A10926" s="2" t="s">
        <v>221</v>
      </c>
      <c r="D10926" s="3">
        <v>184.77</v>
      </c>
      <c r="E10926" s="4" t="s">
        <v>20377</v>
      </c>
    </row>
    <row r="10927" spans="1:5" x14ac:dyDescent="0.25">
      <c r="A10927" s="2" t="s">
        <v>1898</v>
      </c>
      <c r="D10927" s="3">
        <v>97.45</v>
      </c>
      <c r="E10927" s="4" t="s">
        <v>20378</v>
      </c>
    </row>
    <row r="10928" spans="1:5" x14ac:dyDescent="0.25">
      <c r="A10928" s="2" t="s">
        <v>988</v>
      </c>
      <c r="D10928" s="3">
        <v>37.49</v>
      </c>
      <c r="E10928" s="4" t="s">
        <v>20379</v>
      </c>
    </row>
    <row r="10929" spans="1:5" x14ac:dyDescent="0.25">
      <c r="A10929" s="2" t="s">
        <v>5063</v>
      </c>
      <c r="D10929" s="3">
        <v>34.47</v>
      </c>
      <c r="E10929" s="4" t="s">
        <v>20380</v>
      </c>
    </row>
    <row r="10930" spans="1:5" x14ac:dyDescent="0.25">
      <c r="A10930" s="2" t="s">
        <v>4963</v>
      </c>
      <c r="D10930" s="3">
        <v>69.349999999999994</v>
      </c>
      <c r="E10930" s="4" t="s">
        <v>20381</v>
      </c>
    </row>
    <row r="10931" spans="1:5" x14ac:dyDescent="0.25">
      <c r="A10931" s="2" t="s">
        <v>4978</v>
      </c>
      <c r="D10931" s="3">
        <v>1717.39</v>
      </c>
      <c r="E10931" s="4" t="s">
        <v>20382</v>
      </c>
    </row>
    <row r="10932" spans="1:5" x14ac:dyDescent="0.25">
      <c r="A10932" s="2" t="s">
        <v>207</v>
      </c>
      <c r="D10932" s="3">
        <v>105.37</v>
      </c>
      <c r="E10932" s="4" t="s">
        <v>20383</v>
      </c>
    </row>
    <row r="10933" spans="1:5" x14ac:dyDescent="0.25">
      <c r="A10933" s="2" t="s">
        <v>5064</v>
      </c>
      <c r="D10933" s="3">
        <v>262.76</v>
      </c>
      <c r="E10933" s="4" t="s">
        <v>20384</v>
      </c>
    </row>
    <row r="10934" spans="1:5" x14ac:dyDescent="0.25">
      <c r="A10934" s="2" t="s">
        <v>5065</v>
      </c>
      <c r="D10934" s="3">
        <v>787.97</v>
      </c>
      <c r="E10934" s="4" t="s">
        <v>20385</v>
      </c>
    </row>
    <row r="10935" spans="1:5" x14ac:dyDescent="0.25">
      <c r="A10935" s="2" t="s">
        <v>253</v>
      </c>
      <c r="D10935" s="3">
        <v>64.72</v>
      </c>
      <c r="E10935" s="4" t="s">
        <v>20386</v>
      </c>
    </row>
    <row r="10936" spans="1:5" x14ac:dyDescent="0.25">
      <c r="A10936" s="2" t="s">
        <v>253</v>
      </c>
      <c r="D10936" s="3">
        <v>88.51</v>
      </c>
      <c r="E10936" s="4" t="s">
        <v>20387</v>
      </c>
    </row>
    <row r="10937" spans="1:5" x14ac:dyDescent="0.25">
      <c r="A10937" s="2" t="s">
        <v>5017</v>
      </c>
      <c r="D10937" s="3">
        <v>63.38</v>
      </c>
      <c r="E10937" s="4" t="s">
        <v>20388</v>
      </c>
    </row>
    <row r="10938" spans="1:5" x14ac:dyDescent="0.25">
      <c r="A10938" s="2" t="s">
        <v>223</v>
      </c>
      <c r="D10938" s="3">
        <v>54.58</v>
      </c>
      <c r="E10938" s="4" t="s">
        <v>20389</v>
      </c>
    </row>
    <row r="10939" spans="1:5" x14ac:dyDescent="0.25">
      <c r="A10939" s="2" t="s">
        <v>211</v>
      </c>
      <c r="D10939" s="3">
        <v>71.400000000000006</v>
      </c>
      <c r="E10939" s="4" t="s">
        <v>20390</v>
      </c>
    </row>
    <row r="10940" spans="1:5" x14ac:dyDescent="0.25">
      <c r="A10940" s="2" t="s">
        <v>1704</v>
      </c>
      <c r="D10940" s="3">
        <v>317.58999999999997</v>
      </c>
      <c r="E10940" s="4" t="s">
        <v>20391</v>
      </c>
    </row>
    <row r="10941" spans="1:5" x14ac:dyDescent="0.25">
      <c r="A10941" s="2" t="s">
        <v>233</v>
      </c>
      <c r="D10941" s="3">
        <v>1594.68</v>
      </c>
      <c r="E10941" s="4" t="s">
        <v>20392</v>
      </c>
    </row>
    <row r="10942" spans="1:5" x14ac:dyDescent="0.25">
      <c r="A10942" s="2" t="s">
        <v>913</v>
      </c>
      <c r="D10942" s="3">
        <v>24.19</v>
      </c>
      <c r="E10942" s="4" t="s">
        <v>20393</v>
      </c>
    </row>
    <row r="10943" spans="1:5" x14ac:dyDescent="0.25">
      <c r="A10943" s="2" t="s">
        <v>195</v>
      </c>
      <c r="D10943" s="3">
        <v>239.26</v>
      </c>
      <c r="E10943" s="4" t="s">
        <v>20394</v>
      </c>
    </row>
    <row r="10944" spans="1:5" x14ac:dyDescent="0.25">
      <c r="A10944" s="2" t="s">
        <v>502</v>
      </c>
      <c r="D10944" s="3">
        <v>1071.95</v>
      </c>
      <c r="E10944" s="4" t="s">
        <v>20395</v>
      </c>
    </row>
    <row r="10945" spans="1:5" x14ac:dyDescent="0.25">
      <c r="A10945" s="2" t="s">
        <v>502</v>
      </c>
      <c r="D10945" s="3">
        <v>120.91</v>
      </c>
      <c r="E10945" s="4" t="s">
        <v>20396</v>
      </c>
    </row>
    <row r="10946" spans="1:5" x14ac:dyDescent="0.25">
      <c r="A10946" s="2" t="s">
        <v>502</v>
      </c>
      <c r="D10946" s="3">
        <v>255.22</v>
      </c>
      <c r="E10946" s="4" t="s">
        <v>20397</v>
      </c>
    </row>
    <row r="10947" spans="1:5" x14ac:dyDescent="0.25">
      <c r="A10947" s="2" t="s">
        <v>502</v>
      </c>
      <c r="D10947" s="3">
        <v>842.05</v>
      </c>
      <c r="E10947" s="4" t="s">
        <v>20398</v>
      </c>
    </row>
    <row r="10948" spans="1:5" x14ac:dyDescent="0.25">
      <c r="A10948" s="2" t="s">
        <v>5066</v>
      </c>
      <c r="D10948" s="3">
        <v>1472.21</v>
      </c>
      <c r="E10948" s="4" t="s">
        <v>20399</v>
      </c>
    </row>
    <row r="10949" spans="1:5" x14ac:dyDescent="0.25">
      <c r="A10949" s="2" t="s">
        <v>4299</v>
      </c>
      <c r="D10949" s="3">
        <v>623.04</v>
      </c>
      <c r="E10949" s="4" t="s">
        <v>20400</v>
      </c>
    </row>
    <row r="10950" spans="1:5" x14ac:dyDescent="0.25">
      <c r="A10950" s="2" t="s">
        <v>5067</v>
      </c>
      <c r="D10950" s="3">
        <v>1379.95</v>
      </c>
      <c r="E10950" s="4" t="s">
        <v>20401</v>
      </c>
    </row>
    <row r="10951" spans="1:5" x14ac:dyDescent="0.25">
      <c r="A10951" s="2" t="s">
        <v>5068</v>
      </c>
      <c r="D10951" s="3">
        <v>201.93</v>
      </c>
      <c r="E10951" s="4" t="s">
        <v>20402</v>
      </c>
    </row>
    <row r="10952" spans="1:5" x14ac:dyDescent="0.25">
      <c r="A10952" s="2" t="s">
        <v>221</v>
      </c>
      <c r="D10952" s="3">
        <v>127.33</v>
      </c>
      <c r="E10952" s="4" t="s">
        <v>20403</v>
      </c>
    </row>
    <row r="10953" spans="1:5" x14ac:dyDescent="0.25">
      <c r="A10953" s="2" t="s">
        <v>5000</v>
      </c>
      <c r="D10953" s="3">
        <v>347.58</v>
      </c>
      <c r="E10953" s="4" t="s">
        <v>20404</v>
      </c>
    </row>
    <row r="10954" spans="1:5" x14ac:dyDescent="0.25">
      <c r="A10954" s="2" t="s">
        <v>861</v>
      </c>
      <c r="D10954" s="3">
        <v>167.18</v>
      </c>
      <c r="E10954" s="4" t="s">
        <v>20405</v>
      </c>
    </row>
    <row r="10955" spans="1:5" x14ac:dyDescent="0.25">
      <c r="A10955" s="2" t="s">
        <v>5069</v>
      </c>
      <c r="D10955" s="3">
        <v>95.39</v>
      </c>
      <c r="E10955" s="4" t="s">
        <v>20406</v>
      </c>
    </row>
    <row r="10956" spans="1:5" x14ac:dyDescent="0.25">
      <c r="A10956" s="2" t="s">
        <v>5070</v>
      </c>
      <c r="D10956" s="3">
        <v>908.25</v>
      </c>
      <c r="E10956" s="4" t="s">
        <v>20407</v>
      </c>
    </row>
    <row r="10957" spans="1:5" x14ac:dyDescent="0.25">
      <c r="A10957" s="2" t="s">
        <v>5071</v>
      </c>
      <c r="D10957" s="3">
        <v>275.36</v>
      </c>
      <c r="E10957" s="4" t="s">
        <v>20408</v>
      </c>
    </row>
    <row r="10958" spans="1:5" x14ac:dyDescent="0.25">
      <c r="A10958" s="2" t="s">
        <v>5072</v>
      </c>
      <c r="D10958" s="3">
        <v>103.67</v>
      </c>
      <c r="E10958" s="4" t="s">
        <v>20409</v>
      </c>
    </row>
    <row r="10959" spans="1:5" x14ac:dyDescent="0.25">
      <c r="A10959" s="2" t="s">
        <v>5073</v>
      </c>
      <c r="D10959" s="3">
        <v>67.099999999999994</v>
      </c>
      <c r="E10959" s="4" t="s">
        <v>20410</v>
      </c>
    </row>
    <row r="10960" spans="1:5" x14ac:dyDescent="0.25">
      <c r="A10960" s="2" t="s">
        <v>5074</v>
      </c>
      <c r="D10960" s="3">
        <v>113.1</v>
      </c>
      <c r="E10960" s="4" t="s">
        <v>20411</v>
      </c>
    </row>
    <row r="10961" spans="1:5" x14ac:dyDescent="0.25">
      <c r="A10961" s="2" t="s">
        <v>5075</v>
      </c>
      <c r="D10961" s="3">
        <v>133.16</v>
      </c>
      <c r="E10961" s="4" t="s">
        <v>20412</v>
      </c>
    </row>
    <row r="10962" spans="1:5" x14ac:dyDescent="0.25">
      <c r="A10962" s="2" t="s">
        <v>715</v>
      </c>
      <c r="D10962" s="3">
        <v>93.95</v>
      </c>
      <c r="E10962" s="4" t="s">
        <v>20413</v>
      </c>
    </row>
    <row r="10963" spans="1:5" x14ac:dyDescent="0.25">
      <c r="A10963" s="2" t="s">
        <v>861</v>
      </c>
      <c r="D10963" s="3">
        <v>38.68</v>
      </c>
      <c r="E10963" s="4" t="s">
        <v>20414</v>
      </c>
    </row>
    <row r="10964" spans="1:5" x14ac:dyDescent="0.25">
      <c r="A10964" s="2" t="s">
        <v>634</v>
      </c>
      <c r="D10964" s="3">
        <v>905.61</v>
      </c>
      <c r="E10964" s="4" t="s">
        <v>20415</v>
      </c>
    </row>
    <row r="10965" spans="1:5" x14ac:dyDescent="0.25">
      <c r="A10965" s="2" t="s">
        <v>4492</v>
      </c>
      <c r="D10965" s="3">
        <v>125.59</v>
      </c>
      <c r="E10965" s="4" t="s">
        <v>20416</v>
      </c>
    </row>
    <row r="10966" spans="1:5" x14ac:dyDescent="0.25">
      <c r="A10966" s="2" t="s">
        <v>5076</v>
      </c>
      <c r="D10966" s="3">
        <v>518.98</v>
      </c>
      <c r="E10966" s="4" t="s">
        <v>20417</v>
      </c>
    </row>
    <row r="10967" spans="1:5" x14ac:dyDescent="0.25">
      <c r="A10967" s="2" t="s">
        <v>5077</v>
      </c>
      <c r="D10967" s="3">
        <v>424.42</v>
      </c>
      <c r="E10967" s="4" t="s">
        <v>20418</v>
      </c>
    </row>
    <row r="10968" spans="1:5" x14ac:dyDescent="0.25">
      <c r="A10968" s="2" t="s">
        <v>4658</v>
      </c>
      <c r="D10968" s="3">
        <v>207.82</v>
      </c>
      <c r="E10968" s="4" t="s">
        <v>20419</v>
      </c>
    </row>
    <row r="10969" spans="1:5" x14ac:dyDescent="0.25">
      <c r="A10969" s="2" t="s">
        <v>207</v>
      </c>
      <c r="D10969" s="3">
        <v>355.95</v>
      </c>
      <c r="E10969" s="4" t="s">
        <v>20420</v>
      </c>
    </row>
    <row r="10970" spans="1:5" x14ac:dyDescent="0.25">
      <c r="A10970" s="2" t="s">
        <v>4242</v>
      </c>
      <c r="D10970" s="3">
        <v>1368.66</v>
      </c>
      <c r="E10970" s="4" t="s">
        <v>20421</v>
      </c>
    </row>
    <row r="10971" spans="1:5" x14ac:dyDescent="0.25">
      <c r="A10971" s="2" t="s">
        <v>221</v>
      </c>
      <c r="D10971" s="3">
        <v>1046.45</v>
      </c>
      <c r="E10971" s="4" t="s">
        <v>20422</v>
      </c>
    </row>
    <row r="10972" spans="1:5" x14ac:dyDescent="0.25">
      <c r="A10972" s="2" t="s">
        <v>5078</v>
      </c>
      <c r="D10972" s="3">
        <v>4783.47</v>
      </c>
      <c r="E10972" s="4" t="s">
        <v>20423</v>
      </c>
    </row>
    <row r="10973" spans="1:5" x14ac:dyDescent="0.25">
      <c r="A10973" s="2" t="s">
        <v>929</v>
      </c>
      <c r="D10973" s="3">
        <v>99.35</v>
      </c>
      <c r="E10973" s="4" t="s">
        <v>20424</v>
      </c>
    </row>
    <row r="10974" spans="1:5" x14ac:dyDescent="0.25">
      <c r="A10974" s="2" t="s">
        <v>4279</v>
      </c>
      <c r="D10974" s="3">
        <v>466.57</v>
      </c>
      <c r="E10974" s="4" t="s">
        <v>20425</v>
      </c>
    </row>
    <row r="10975" spans="1:5" x14ac:dyDescent="0.25">
      <c r="A10975" s="2" t="s">
        <v>5079</v>
      </c>
      <c r="D10975" s="3">
        <v>261.42</v>
      </c>
      <c r="E10975" s="4" t="s">
        <v>20426</v>
      </c>
    </row>
    <row r="10976" spans="1:5" x14ac:dyDescent="0.25">
      <c r="A10976" s="2" t="s">
        <v>195</v>
      </c>
      <c r="D10976" s="3">
        <v>35.049999999999997</v>
      </c>
      <c r="E10976" s="4" t="s">
        <v>20427</v>
      </c>
    </row>
    <row r="10977" spans="1:5" x14ac:dyDescent="0.25">
      <c r="A10977" s="2" t="s">
        <v>975</v>
      </c>
      <c r="D10977" s="3">
        <v>71.95</v>
      </c>
      <c r="E10977" s="4" t="s">
        <v>20428</v>
      </c>
    </row>
    <row r="10978" spans="1:5" x14ac:dyDescent="0.25">
      <c r="A10978" s="2" t="s">
        <v>211</v>
      </c>
      <c r="D10978" s="3">
        <v>2400.54</v>
      </c>
      <c r="E10978" s="4" t="s">
        <v>20429</v>
      </c>
    </row>
    <row r="10979" spans="1:5" x14ac:dyDescent="0.25">
      <c r="A10979" s="2" t="s">
        <v>5080</v>
      </c>
      <c r="D10979" s="3">
        <v>323.45</v>
      </c>
      <c r="E10979" s="4" t="s">
        <v>20430</v>
      </c>
    </row>
    <row r="10980" spans="1:5" x14ac:dyDescent="0.25">
      <c r="A10980" s="2" t="s">
        <v>502</v>
      </c>
      <c r="D10980" s="3">
        <v>401.39</v>
      </c>
      <c r="E10980" s="4" t="s">
        <v>20431</v>
      </c>
    </row>
    <row r="10981" spans="1:5" x14ac:dyDescent="0.25">
      <c r="A10981" s="2" t="s">
        <v>5081</v>
      </c>
      <c r="D10981" s="3">
        <v>332.92</v>
      </c>
      <c r="E10981" s="4" t="s">
        <v>20432</v>
      </c>
    </row>
    <row r="10982" spans="1:5" x14ac:dyDescent="0.25">
      <c r="A10982" s="2" t="s">
        <v>502</v>
      </c>
      <c r="D10982" s="3">
        <v>2075.5100000000002</v>
      </c>
      <c r="E10982" s="4" t="s">
        <v>20433</v>
      </c>
    </row>
    <row r="10983" spans="1:5" x14ac:dyDescent="0.25">
      <c r="A10983" s="2" t="s">
        <v>502</v>
      </c>
      <c r="D10983" s="3">
        <v>2324.56</v>
      </c>
      <c r="E10983" s="4" t="s">
        <v>20434</v>
      </c>
    </row>
    <row r="10984" spans="1:5" x14ac:dyDescent="0.25">
      <c r="A10984" s="2" t="s">
        <v>5082</v>
      </c>
      <c r="D10984" s="3">
        <v>4141.18</v>
      </c>
      <c r="E10984" s="4" t="s">
        <v>20435</v>
      </c>
    </row>
    <row r="10985" spans="1:5" x14ac:dyDescent="0.25">
      <c r="A10985" s="2" t="s">
        <v>5083</v>
      </c>
      <c r="D10985" s="3">
        <v>97.79</v>
      </c>
      <c r="E10985" s="4" t="s">
        <v>20436</v>
      </c>
    </row>
    <row r="10986" spans="1:5" x14ac:dyDescent="0.25">
      <c r="A10986" s="2" t="s">
        <v>5084</v>
      </c>
      <c r="D10986" s="3">
        <v>2834.56</v>
      </c>
      <c r="E10986" s="4" t="s">
        <v>20437</v>
      </c>
    </row>
    <row r="10987" spans="1:5" x14ac:dyDescent="0.25">
      <c r="A10987" s="2" t="s">
        <v>195</v>
      </c>
      <c r="D10987" s="3">
        <v>132.75</v>
      </c>
      <c r="E10987" s="4" t="s">
        <v>20438</v>
      </c>
    </row>
    <row r="10988" spans="1:5" x14ac:dyDescent="0.25">
      <c r="A10988" s="2" t="s">
        <v>502</v>
      </c>
      <c r="D10988" s="3">
        <v>2253.08</v>
      </c>
      <c r="E10988" s="4" t="s">
        <v>20439</v>
      </c>
    </row>
    <row r="10989" spans="1:5" x14ac:dyDescent="0.25">
      <c r="A10989" s="2" t="s">
        <v>195</v>
      </c>
      <c r="D10989" s="3">
        <v>128.04</v>
      </c>
      <c r="E10989" s="4" t="s">
        <v>20440</v>
      </c>
    </row>
    <row r="10990" spans="1:5" x14ac:dyDescent="0.25">
      <c r="A10990" s="2" t="s">
        <v>195</v>
      </c>
      <c r="D10990" s="3">
        <v>137.12</v>
      </c>
      <c r="E10990" s="4" t="s">
        <v>20441</v>
      </c>
    </row>
    <row r="10991" spans="1:5" x14ac:dyDescent="0.25">
      <c r="A10991" s="2" t="s">
        <v>913</v>
      </c>
      <c r="D10991" s="3">
        <v>75.930000000000007</v>
      </c>
      <c r="E10991" s="4" t="s">
        <v>20442</v>
      </c>
    </row>
    <row r="10992" spans="1:5" x14ac:dyDescent="0.25">
      <c r="A10992" s="2" t="s">
        <v>4963</v>
      </c>
      <c r="D10992" s="3">
        <v>19.170000000000002</v>
      </c>
      <c r="E10992" s="4" t="s">
        <v>20443</v>
      </c>
    </row>
    <row r="10993" spans="1:5" x14ac:dyDescent="0.25">
      <c r="A10993" s="2" t="s">
        <v>221</v>
      </c>
      <c r="D10993" s="3">
        <v>93.47</v>
      </c>
      <c r="E10993" s="4" t="s">
        <v>20444</v>
      </c>
    </row>
    <row r="10994" spans="1:5" x14ac:dyDescent="0.25">
      <c r="A10994" s="2" t="s">
        <v>102</v>
      </c>
      <c r="D10994" s="3">
        <v>1916.48</v>
      </c>
      <c r="E10994" s="4" t="s">
        <v>20445</v>
      </c>
    </row>
    <row r="10995" spans="1:5" x14ac:dyDescent="0.25">
      <c r="A10995" s="2" t="s">
        <v>253</v>
      </c>
      <c r="D10995" s="3">
        <v>439.02</v>
      </c>
      <c r="E10995" s="4" t="s">
        <v>20446</v>
      </c>
    </row>
    <row r="10996" spans="1:5" x14ac:dyDescent="0.25">
      <c r="A10996" s="2" t="s">
        <v>988</v>
      </c>
      <c r="D10996" s="3">
        <v>371.57</v>
      </c>
      <c r="E10996" s="4" t="s">
        <v>20447</v>
      </c>
    </row>
    <row r="10997" spans="1:5" x14ac:dyDescent="0.25">
      <c r="A10997" s="2" t="s">
        <v>502</v>
      </c>
      <c r="D10997" s="3">
        <v>2920.45</v>
      </c>
      <c r="E10997" s="4" t="s">
        <v>20448</v>
      </c>
    </row>
    <row r="10998" spans="1:5" x14ac:dyDescent="0.25">
      <c r="A10998" s="2" t="s">
        <v>91</v>
      </c>
      <c r="D10998" s="3">
        <v>474.13</v>
      </c>
      <c r="E10998" s="4" t="s">
        <v>20449</v>
      </c>
    </row>
    <row r="10999" spans="1:5" x14ac:dyDescent="0.25">
      <c r="A10999" s="2" t="s">
        <v>5078</v>
      </c>
      <c r="D10999" s="3">
        <v>7126.27</v>
      </c>
      <c r="E10999" s="4" t="s">
        <v>20450</v>
      </c>
    </row>
    <row r="11000" spans="1:5" x14ac:dyDescent="0.25">
      <c r="A11000" s="2" t="s">
        <v>221</v>
      </c>
      <c r="D11000" s="3">
        <v>179.56</v>
      </c>
      <c r="E11000" s="4" t="s">
        <v>20451</v>
      </c>
    </row>
    <row r="11001" spans="1:5" x14ac:dyDescent="0.25">
      <c r="A11001" s="2" t="s">
        <v>5085</v>
      </c>
      <c r="D11001" s="3">
        <v>2251.19</v>
      </c>
      <c r="E11001" s="4" t="s">
        <v>20452</v>
      </c>
    </row>
    <row r="11002" spans="1:5" x14ac:dyDescent="0.25">
      <c r="A11002" s="2" t="s">
        <v>5086</v>
      </c>
      <c r="D11002" s="3">
        <v>2251.71</v>
      </c>
      <c r="E11002" s="4" t="s">
        <v>20453</v>
      </c>
    </row>
    <row r="11003" spans="1:5" x14ac:dyDescent="0.25">
      <c r="A11003" s="2" t="s">
        <v>253</v>
      </c>
      <c r="D11003" s="3">
        <v>278.19</v>
      </c>
      <c r="E11003" s="4" t="s">
        <v>20454</v>
      </c>
    </row>
    <row r="11004" spans="1:5" x14ac:dyDescent="0.25">
      <c r="A11004" s="2" t="s">
        <v>5087</v>
      </c>
      <c r="D11004" s="3">
        <v>1828.05</v>
      </c>
      <c r="E11004" s="4" t="s">
        <v>20455</v>
      </c>
    </row>
    <row r="11005" spans="1:5" x14ac:dyDescent="0.25">
      <c r="A11005" s="2" t="s">
        <v>5017</v>
      </c>
      <c r="D11005" s="3">
        <v>401.61</v>
      </c>
      <c r="E11005" s="4" t="s">
        <v>20456</v>
      </c>
    </row>
    <row r="11006" spans="1:5" x14ac:dyDescent="0.25">
      <c r="A11006" s="2" t="s">
        <v>5010</v>
      </c>
      <c r="D11006" s="3">
        <v>1801.6</v>
      </c>
      <c r="E11006" s="4" t="s">
        <v>20457</v>
      </c>
    </row>
    <row r="11007" spans="1:5" x14ac:dyDescent="0.25">
      <c r="A11007" s="2" t="s">
        <v>253</v>
      </c>
      <c r="D11007" s="3">
        <v>243.42</v>
      </c>
      <c r="E11007" s="4" t="s">
        <v>20458</v>
      </c>
    </row>
    <row r="11008" spans="1:5" x14ac:dyDescent="0.25">
      <c r="A11008" s="2" t="s">
        <v>502</v>
      </c>
      <c r="D11008" s="3">
        <v>5650.18</v>
      </c>
      <c r="E11008" s="4" t="s">
        <v>20459</v>
      </c>
    </row>
    <row r="11009" spans="1:5" x14ac:dyDescent="0.25">
      <c r="A11009" s="2" t="s">
        <v>5088</v>
      </c>
      <c r="D11009" s="3">
        <v>1405.38</v>
      </c>
      <c r="E11009" s="4" t="s">
        <v>20460</v>
      </c>
    </row>
    <row r="11010" spans="1:5" x14ac:dyDescent="0.25">
      <c r="A11010" s="2" t="s">
        <v>4961</v>
      </c>
      <c r="D11010" s="3">
        <v>781.74</v>
      </c>
      <c r="E11010" s="4" t="s">
        <v>20461</v>
      </c>
    </row>
    <row r="11011" spans="1:5" x14ac:dyDescent="0.25">
      <c r="A11011" s="2" t="s">
        <v>4961</v>
      </c>
      <c r="D11011" s="3">
        <v>1219.82</v>
      </c>
      <c r="E11011" s="4" t="s">
        <v>20462</v>
      </c>
    </row>
    <row r="11012" spans="1:5" x14ac:dyDescent="0.25">
      <c r="A11012" s="2" t="s">
        <v>253</v>
      </c>
      <c r="D11012" s="3">
        <v>892.58</v>
      </c>
      <c r="E11012" s="4" t="s">
        <v>20463</v>
      </c>
    </row>
    <row r="11013" spans="1:5" x14ac:dyDescent="0.25">
      <c r="A11013" s="2" t="s">
        <v>57</v>
      </c>
      <c r="D11013" s="3">
        <v>216.02</v>
      </c>
      <c r="E11013" s="4" t="s">
        <v>20464</v>
      </c>
    </row>
    <row r="11014" spans="1:5" x14ac:dyDescent="0.25">
      <c r="A11014" s="2" t="s">
        <v>4944</v>
      </c>
      <c r="D11014" s="3">
        <v>508.5</v>
      </c>
      <c r="E11014" s="4" t="s">
        <v>20465</v>
      </c>
    </row>
    <row r="11015" spans="1:5" x14ac:dyDescent="0.25">
      <c r="A11015" s="2" t="s">
        <v>861</v>
      </c>
      <c r="D11015" s="3">
        <v>200.08</v>
      </c>
      <c r="E11015" s="4" t="s">
        <v>20466</v>
      </c>
    </row>
    <row r="11016" spans="1:5" x14ac:dyDescent="0.25">
      <c r="A11016" s="2" t="s">
        <v>211</v>
      </c>
      <c r="D11016" s="3">
        <v>673.9</v>
      </c>
      <c r="E11016" s="4" t="s">
        <v>20467</v>
      </c>
    </row>
    <row r="11017" spans="1:5" x14ac:dyDescent="0.25">
      <c r="A11017" s="2" t="s">
        <v>1467</v>
      </c>
      <c r="D11017" s="3">
        <v>195.65</v>
      </c>
      <c r="E11017" s="4" t="s">
        <v>20468</v>
      </c>
    </row>
    <row r="11018" spans="1:5" x14ac:dyDescent="0.25">
      <c r="A11018" s="2" t="s">
        <v>5089</v>
      </c>
      <c r="D11018" s="3">
        <v>204.96</v>
      </c>
      <c r="E11018" s="4" t="s">
        <v>20469</v>
      </c>
    </row>
    <row r="11019" spans="1:5" x14ac:dyDescent="0.25">
      <c r="A11019" s="2" t="s">
        <v>2007</v>
      </c>
      <c r="D11019" s="3">
        <v>112.77</v>
      </c>
      <c r="E11019" s="4" t="s">
        <v>20470</v>
      </c>
    </row>
    <row r="11020" spans="1:5" x14ac:dyDescent="0.25">
      <c r="A11020" s="2" t="s">
        <v>4966</v>
      </c>
      <c r="D11020" s="3">
        <v>70.010000000000005</v>
      </c>
      <c r="E11020" s="4" t="s">
        <v>20471</v>
      </c>
    </row>
    <row r="11021" spans="1:5" x14ac:dyDescent="0.25">
      <c r="A11021" s="2" t="s">
        <v>5090</v>
      </c>
      <c r="D11021" s="3">
        <v>237.85</v>
      </c>
      <c r="E11021" s="4" t="s">
        <v>20472</v>
      </c>
    </row>
    <row r="11022" spans="1:5" x14ac:dyDescent="0.25">
      <c r="A11022" s="2" t="s">
        <v>887</v>
      </c>
      <c r="D11022" s="3">
        <v>29.75</v>
      </c>
      <c r="E11022" s="4" t="s">
        <v>20473</v>
      </c>
    </row>
    <row r="11023" spans="1:5" x14ac:dyDescent="0.25">
      <c r="A11023" s="2" t="s">
        <v>1460</v>
      </c>
      <c r="D11023" s="3">
        <v>996.11</v>
      </c>
      <c r="E11023" s="4" t="s">
        <v>20474</v>
      </c>
    </row>
    <row r="11024" spans="1:5" x14ac:dyDescent="0.25">
      <c r="A11024" s="2" t="s">
        <v>91</v>
      </c>
      <c r="D11024" s="3">
        <v>154.09</v>
      </c>
      <c r="E11024" s="4" t="s">
        <v>20475</v>
      </c>
    </row>
    <row r="11025" spans="1:5" x14ac:dyDescent="0.25">
      <c r="A11025" s="2" t="s">
        <v>502</v>
      </c>
      <c r="D11025" s="3">
        <v>2637.5</v>
      </c>
      <c r="E11025" s="4" t="s">
        <v>20476</v>
      </c>
    </row>
    <row r="11026" spans="1:5" x14ac:dyDescent="0.25">
      <c r="A11026" s="2" t="s">
        <v>502</v>
      </c>
      <c r="D11026" s="3">
        <v>7396.96</v>
      </c>
      <c r="E11026" s="4" t="s">
        <v>20477</v>
      </c>
    </row>
    <row r="11027" spans="1:5" x14ac:dyDescent="0.25">
      <c r="A11027" s="2" t="s">
        <v>1460</v>
      </c>
      <c r="D11027" s="3">
        <v>8979</v>
      </c>
      <c r="E11027" s="4" t="s">
        <v>20478</v>
      </c>
    </row>
    <row r="11028" spans="1:5" x14ac:dyDescent="0.25">
      <c r="A11028" s="2" t="s">
        <v>5091</v>
      </c>
      <c r="D11028" s="3">
        <v>188.93</v>
      </c>
      <c r="E11028" s="4" t="s">
        <v>20479</v>
      </c>
    </row>
    <row r="11029" spans="1:5" x14ac:dyDescent="0.25">
      <c r="A11029" s="2" t="s">
        <v>1460</v>
      </c>
      <c r="D11029" s="3">
        <v>2338.4</v>
      </c>
      <c r="E11029" s="4" t="s">
        <v>20480</v>
      </c>
    </row>
    <row r="11030" spans="1:5" x14ac:dyDescent="0.25">
      <c r="A11030" s="2" t="s">
        <v>1460</v>
      </c>
      <c r="D11030" s="3">
        <v>8882.15</v>
      </c>
      <c r="E11030" s="4" t="s">
        <v>20481</v>
      </c>
    </row>
    <row r="11031" spans="1:5" x14ac:dyDescent="0.25">
      <c r="A11031" s="2" t="s">
        <v>1460</v>
      </c>
      <c r="D11031" s="3">
        <v>1302.3900000000001</v>
      </c>
      <c r="E11031" s="4" t="s">
        <v>20482</v>
      </c>
    </row>
    <row r="11032" spans="1:5" x14ac:dyDescent="0.25">
      <c r="A11032" s="2" t="s">
        <v>91</v>
      </c>
      <c r="D11032" s="3">
        <v>120.74</v>
      </c>
      <c r="E11032" s="4" t="s">
        <v>20483</v>
      </c>
    </row>
    <row r="11033" spans="1:5" x14ac:dyDescent="0.25">
      <c r="A11033" s="2" t="s">
        <v>1460</v>
      </c>
      <c r="D11033" s="3">
        <v>8607.2000000000007</v>
      </c>
      <c r="E11033" s="4" t="s">
        <v>20484</v>
      </c>
    </row>
    <row r="11034" spans="1:5" x14ac:dyDescent="0.25">
      <c r="A11034" s="2" t="s">
        <v>5092</v>
      </c>
      <c r="D11034" s="3">
        <v>6753.88</v>
      </c>
      <c r="E11034" s="4" t="s">
        <v>20485</v>
      </c>
    </row>
    <row r="11035" spans="1:5" x14ac:dyDescent="0.25">
      <c r="A11035" s="2" t="s">
        <v>1460</v>
      </c>
      <c r="D11035" s="3">
        <v>1068.8599999999999</v>
      </c>
      <c r="E11035" s="4" t="s">
        <v>20486</v>
      </c>
    </row>
    <row r="11036" spans="1:5" x14ac:dyDescent="0.25">
      <c r="A11036" s="2" t="s">
        <v>4966</v>
      </c>
      <c r="D11036" s="3">
        <v>169.81</v>
      </c>
      <c r="E11036" s="4" t="s">
        <v>20487</v>
      </c>
    </row>
    <row r="11037" spans="1:5" x14ac:dyDescent="0.25">
      <c r="A11037" s="2" t="s">
        <v>5093</v>
      </c>
      <c r="D11037" s="3">
        <v>55.02</v>
      </c>
      <c r="E11037" s="4" t="s">
        <v>20488</v>
      </c>
    </row>
    <row r="11038" spans="1:5" x14ac:dyDescent="0.25">
      <c r="A11038" s="2" t="s">
        <v>253</v>
      </c>
      <c r="D11038" s="3">
        <v>79.81</v>
      </c>
      <c r="E11038" s="4" t="s">
        <v>20489</v>
      </c>
    </row>
    <row r="11039" spans="1:5" x14ac:dyDescent="0.25">
      <c r="A11039" s="2" t="s">
        <v>5066</v>
      </c>
      <c r="D11039" s="3">
        <v>887.79</v>
      </c>
      <c r="E11039" s="4" t="s">
        <v>20490</v>
      </c>
    </row>
    <row r="11040" spans="1:5" x14ac:dyDescent="0.25">
      <c r="A11040" s="2" t="s">
        <v>502</v>
      </c>
      <c r="D11040" s="3">
        <v>7558.67</v>
      </c>
      <c r="E11040" s="4" t="s">
        <v>20491</v>
      </c>
    </row>
    <row r="11041" spans="1:5" x14ac:dyDescent="0.25">
      <c r="A11041" s="2" t="s">
        <v>4966</v>
      </c>
      <c r="D11041" s="3">
        <v>132.79</v>
      </c>
      <c r="E11041" s="4" t="s">
        <v>20492</v>
      </c>
    </row>
    <row r="11042" spans="1:5" x14ac:dyDescent="0.25">
      <c r="A11042" s="2" t="s">
        <v>4966</v>
      </c>
      <c r="D11042" s="3">
        <v>140.26</v>
      </c>
      <c r="E11042" s="4" t="s">
        <v>20493</v>
      </c>
    </row>
    <row r="11043" spans="1:5" x14ac:dyDescent="0.25">
      <c r="A11043" s="2" t="s">
        <v>211</v>
      </c>
      <c r="D11043" s="3">
        <v>569.4</v>
      </c>
      <c r="E11043" s="4" t="s">
        <v>20494</v>
      </c>
    </row>
    <row r="11044" spans="1:5" x14ac:dyDescent="0.25">
      <c r="A11044" s="2" t="s">
        <v>4963</v>
      </c>
      <c r="D11044" s="3">
        <v>74.97</v>
      </c>
      <c r="E11044" s="4" t="s">
        <v>20495</v>
      </c>
    </row>
    <row r="11045" spans="1:5" x14ac:dyDescent="0.25">
      <c r="A11045" s="2" t="s">
        <v>502</v>
      </c>
      <c r="D11045" s="3">
        <v>7558.67</v>
      </c>
      <c r="E11045" s="4" t="s">
        <v>20496</v>
      </c>
    </row>
    <row r="11046" spans="1:5" x14ac:dyDescent="0.25">
      <c r="A11046" s="2" t="s">
        <v>5094</v>
      </c>
      <c r="D11046" s="3">
        <v>1397.6</v>
      </c>
      <c r="E11046" s="4" t="s">
        <v>20497</v>
      </c>
    </row>
    <row r="11047" spans="1:5" x14ac:dyDescent="0.25">
      <c r="A11047" s="2" t="s">
        <v>4410</v>
      </c>
      <c r="D11047" s="3">
        <v>195.63</v>
      </c>
      <c r="E11047" s="4" t="s">
        <v>20498</v>
      </c>
    </row>
    <row r="11048" spans="1:5" x14ac:dyDescent="0.25">
      <c r="A11048" s="2" t="s">
        <v>672</v>
      </c>
      <c r="D11048" s="3">
        <v>31.16</v>
      </c>
      <c r="E11048" s="4" t="s">
        <v>20499</v>
      </c>
    </row>
    <row r="11049" spans="1:5" x14ac:dyDescent="0.25">
      <c r="A11049" s="2" t="s">
        <v>5091</v>
      </c>
      <c r="D11049" s="3">
        <v>335.21</v>
      </c>
      <c r="E11049" s="4" t="s">
        <v>20500</v>
      </c>
    </row>
    <row r="11050" spans="1:5" x14ac:dyDescent="0.25">
      <c r="A11050" s="2" t="s">
        <v>5095</v>
      </c>
      <c r="D11050" s="3">
        <v>216.16</v>
      </c>
      <c r="E11050" s="4" t="s">
        <v>20501</v>
      </c>
    </row>
    <row r="11051" spans="1:5" x14ac:dyDescent="0.25">
      <c r="A11051" s="2" t="s">
        <v>502</v>
      </c>
      <c r="D11051" s="3">
        <v>1916.39</v>
      </c>
      <c r="E11051" s="4" t="s">
        <v>20502</v>
      </c>
    </row>
    <row r="11052" spans="1:5" x14ac:dyDescent="0.25">
      <c r="A11052" s="2" t="s">
        <v>5096</v>
      </c>
      <c r="D11052" s="3">
        <v>300.55</v>
      </c>
      <c r="E11052" s="4" t="s">
        <v>20503</v>
      </c>
    </row>
    <row r="11053" spans="1:5" x14ac:dyDescent="0.25">
      <c r="A11053" s="2" t="s">
        <v>4410</v>
      </c>
      <c r="D11053" s="3">
        <v>357.84</v>
      </c>
      <c r="E11053" s="4" t="s">
        <v>20504</v>
      </c>
    </row>
    <row r="11054" spans="1:5" x14ac:dyDescent="0.25">
      <c r="A11054" s="2" t="s">
        <v>5097</v>
      </c>
      <c r="D11054" s="3">
        <v>401.21</v>
      </c>
      <c r="E11054" s="4" t="s">
        <v>20505</v>
      </c>
    </row>
    <row r="11055" spans="1:5" x14ac:dyDescent="0.25">
      <c r="A11055" s="2" t="s">
        <v>5057</v>
      </c>
      <c r="D11055" s="3">
        <v>197.81</v>
      </c>
      <c r="E11055" s="4" t="s">
        <v>20506</v>
      </c>
    </row>
    <row r="11056" spans="1:5" x14ac:dyDescent="0.25">
      <c r="A11056" s="2" t="s">
        <v>4160</v>
      </c>
      <c r="D11056" s="3">
        <v>76.59</v>
      </c>
      <c r="E11056" s="4" t="s">
        <v>20507</v>
      </c>
    </row>
    <row r="11057" spans="1:5" x14ac:dyDescent="0.25">
      <c r="A11057" s="2" t="s">
        <v>5098</v>
      </c>
      <c r="D11057" s="3">
        <v>5605.92</v>
      </c>
      <c r="E11057" s="4" t="s">
        <v>20508</v>
      </c>
    </row>
    <row r="11058" spans="1:5" x14ac:dyDescent="0.25">
      <c r="A11058" s="2" t="s">
        <v>5099</v>
      </c>
      <c r="D11058" s="3">
        <v>483.33</v>
      </c>
      <c r="E11058" s="4" t="s">
        <v>20509</v>
      </c>
    </row>
    <row r="11059" spans="1:5" x14ac:dyDescent="0.25">
      <c r="A11059" s="2" t="s">
        <v>502</v>
      </c>
      <c r="D11059" s="3">
        <v>521.57000000000005</v>
      </c>
      <c r="E11059" s="4" t="s">
        <v>20510</v>
      </c>
    </row>
    <row r="11060" spans="1:5" x14ac:dyDescent="0.25">
      <c r="A11060" s="2" t="s">
        <v>5010</v>
      </c>
      <c r="D11060" s="3">
        <v>1559.86</v>
      </c>
      <c r="E11060" s="4" t="s">
        <v>20511</v>
      </c>
    </row>
    <row r="11061" spans="1:5" x14ac:dyDescent="0.25">
      <c r="A11061" s="2" t="s">
        <v>223</v>
      </c>
      <c r="D11061" s="3">
        <v>79.47</v>
      </c>
      <c r="E11061" s="4" t="s">
        <v>20512</v>
      </c>
    </row>
    <row r="11062" spans="1:5" x14ac:dyDescent="0.25">
      <c r="A11062" s="2" t="s">
        <v>267</v>
      </c>
      <c r="D11062" s="3">
        <v>2418.7199999999998</v>
      </c>
      <c r="E11062" s="4" t="s">
        <v>20513</v>
      </c>
    </row>
    <row r="11063" spans="1:5" x14ac:dyDescent="0.25">
      <c r="A11063" s="2" t="s">
        <v>502</v>
      </c>
      <c r="D11063" s="3">
        <v>1349.14</v>
      </c>
      <c r="E11063" s="4" t="s">
        <v>20514</v>
      </c>
    </row>
    <row r="11064" spans="1:5" x14ac:dyDescent="0.25">
      <c r="A11064" s="2" t="s">
        <v>4975</v>
      </c>
      <c r="D11064" s="3">
        <v>731.5</v>
      </c>
      <c r="E11064" s="4" t="s">
        <v>20515</v>
      </c>
    </row>
    <row r="11065" spans="1:5" x14ac:dyDescent="0.25">
      <c r="A11065" s="2" t="s">
        <v>4975</v>
      </c>
      <c r="D11065" s="3">
        <v>7312.61</v>
      </c>
      <c r="E11065" s="4" t="s">
        <v>20516</v>
      </c>
    </row>
    <row r="11066" spans="1:5" x14ac:dyDescent="0.25">
      <c r="A11066" s="2" t="s">
        <v>267</v>
      </c>
      <c r="D11066" s="3">
        <v>2426.19</v>
      </c>
      <c r="E11066" s="4" t="s">
        <v>20517</v>
      </c>
    </row>
    <row r="11067" spans="1:5" x14ac:dyDescent="0.25">
      <c r="A11067" s="2" t="s">
        <v>502</v>
      </c>
      <c r="D11067" s="3">
        <v>2537.65</v>
      </c>
      <c r="E11067" s="4" t="s">
        <v>20518</v>
      </c>
    </row>
    <row r="11068" spans="1:5" x14ac:dyDescent="0.25">
      <c r="A11068" s="2" t="s">
        <v>838</v>
      </c>
      <c r="D11068" s="3">
        <v>241.73</v>
      </c>
      <c r="E11068" s="4" t="s">
        <v>20519</v>
      </c>
    </row>
    <row r="11069" spans="1:5" x14ac:dyDescent="0.25">
      <c r="A11069" s="2" t="s">
        <v>5100</v>
      </c>
      <c r="D11069" s="3">
        <v>7650.01</v>
      </c>
      <c r="E11069" s="4" t="s">
        <v>20520</v>
      </c>
    </row>
    <row r="11070" spans="1:5" x14ac:dyDescent="0.25">
      <c r="A11070" s="2" t="s">
        <v>233</v>
      </c>
      <c r="D11070" s="3">
        <v>132.69</v>
      </c>
      <c r="E11070" s="4" t="s">
        <v>20521</v>
      </c>
    </row>
    <row r="11071" spans="1:5" x14ac:dyDescent="0.25">
      <c r="A11071" s="2" t="s">
        <v>634</v>
      </c>
      <c r="D11071" s="3">
        <v>108.65</v>
      </c>
      <c r="E11071" s="4" t="s">
        <v>20522</v>
      </c>
    </row>
    <row r="11072" spans="1:5" x14ac:dyDescent="0.25">
      <c r="A11072" s="2" t="s">
        <v>4966</v>
      </c>
      <c r="D11072" s="3">
        <v>68.12</v>
      </c>
      <c r="E11072" s="4" t="s">
        <v>20523</v>
      </c>
    </row>
    <row r="11073" spans="1:5" x14ac:dyDescent="0.25">
      <c r="A11073" s="2" t="s">
        <v>502</v>
      </c>
      <c r="D11073" s="3">
        <v>1570.13</v>
      </c>
      <c r="E11073" s="4" t="s">
        <v>20524</v>
      </c>
    </row>
    <row r="11074" spans="1:5" x14ac:dyDescent="0.25">
      <c r="A11074" s="2" t="s">
        <v>864</v>
      </c>
      <c r="D11074" s="3">
        <v>741.06</v>
      </c>
      <c r="E11074" s="4" t="s">
        <v>20525</v>
      </c>
    </row>
    <row r="11075" spans="1:5" x14ac:dyDescent="0.25">
      <c r="A11075" s="2" t="s">
        <v>913</v>
      </c>
      <c r="D11075" s="3">
        <v>39.72</v>
      </c>
      <c r="E11075" s="4" t="s">
        <v>20526</v>
      </c>
    </row>
    <row r="11076" spans="1:5" x14ac:dyDescent="0.25">
      <c r="A11076" s="2" t="s">
        <v>861</v>
      </c>
      <c r="D11076" s="3">
        <v>110.1</v>
      </c>
      <c r="E11076" s="4" t="s">
        <v>20527</v>
      </c>
    </row>
    <row r="11077" spans="1:5" x14ac:dyDescent="0.25">
      <c r="A11077" s="2" t="s">
        <v>1464</v>
      </c>
      <c r="D11077" s="3">
        <v>726.61</v>
      </c>
      <c r="E11077" s="4" t="s">
        <v>20528</v>
      </c>
    </row>
    <row r="11078" spans="1:5" x14ac:dyDescent="0.25">
      <c r="A11078" s="2" t="s">
        <v>221</v>
      </c>
      <c r="D11078" s="3">
        <v>105</v>
      </c>
      <c r="E11078" s="4" t="s">
        <v>20529</v>
      </c>
    </row>
    <row r="11079" spans="1:5" x14ac:dyDescent="0.25">
      <c r="A11079" s="2" t="s">
        <v>91</v>
      </c>
      <c r="D11079" s="3">
        <v>109.75</v>
      </c>
      <c r="E11079" s="4" t="s">
        <v>20530</v>
      </c>
    </row>
    <row r="11080" spans="1:5" x14ac:dyDescent="0.25">
      <c r="A11080" s="2" t="s">
        <v>211</v>
      </c>
      <c r="D11080" s="3">
        <v>126.3</v>
      </c>
      <c r="E11080" s="4" t="s">
        <v>20531</v>
      </c>
    </row>
    <row r="11081" spans="1:5" x14ac:dyDescent="0.25">
      <c r="A11081" s="2" t="s">
        <v>5101</v>
      </c>
      <c r="D11081" s="3">
        <v>92.66</v>
      </c>
      <c r="E11081" s="4" t="s">
        <v>20532</v>
      </c>
    </row>
    <row r="11082" spans="1:5" x14ac:dyDescent="0.25">
      <c r="A11082" s="2" t="s">
        <v>861</v>
      </c>
      <c r="D11082" s="3">
        <v>200.08</v>
      </c>
      <c r="E11082" s="4" t="s">
        <v>20533</v>
      </c>
    </row>
    <row r="11083" spans="1:5" x14ac:dyDescent="0.25">
      <c r="A11083" s="2" t="s">
        <v>913</v>
      </c>
      <c r="D11083" s="3">
        <v>32.049999999999997</v>
      </c>
      <c r="E11083" s="4" t="s">
        <v>20534</v>
      </c>
    </row>
    <row r="11084" spans="1:5" x14ac:dyDescent="0.25">
      <c r="A11084" s="2" t="s">
        <v>1464</v>
      </c>
      <c r="D11084" s="3">
        <v>542.27</v>
      </c>
      <c r="E11084" s="4" t="s">
        <v>20535</v>
      </c>
    </row>
    <row r="11085" spans="1:5" x14ac:dyDescent="0.25">
      <c r="A11085" s="2" t="s">
        <v>211</v>
      </c>
      <c r="D11085" s="3">
        <v>373.58</v>
      </c>
      <c r="E11085" s="4" t="s">
        <v>20536</v>
      </c>
    </row>
    <row r="11086" spans="1:5" x14ac:dyDescent="0.25">
      <c r="A11086" s="2" t="s">
        <v>502</v>
      </c>
      <c r="D11086" s="3">
        <v>819.21</v>
      </c>
      <c r="E11086" s="4" t="s">
        <v>20537</v>
      </c>
    </row>
    <row r="11087" spans="1:5" x14ac:dyDescent="0.25">
      <c r="A11087" s="2" t="s">
        <v>502</v>
      </c>
      <c r="D11087" s="3">
        <v>481.48</v>
      </c>
      <c r="E11087" s="4" t="s">
        <v>20538</v>
      </c>
    </row>
    <row r="11088" spans="1:5" x14ac:dyDescent="0.25">
      <c r="A11088" s="2" t="s">
        <v>195</v>
      </c>
      <c r="D11088" s="3">
        <v>119.1</v>
      </c>
      <c r="E11088" s="4" t="s">
        <v>20539</v>
      </c>
    </row>
    <row r="11089" spans="1:5" x14ac:dyDescent="0.25">
      <c r="A11089" s="2" t="s">
        <v>502</v>
      </c>
      <c r="D11089" s="3">
        <v>891.51</v>
      </c>
      <c r="E11089" s="4" t="s">
        <v>20540</v>
      </c>
    </row>
    <row r="11090" spans="1:5" x14ac:dyDescent="0.25">
      <c r="A11090" s="2" t="s">
        <v>988</v>
      </c>
      <c r="D11090" s="3">
        <v>66.95</v>
      </c>
      <c r="E11090" s="4" t="s">
        <v>20541</v>
      </c>
    </row>
    <row r="11091" spans="1:5" x14ac:dyDescent="0.25">
      <c r="A11091" s="2" t="s">
        <v>221</v>
      </c>
      <c r="D11091" s="3">
        <v>116.73</v>
      </c>
      <c r="E11091" s="4" t="s">
        <v>20542</v>
      </c>
    </row>
    <row r="11092" spans="1:5" x14ac:dyDescent="0.25">
      <c r="A11092" s="2" t="s">
        <v>502</v>
      </c>
      <c r="D11092" s="3">
        <v>1284.51</v>
      </c>
      <c r="E11092" s="4" t="s">
        <v>20543</v>
      </c>
    </row>
    <row r="11093" spans="1:5" x14ac:dyDescent="0.25">
      <c r="A11093" s="2" t="s">
        <v>223</v>
      </c>
      <c r="D11093" s="3">
        <v>58.31</v>
      </c>
      <c r="E11093" s="4" t="s">
        <v>20544</v>
      </c>
    </row>
    <row r="11094" spans="1:5" x14ac:dyDescent="0.25">
      <c r="A11094" s="2" t="s">
        <v>102</v>
      </c>
      <c r="D11094" s="3">
        <v>269.26</v>
      </c>
      <c r="E11094" s="4" t="s">
        <v>20545</v>
      </c>
    </row>
    <row r="11095" spans="1:5" x14ac:dyDescent="0.25">
      <c r="A11095" s="2" t="s">
        <v>253</v>
      </c>
      <c r="D11095" s="3">
        <v>265.93</v>
      </c>
      <c r="E11095" s="4" t="s">
        <v>20546</v>
      </c>
    </row>
    <row r="11096" spans="1:5" x14ac:dyDescent="0.25">
      <c r="A11096" s="2" t="s">
        <v>233</v>
      </c>
      <c r="D11096" s="3">
        <v>265.39</v>
      </c>
      <c r="E11096" s="4" t="s">
        <v>20547</v>
      </c>
    </row>
    <row r="11097" spans="1:5" x14ac:dyDescent="0.25">
      <c r="A11097" s="2" t="s">
        <v>5102</v>
      </c>
      <c r="D11097" s="3">
        <v>211.63</v>
      </c>
      <c r="E11097" s="4" t="s">
        <v>20548</v>
      </c>
    </row>
    <row r="11098" spans="1:5" x14ac:dyDescent="0.25">
      <c r="A11098" s="2" t="s">
        <v>861</v>
      </c>
      <c r="D11098" s="3">
        <v>209.04</v>
      </c>
      <c r="E11098" s="4" t="s">
        <v>20549</v>
      </c>
    </row>
    <row r="11099" spans="1:5" x14ac:dyDescent="0.25">
      <c r="A11099" s="2" t="s">
        <v>195</v>
      </c>
      <c r="D11099" s="3">
        <v>215.66</v>
      </c>
      <c r="E11099" s="4" t="s">
        <v>20550</v>
      </c>
    </row>
    <row r="11100" spans="1:5" x14ac:dyDescent="0.25">
      <c r="A11100" s="2" t="s">
        <v>5052</v>
      </c>
      <c r="D11100" s="3">
        <v>222.13</v>
      </c>
      <c r="E11100" s="4" t="s">
        <v>20551</v>
      </c>
    </row>
    <row r="11101" spans="1:5" x14ac:dyDescent="0.25">
      <c r="A11101" s="2" t="s">
        <v>195</v>
      </c>
      <c r="D11101" s="3">
        <v>135.66999999999999</v>
      </c>
      <c r="E11101" s="4" t="s">
        <v>20552</v>
      </c>
    </row>
    <row r="11102" spans="1:5" x14ac:dyDescent="0.25">
      <c r="A11102" s="2" t="s">
        <v>5103</v>
      </c>
      <c r="D11102" s="3">
        <v>86.21</v>
      </c>
      <c r="E11102" s="4" t="s">
        <v>20553</v>
      </c>
    </row>
    <row r="11103" spans="1:5" x14ac:dyDescent="0.25">
      <c r="A11103" s="2" t="s">
        <v>913</v>
      </c>
      <c r="D11103" s="3">
        <v>26.61</v>
      </c>
      <c r="E11103" s="4" t="s">
        <v>20554</v>
      </c>
    </row>
    <row r="11104" spans="1:5" x14ac:dyDescent="0.25">
      <c r="A11104" s="2" t="s">
        <v>5104</v>
      </c>
      <c r="D11104" s="3">
        <v>105.5</v>
      </c>
      <c r="E11104" s="4" t="s">
        <v>20555</v>
      </c>
    </row>
    <row r="11105" spans="1:5" x14ac:dyDescent="0.25">
      <c r="A11105" s="2" t="s">
        <v>91</v>
      </c>
      <c r="D11105" s="3">
        <v>432.79</v>
      </c>
      <c r="E11105" s="4" t="s">
        <v>20556</v>
      </c>
    </row>
    <row r="11106" spans="1:5" x14ac:dyDescent="0.25">
      <c r="A11106" s="2" t="s">
        <v>4396</v>
      </c>
      <c r="D11106" s="3">
        <v>188.01</v>
      </c>
      <c r="E11106" s="4" t="s">
        <v>20557</v>
      </c>
    </row>
    <row r="11107" spans="1:5" x14ac:dyDescent="0.25">
      <c r="A11107" s="2" t="s">
        <v>913</v>
      </c>
      <c r="D11107" s="3">
        <v>21.63</v>
      </c>
      <c r="E11107" s="4" t="s">
        <v>20558</v>
      </c>
    </row>
    <row r="11108" spans="1:5" x14ac:dyDescent="0.25">
      <c r="A11108" s="2" t="s">
        <v>913</v>
      </c>
      <c r="D11108" s="3">
        <v>40.92</v>
      </c>
      <c r="E11108" s="4" t="s">
        <v>20559</v>
      </c>
    </row>
    <row r="11109" spans="1:5" x14ac:dyDescent="0.25">
      <c r="A11109" s="2" t="s">
        <v>913</v>
      </c>
      <c r="D11109" s="3">
        <v>21.26</v>
      </c>
      <c r="E11109" s="4" t="s">
        <v>20560</v>
      </c>
    </row>
    <row r="11110" spans="1:5" x14ac:dyDescent="0.25">
      <c r="A11110" s="2" t="s">
        <v>233</v>
      </c>
      <c r="D11110" s="3">
        <v>3224.64</v>
      </c>
      <c r="E11110" s="4" t="s">
        <v>20561</v>
      </c>
    </row>
    <row r="11111" spans="1:5" x14ac:dyDescent="0.25">
      <c r="A11111" s="2" t="s">
        <v>195</v>
      </c>
      <c r="D11111" s="3">
        <v>156.16999999999999</v>
      </c>
      <c r="E11111" s="4" t="s">
        <v>20562</v>
      </c>
    </row>
    <row r="11112" spans="1:5" x14ac:dyDescent="0.25">
      <c r="A11112" s="2" t="s">
        <v>887</v>
      </c>
      <c r="D11112" s="3">
        <v>421.86</v>
      </c>
      <c r="E11112" s="4" t="s">
        <v>20563</v>
      </c>
    </row>
    <row r="11113" spans="1:5" x14ac:dyDescent="0.25">
      <c r="A11113" s="2" t="s">
        <v>5105</v>
      </c>
      <c r="D11113" s="3">
        <v>1042.47</v>
      </c>
      <c r="E11113" s="4" t="s">
        <v>20564</v>
      </c>
    </row>
    <row r="11114" spans="1:5" x14ac:dyDescent="0.25">
      <c r="A11114" s="2" t="s">
        <v>5066</v>
      </c>
      <c r="D11114" s="3">
        <v>2120.7600000000002</v>
      </c>
      <c r="E11114" s="4" t="s">
        <v>20565</v>
      </c>
    </row>
    <row r="11115" spans="1:5" x14ac:dyDescent="0.25">
      <c r="A11115" s="2" t="s">
        <v>5106</v>
      </c>
      <c r="D11115" s="3">
        <v>1670.09</v>
      </c>
      <c r="E11115" s="4" t="s">
        <v>20566</v>
      </c>
    </row>
    <row r="11116" spans="1:5" x14ac:dyDescent="0.25">
      <c r="A11116" s="2" t="s">
        <v>5107</v>
      </c>
      <c r="D11116" s="3">
        <v>5307.21</v>
      </c>
      <c r="E11116" s="4" t="s">
        <v>20567</v>
      </c>
    </row>
    <row r="11117" spans="1:5" x14ac:dyDescent="0.25">
      <c r="A11117" s="2" t="s">
        <v>211</v>
      </c>
      <c r="D11117" s="3">
        <v>2091.66</v>
      </c>
      <c r="E11117" s="4" t="s">
        <v>20568</v>
      </c>
    </row>
    <row r="11118" spans="1:5" x14ac:dyDescent="0.25">
      <c r="A11118" s="2" t="s">
        <v>5108</v>
      </c>
      <c r="D11118" s="3">
        <v>505.87</v>
      </c>
      <c r="E11118" s="4" t="s">
        <v>20569</v>
      </c>
    </row>
    <row r="11119" spans="1:5" x14ac:dyDescent="0.25">
      <c r="A11119" s="2" t="s">
        <v>211</v>
      </c>
      <c r="D11119" s="3">
        <v>98.53</v>
      </c>
      <c r="E11119" s="4" t="s">
        <v>20570</v>
      </c>
    </row>
    <row r="11120" spans="1:5" x14ac:dyDescent="0.25">
      <c r="A11120" s="2" t="s">
        <v>5109</v>
      </c>
      <c r="D11120" s="3">
        <v>909.52</v>
      </c>
      <c r="E11120" s="4" t="s">
        <v>20571</v>
      </c>
    </row>
    <row r="11121" spans="1:5" x14ac:dyDescent="0.25">
      <c r="A11121" s="2" t="s">
        <v>216</v>
      </c>
      <c r="D11121" s="3">
        <v>86.77</v>
      </c>
      <c r="E11121" s="4" t="s">
        <v>20572</v>
      </c>
    </row>
    <row r="11122" spans="1:5" x14ac:dyDescent="0.25">
      <c r="A11122" s="2" t="s">
        <v>4105</v>
      </c>
      <c r="D11122" s="3">
        <v>36.03</v>
      </c>
      <c r="E11122" s="4" t="s">
        <v>20573</v>
      </c>
    </row>
    <row r="11123" spans="1:5" x14ac:dyDescent="0.25">
      <c r="A11123" s="2" t="s">
        <v>221</v>
      </c>
      <c r="D11123" s="3">
        <v>29.35</v>
      </c>
      <c r="E11123" s="4" t="s">
        <v>20574</v>
      </c>
    </row>
    <row r="11124" spans="1:5" x14ac:dyDescent="0.25">
      <c r="A11124" s="2" t="s">
        <v>91</v>
      </c>
      <c r="D11124" s="3">
        <v>139.80000000000001</v>
      </c>
      <c r="E11124" s="4" t="s">
        <v>20575</v>
      </c>
    </row>
    <row r="11125" spans="1:5" x14ac:dyDescent="0.25">
      <c r="A11125" s="2" t="s">
        <v>5093</v>
      </c>
      <c r="D11125" s="3">
        <v>51.39</v>
      </c>
      <c r="E11125" s="4" t="s">
        <v>20576</v>
      </c>
    </row>
    <row r="11126" spans="1:5" x14ac:dyDescent="0.25">
      <c r="A11126" s="2" t="s">
        <v>502</v>
      </c>
      <c r="D11126" s="3">
        <v>3582.67</v>
      </c>
      <c r="E11126" s="4" t="s">
        <v>20577</v>
      </c>
    </row>
    <row r="11127" spans="1:5" x14ac:dyDescent="0.25">
      <c r="A11127" s="2" t="s">
        <v>502</v>
      </c>
      <c r="D11127" s="3">
        <v>1240.93</v>
      </c>
      <c r="E11127" s="4" t="s">
        <v>20578</v>
      </c>
    </row>
    <row r="11128" spans="1:5" x14ac:dyDescent="0.25">
      <c r="A11128" s="2" t="s">
        <v>4978</v>
      </c>
      <c r="D11128" s="3">
        <v>5234.2700000000004</v>
      </c>
      <c r="E11128" s="4" t="s">
        <v>20579</v>
      </c>
    </row>
    <row r="11129" spans="1:5" x14ac:dyDescent="0.25">
      <c r="A11129" s="2" t="s">
        <v>502</v>
      </c>
      <c r="D11129" s="3">
        <v>1240.93</v>
      </c>
      <c r="E11129" s="4" t="s">
        <v>20580</v>
      </c>
    </row>
    <row r="11130" spans="1:5" x14ac:dyDescent="0.25">
      <c r="A11130" s="2" t="s">
        <v>502</v>
      </c>
      <c r="D11130" s="3">
        <v>9299.0499999999993</v>
      </c>
      <c r="E11130" s="4" t="s">
        <v>20581</v>
      </c>
    </row>
    <row r="11131" spans="1:5" x14ac:dyDescent="0.25">
      <c r="A11131" s="2" t="s">
        <v>2007</v>
      </c>
      <c r="D11131" s="3">
        <v>442.69</v>
      </c>
      <c r="E11131" s="4" t="s">
        <v>20582</v>
      </c>
    </row>
    <row r="11132" spans="1:5" x14ac:dyDescent="0.25">
      <c r="A11132" s="2" t="s">
        <v>5110</v>
      </c>
      <c r="D11132" s="3">
        <v>200.23</v>
      </c>
      <c r="E11132" s="4" t="s">
        <v>20583</v>
      </c>
    </row>
    <row r="11133" spans="1:5" x14ac:dyDescent="0.25">
      <c r="A11133" s="2" t="s">
        <v>5111</v>
      </c>
      <c r="D11133" s="3">
        <v>280.17</v>
      </c>
      <c r="E11133" s="4" t="s">
        <v>20584</v>
      </c>
    </row>
    <row r="11134" spans="1:5" x14ac:dyDescent="0.25">
      <c r="A11134" s="2" t="s">
        <v>233</v>
      </c>
      <c r="D11134" s="3">
        <v>50.78</v>
      </c>
      <c r="E11134" s="4" t="s">
        <v>20585</v>
      </c>
    </row>
    <row r="11135" spans="1:5" x14ac:dyDescent="0.25">
      <c r="A11135" s="2" t="s">
        <v>4978</v>
      </c>
      <c r="D11135" s="3">
        <v>1328.13</v>
      </c>
      <c r="E11135" s="4" t="s">
        <v>20586</v>
      </c>
    </row>
    <row r="11136" spans="1:5" x14ac:dyDescent="0.25">
      <c r="A11136" s="2" t="s">
        <v>4949</v>
      </c>
      <c r="D11136" s="3">
        <v>129.97999999999999</v>
      </c>
      <c r="E11136" s="4" t="s">
        <v>20587</v>
      </c>
    </row>
    <row r="11137" spans="1:5" x14ac:dyDescent="0.25">
      <c r="A11137" s="2" t="s">
        <v>223</v>
      </c>
      <c r="D11137" s="3">
        <v>207.7</v>
      </c>
      <c r="E11137" s="4" t="s">
        <v>20588</v>
      </c>
    </row>
    <row r="11138" spans="1:5" x14ac:dyDescent="0.25">
      <c r="A11138" s="2" t="s">
        <v>5065</v>
      </c>
      <c r="D11138" s="3">
        <v>33.46</v>
      </c>
      <c r="E11138" s="4" t="s">
        <v>20589</v>
      </c>
    </row>
    <row r="11139" spans="1:5" x14ac:dyDescent="0.25">
      <c r="A11139" s="2" t="s">
        <v>195</v>
      </c>
      <c r="D11139" s="3">
        <v>110.55</v>
      </c>
      <c r="E11139" s="4" t="s">
        <v>20590</v>
      </c>
    </row>
    <row r="11140" spans="1:5" x14ac:dyDescent="0.25">
      <c r="A11140" s="2" t="s">
        <v>502</v>
      </c>
      <c r="D11140" s="3">
        <v>946.89</v>
      </c>
      <c r="E11140" s="4" t="s">
        <v>20591</v>
      </c>
    </row>
    <row r="11141" spans="1:5" x14ac:dyDescent="0.25">
      <c r="A11141" s="2" t="s">
        <v>5112</v>
      </c>
      <c r="D11141" s="3">
        <v>198.68</v>
      </c>
      <c r="E11141" s="4" t="s">
        <v>20592</v>
      </c>
    </row>
    <row r="11142" spans="1:5" x14ac:dyDescent="0.25">
      <c r="A11142" s="2" t="s">
        <v>4975</v>
      </c>
      <c r="D11142" s="3">
        <v>946.06</v>
      </c>
      <c r="E11142" s="4" t="s">
        <v>20593</v>
      </c>
    </row>
    <row r="11143" spans="1:5" x14ac:dyDescent="0.25">
      <c r="A11143" s="2" t="s">
        <v>4975</v>
      </c>
      <c r="D11143" s="3">
        <v>1511.68</v>
      </c>
      <c r="E11143" s="4" t="s">
        <v>20594</v>
      </c>
    </row>
    <row r="11144" spans="1:5" x14ac:dyDescent="0.25">
      <c r="A11144" s="2" t="s">
        <v>913</v>
      </c>
      <c r="D11144" s="3">
        <v>35.130000000000003</v>
      </c>
      <c r="E11144" s="4" t="s">
        <v>20595</v>
      </c>
    </row>
    <row r="11145" spans="1:5" x14ac:dyDescent="0.25">
      <c r="A11145" s="2" t="s">
        <v>5065</v>
      </c>
      <c r="D11145" s="3">
        <v>1328.33</v>
      </c>
      <c r="E11145" s="4" t="s">
        <v>20596</v>
      </c>
    </row>
    <row r="11146" spans="1:5" x14ac:dyDescent="0.25">
      <c r="A11146" s="2" t="s">
        <v>221</v>
      </c>
      <c r="D11146" s="3">
        <v>373.29</v>
      </c>
      <c r="E11146" s="4" t="s">
        <v>20597</v>
      </c>
    </row>
    <row r="11147" spans="1:5" x14ac:dyDescent="0.25">
      <c r="A11147" s="2" t="s">
        <v>913</v>
      </c>
      <c r="D11147" s="3">
        <v>26.28</v>
      </c>
      <c r="E11147" s="4" t="s">
        <v>20598</v>
      </c>
    </row>
    <row r="11148" spans="1:5" x14ac:dyDescent="0.25">
      <c r="A11148" s="2" t="s">
        <v>913</v>
      </c>
      <c r="D11148" s="3">
        <v>23.19</v>
      </c>
      <c r="E11148" s="4" t="s">
        <v>20599</v>
      </c>
    </row>
    <row r="11149" spans="1:5" x14ac:dyDescent="0.25">
      <c r="A11149" s="2" t="s">
        <v>223</v>
      </c>
      <c r="D11149" s="3">
        <v>35.03</v>
      </c>
      <c r="E11149" s="4" t="s">
        <v>20600</v>
      </c>
    </row>
    <row r="11150" spans="1:5" x14ac:dyDescent="0.25">
      <c r="A11150" s="2" t="s">
        <v>5113</v>
      </c>
      <c r="D11150" s="3">
        <v>355.87</v>
      </c>
      <c r="E11150" s="4" t="s">
        <v>20601</v>
      </c>
    </row>
    <row r="11151" spans="1:5" x14ac:dyDescent="0.25">
      <c r="A11151" s="2" t="s">
        <v>5114</v>
      </c>
      <c r="D11151" s="3">
        <v>89.21</v>
      </c>
      <c r="E11151" s="4" t="s">
        <v>20602</v>
      </c>
    </row>
    <row r="11152" spans="1:5" x14ac:dyDescent="0.25">
      <c r="A11152" s="2" t="s">
        <v>5115</v>
      </c>
      <c r="D11152" s="3">
        <v>231.91</v>
      </c>
      <c r="E11152" s="4" t="s">
        <v>20603</v>
      </c>
    </row>
    <row r="11153" spans="1:5" x14ac:dyDescent="0.25">
      <c r="A11153" s="2" t="s">
        <v>4985</v>
      </c>
      <c r="D11153" s="3">
        <v>218.34</v>
      </c>
      <c r="E11153" s="4" t="s">
        <v>20604</v>
      </c>
    </row>
    <row r="11154" spans="1:5" x14ac:dyDescent="0.25">
      <c r="A11154" s="2" t="s">
        <v>5116</v>
      </c>
      <c r="D11154" s="3">
        <v>88.7</v>
      </c>
      <c r="E11154" s="4" t="s">
        <v>20605</v>
      </c>
    </row>
    <row r="11155" spans="1:5" x14ac:dyDescent="0.25">
      <c r="A11155" s="2" t="s">
        <v>5117</v>
      </c>
      <c r="D11155" s="3">
        <v>1573.34</v>
      </c>
      <c r="E11155" s="4" t="s">
        <v>20606</v>
      </c>
    </row>
    <row r="11156" spans="1:5" x14ac:dyDescent="0.25">
      <c r="A11156" s="2" t="s">
        <v>298</v>
      </c>
      <c r="D11156" s="3">
        <v>517.58000000000004</v>
      </c>
      <c r="E11156" s="4" t="s">
        <v>20607</v>
      </c>
    </row>
    <row r="11157" spans="1:5" x14ac:dyDescent="0.25">
      <c r="A11157" s="2" t="s">
        <v>195</v>
      </c>
      <c r="D11157" s="3">
        <v>287.68</v>
      </c>
      <c r="E11157" s="4" t="s">
        <v>20608</v>
      </c>
    </row>
    <row r="11158" spans="1:5" x14ac:dyDescent="0.25">
      <c r="A11158" s="2" t="s">
        <v>864</v>
      </c>
      <c r="D11158" s="3">
        <v>714.13</v>
      </c>
      <c r="E11158" s="4" t="s">
        <v>20609</v>
      </c>
    </row>
    <row r="11159" spans="1:5" x14ac:dyDescent="0.25">
      <c r="A11159" s="2" t="s">
        <v>4492</v>
      </c>
      <c r="D11159" s="3">
        <v>83.77</v>
      </c>
      <c r="E11159" s="4" t="s">
        <v>20610</v>
      </c>
    </row>
    <row r="11160" spans="1:5" x14ac:dyDescent="0.25">
      <c r="A11160" s="2" t="s">
        <v>253</v>
      </c>
      <c r="D11160" s="3">
        <v>826.02</v>
      </c>
      <c r="E11160" s="4" t="s">
        <v>20611</v>
      </c>
    </row>
    <row r="11161" spans="1:5" x14ac:dyDescent="0.25">
      <c r="A11161" s="2" t="s">
        <v>5118</v>
      </c>
      <c r="D11161" s="3">
        <v>1304.26</v>
      </c>
      <c r="E11161" s="4" t="s">
        <v>20612</v>
      </c>
    </row>
    <row r="11162" spans="1:5" x14ac:dyDescent="0.25">
      <c r="A11162" s="2" t="s">
        <v>5119</v>
      </c>
      <c r="D11162" s="3">
        <v>1288.54</v>
      </c>
      <c r="E11162" s="4" t="s">
        <v>20613</v>
      </c>
    </row>
    <row r="11163" spans="1:5" x14ac:dyDescent="0.25">
      <c r="A11163" s="2" t="s">
        <v>5120</v>
      </c>
      <c r="D11163" s="3">
        <v>1281.3900000000001</v>
      </c>
      <c r="E11163" s="4" t="s">
        <v>20614</v>
      </c>
    </row>
    <row r="11164" spans="1:5" x14ac:dyDescent="0.25">
      <c r="A11164" s="2" t="s">
        <v>5121</v>
      </c>
      <c r="D11164" s="3">
        <v>1537.1</v>
      </c>
      <c r="E11164" s="4" t="s">
        <v>20615</v>
      </c>
    </row>
    <row r="11165" spans="1:5" x14ac:dyDescent="0.25">
      <c r="A11165" s="2" t="s">
        <v>5122</v>
      </c>
      <c r="D11165" s="3">
        <v>1705.49</v>
      </c>
      <c r="E11165" s="4" t="s">
        <v>20616</v>
      </c>
    </row>
    <row r="11166" spans="1:5" x14ac:dyDescent="0.25">
      <c r="A11166" s="2" t="s">
        <v>5123</v>
      </c>
      <c r="D11166" s="3">
        <v>1385.41</v>
      </c>
      <c r="E11166" s="4" t="s">
        <v>20617</v>
      </c>
    </row>
    <row r="11167" spans="1:5" x14ac:dyDescent="0.25">
      <c r="A11167" s="2" t="s">
        <v>5124</v>
      </c>
      <c r="D11167" s="3">
        <v>1254.33</v>
      </c>
      <c r="E11167" s="4" t="s">
        <v>20618</v>
      </c>
    </row>
    <row r="11168" spans="1:5" x14ac:dyDescent="0.25">
      <c r="A11168" s="2" t="s">
        <v>5125</v>
      </c>
      <c r="D11168" s="3">
        <v>1751.8</v>
      </c>
      <c r="E11168" s="4" t="s">
        <v>20619</v>
      </c>
    </row>
    <row r="11169" spans="1:5" x14ac:dyDescent="0.25">
      <c r="A11169" s="2" t="s">
        <v>5126</v>
      </c>
      <c r="D11169" s="3">
        <v>1751.8</v>
      </c>
      <c r="E11169" s="4" t="s">
        <v>20620</v>
      </c>
    </row>
    <row r="11170" spans="1:5" x14ac:dyDescent="0.25">
      <c r="A11170" s="2" t="s">
        <v>5127</v>
      </c>
      <c r="D11170" s="3">
        <v>2156.14</v>
      </c>
      <c r="E11170" s="4" t="s">
        <v>20621</v>
      </c>
    </row>
    <row r="11171" spans="1:5" x14ac:dyDescent="0.25">
      <c r="A11171" s="2" t="s">
        <v>5128</v>
      </c>
      <c r="D11171" s="3">
        <v>1248.56</v>
      </c>
      <c r="E11171" s="4" t="s">
        <v>20622</v>
      </c>
    </row>
    <row r="11172" spans="1:5" x14ac:dyDescent="0.25">
      <c r="A11172" s="2" t="s">
        <v>5129</v>
      </c>
      <c r="D11172" s="3">
        <v>1273.1400000000001</v>
      </c>
      <c r="E11172" s="4" t="s">
        <v>20623</v>
      </c>
    </row>
    <row r="11173" spans="1:5" x14ac:dyDescent="0.25">
      <c r="A11173" s="2" t="s">
        <v>5130</v>
      </c>
      <c r="D11173" s="3">
        <v>1179.92</v>
      </c>
      <c r="E11173" s="4" t="s">
        <v>20624</v>
      </c>
    </row>
    <row r="11174" spans="1:5" x14ac:dyDescent="0.25">
      <c r="A11174" s="2" t="s">
        <v>5131</v>
      </c>
      <c r="D11174" s="3">
        <v>1494</v>
      </c>
      <c r="E11174" s="4" t="s">
        <v>20625</v>
      </c>
    </row>
    <row r="11175" spans="1:5" x14ac:dyDescent="0.25">
      <c r="A11175" s="2" t="s">
        <v>5132</v>
      </c>
      <c r="D11175" s="3">
        <v>2033.79</v>
      </c>
      <c r="E11175" s="4" t="s">
        <v>20626</v>
      </c>
    </row>
    <row r="11176" spans="1:5" x14ac:dyDescent="0.25">
      <c r="A11176" s="2" t="s">
        <v>5133</v>
      </c>
      <c r="D11176" s="3">
        <v>1286.71</v>
      </c>
      <c r="E11176" s="4" t="s">
        <v>20627</v>
      </c>
    </row>
    <row r="11177" spans="1:5" x14ac:dyDescent="0.25">
      <c r="A11177" s="2" t="s">
        <v>5134</v>
      </c>
      <c r="D11177" s="3">
        <v>1550.58</v>
      </c>
      <c r="E11177" s="4" t="s">
        <v>20628</v>
      </c>
    </row>
    <row r="11178" spans="1:5" x14ac:dyDescent="0.25">
      <c r="A11178" s="2" t="s">
        <v>5135</v>
      </c>
      <c r="D11178" s="3">
        <v>1977.13</v>
      </c>
      <c r="E11178" s="4" t="s">
        <v>20629</v>
      </c>
    </row>
    <row r="11179" spans="1:5" x14ac:dyDescent="0.25">
      <c r="A11179" s="2" t="s">
        <v>5136</v>
      </c>
      <c r="D11179" s="3">
        <v>1828.13</v>
      </c>
      <c r="E11179" s="4" t="s">
        <v>20630</v>
      </c>
    </row>
    <row r="11180" spans="1:5" x14ac:dyDescent="0.25">
      <c r="A11180" s="2" t="s">
        <v>5137</v>
      </c>
      <c r="D11180" s="3">
        <v>1858.52</v>
      </c>
      <c r="E11180" s="4" t="s">
        <v>20631</v>
      </c>
    </row>
    <row r="11181" spans="1:5" x14ac:dyDescent="0.25">
      <c r="A11181" s="2" t="s">
        <v>5138</v>
      </c>
      <c r="D11181" s="3">
        <v>1922.08</v>
      </c>
      <c r="E11181" s="4" t="s">
        <v>20632</v>
      </c>
    </row>
    <row r="11182" spans="1:5" x14ac:dyDescent="0.25">
      <c r="A11182" s="2" t="s">
        <v>5139</v>
      </c>
      <c r="D11182" s="3">
        <v>1354.37</v>
      </c>
      <c r="E11182" s="4" t="s">
        <v>20633</v>
      </c>
    </row>
    <row r="11183" spans="1:5" x14ac:dyDescent="0.25">
      <c r="A11183" s="2" t="s">
        <v>5140</v>
      </c>
      <c r="D11183" s="3">
        <v>1138.97</v>
      </c>
      <c r="E11183" s="4" t="s">
        <v>20634</v>
      </c>
    </row>
    <row r="11184" spans="1:5" x14ac:dyDescent="0.25">
      <c r="A11184" s="2" t="s">
        <v>5141</v>
      </c>
      <c r="D11184" s="3">
        <v>1422.06</v>
      </c>
      <c r="E11184" s="4" t="s">
        <v>20635</v>
      </c>
    </row>
    <row r="11185" spans="1:5" x14ac:dyDescent="0.25">
      <c r="A11185" s="2" t="s">
        <v>5142</v>
      </c>
      <c r="D11185" s="3">
        <v>1060.22</v>
      </c>
      <c r="E11185" s="4" t="s">
        <v>20636</v>
      </c>
    </row>
    <row r="11186" spans="1:5" x14ac:dyDescent="0.25">
      <c r="A11186" s="2" t="s">
        <v>5143</v>
      </c>
      <c r="D11186" s="3">
        <v>1102.24</v>
      </c>
      <c r="E11186" s="4" t="s">
        <v>20637</v>
      </c>
    </row>
    <row r="11187" spans="1:5" x14ac:dyDescent="0.25">
      <c r="A11187" s="2" t="s">
        <v>5144</v>
      </c>
      <c r="D11187" s="3">
        <v>1477.64</v>
      </c>
      <c r="E11187" s="4" t="s">
        <v>20638</v>
      </c>
    </row>
    <row r="11188" spans="1:5" x14ac:dyDescent="0.25">
      <c r="A11188" s="2" t="s">
        <v>5145</v>
      </c>
      <c r="D11188" s="3">
        <v>1318.4</v>
      </c>
      <c r="E11188" s="4" t="s">
        <v>20639</v>
      </c>
    </row>
    <row r="11189" spans="1:5" x14ac:dyDescent="0.25">
      <c r="A11189" s="2" t="s">
        <v>5146</v>
      </c>
      <c r="D11189" s="3">
        <v>1155.97</v>
      </c>
      <c r="E11189" s="4" t="s">
        <v>20640</v>
      </c>
    </row>
    <row r="11190" spans="1:5" x14ac:dyDescent="0.25">
      <c r="A11190" s="2" t="s">
        <v>5147</v>
      </c>
      <c r="D11190" s="3">
        <v>1962.92</v>
      </c>
      <c r="E11190" s="4" t="s">
        <v>20641</v>
      </c>
    </row>
    <row r="11191" spans="1:5" x14ac:dyDescent="0.25">
      <c r="A11191" s="2" t="s">
        <v>5148</v>
      </c>
      <c r="D11191" s="3">
        <v>1213.5899999999999</v>
      </c>
      <c r="E11191" s="4" t="s">
        <v>20642</v>
      </c>
    </row>
    <row r="11192" spans="1:5" x14ac:dyDescent="0.25">
      <c r="A11192" s="2" t="s">
        <v>5149</v>
      </c>
      <c r="D11192" s="3">
        <v>1107.77</v>
      </c>
      <c r="E11192" s="4" t="s">
        <v>20643</v>
      </c>
    </row>
    <row r="11193" spans="1:5" x14ac:dyDescent="0.25">
      <c r="A11193" s="2" t="s">
        <v>5150</v>
      </c>
      <c r="D11193" s="3">
        <v>1416.59</v>
      </c>
      <c r="E11193" s="4" t="s">
        <v>20644</v>
      </c>
    </row>
    <row r="11194" spans="1:5" x14ac:dyDescent="0.25">
      <c r="A11194" s="2" t="s">
        <v>5151</v>
      </c>
      <c r="D11194" s="3">
        <v>1399.21</v>
      </c>
      <c r="E11194" s="4" t="s">
        <v>20645</v>
      </c>
    </row>
    <row r="11195" spans="1:5" x14ac:dyDescent="0.25">
      <c r="A11195" s="2" t="s">
        <v>4805</v>
      </c>
      <c r="D11195" s="3">
        <v>15692.4</v>
      </c>
      <c r="E11195" s="4" t="s">
        <v>20646</v>
      </c>
    </row>
    <row r="11196" spans="1:5" x14ac:dyDescent="0.25">
      <c r="A11196" s="2" t="s">
        <v>5152</v>
      </c>
      <c r="D11196" s="3">
        <v>1794.42</v>
      </c>
      <c r="E11196" s="4" t="s">
        <v>20647</v>
      </c>
    </row>
    <row r="11197" spans="1:5" x14ac:dyDescent="0.25">
      <c r="A11197" s="2" t="s">
        <v>5153</v>
      </c>
      <c r="D11197" s="3">
        <v>1347.18</v>
      </c>
      <c r="E11197" s="4" t="s">
        <v>20648</v>
      </c>
    </row>
    <row r="11198" spans="1:5" x14ac:dyDescent="0.25">
      <c r="A11198" s="2" t="s">
        <v>5154</v>
      </c>
      <c r="D11198" s="3">
        <v>1616.52</v>
      </c>
      <c r="E11198" s="4" t="s">
        <v>20649</v>
      </c>
    </row>
    <row r="11199" spans="1:5" x14ac:dyDescent="0.25">
      <c r="A11199" s="2" t="s">
        <v>5155</v>
      </c>
      <c r="D11199" s="3">
        <v>1616.1</v>
      </c>
      <c r="E11199" s="4" t="s">
        <v>20650</v>
      </c>
    </row>
    <row r="11200" spans="1:5" x14ac:dyDescent="0.25">
      <c r="A11200" s="2" t="s">
        <v>5156</v>
      </c>
      <c r="D11200" s="3">
        <v>1350.79</v>
      </c>
      <c r="E11200" s="4" t="s">
        <v>20651</v>
      </c>
    </row>
    <row r="11201" spans="1:5" x14ac:dyDescent="0.25">
      <c r="A11201" s="2" t="s">
        <v>5157</v>
      </c>
      <c r="D11201" s="3">
        <v>1537.52</v>
      </c>
      <c r="E11201" s="4" t="s">
        <v>20652</v>
      </c>
    </row>
    <row r="11202" spans="1:5" x14ac:dyDescent="0.25">
      <c r="A11202" s="2" t="s">
        <v>5158</v>
      </c>
      <c r="D11202" s="3">
        <v>179.25</v>
      </c>
      <c r="E11202" s="4" t="s">
        <v>20653</v>
      </c>
    </row>
    <row r="11203" spans="1:5" x14ac:dyDescent="0.25">
      <c r="A11203" s="2" t="s">
        <v>5159</v>
      </c>
      <c r="D11203" s="3">
        <v>41.7</v>
      </c>
      <c r="E11203" s="4" t="s">
        <v>20654</v>
      </c>
    </row>
    <row r="11204" spans="1:5" x14ac:dyDescent="0.25">
      <c r="A11204" s="2" t="s">
        <v>2066</v>
      </c>
      <c r="D11204" s="3">
        <v>84.06</v>
      </c>
      <c r="E11204" s="4" t="s">
        <v>20655</v>
      </c>
    </row>
    <row r="11205" spans="1:5" x14ac:dyDescent="0.25">
      <c r="A11205" s="2" t="s">
        <v>5160</v>
      </c>
      <c r="D11205" s="3">
        <v>54.98</v>
      </c>
      <c r="E11205" s="4" t="s">
        <v>20656</v>
      </c>
    </row>
    <row r="11206" spans="1:5" x14ac:dyDescent="0.25">
      <c r="A11206" s="2" t="s">
        <v>5161</v>
      </c>
      <c r="D11206" s="3">
        <v>25.49</v>
      </c>
      <c r="E11206" s="4" t="s">
        <v>20657</v>
      </c>
    </row>
    <row r="11207" spans="1:5" x14ac:dyDescent="0.25">
      <c r="A11207" s="2" t="s">
        <v>5162</v>
      </c>
      <c r="D11207" s="3">
        <v>180.87</v>
      </c>
      <c r="E11207" s="4" t="s">
        <v>20658</v>
      </c>
    </row>
    <row r="11208" spans="1:5" x14ac:dyDescent="0.25">
      <c r="A11208" s="2" t="s">
        <v>5163</v>
      </c>
      <c r="D11208" s="3">
        <v>115.25</v>
      </c>
      <c r="E11208" s="4" t="s">
        <v>20659</v>
      </c>
    </row>
    <row r="11209" spans="1:5" x14ac:dyDescent="0.25">
      <c r="A11209" s="2" t="s">
        <v>5164</v>
      </c>
      <c r="D11209" s="3">
        <v>65.45</v>
      </c>
      <c r="E11209" s="4" t="s">
        <v>20660</v>
      </c>
    </row>
    <row r="11210" spans="1:5" x14ac:dyDescent="0.25">
      <c r="A11210" s="2" t="s">
        <v>5165</v>
      </c>
      <c r="D11210" s="3">
        <v>371.42</v>
      </c>
      <c r="E11210" s="4" t="s">
        <v>20661</v>
      </c>
    </row>
    <row r="11211" spans="1:5" x14ac:dyDescent="0.25">
      <c r="A11211" s="2" t="s">
        <v>916</v>
      </c>
      <c r="D11211" s="3">
        <v>590.69000000000005</v>
      </c>
      <c r="E11211" s="4" t="s">
        <v>20662</v>
      </c>
    </row>
    <row r="11212" spans="1:5" x14ac:dyDescent="0.25">
      <c r="A11212" s="2" t="s">
        <v>5166</v>
      </c>
      <c r="D11212" s="3">
        <v>5.43</v>
      </c>
      <c r="E11212" s="4" t="s">
        <v>20663</v>
      </c>
    </row>
    <row r="11213" spans="1:5" x14ac:dyDescent="0.25">
      <c r="A11213" s="2" t="s">
        <v>312</v>
      </c>
      <c r="D11213" s="3">
        <v>2617.06</v>
      </c>
      <c r="E11213" s="4" t="s">
        <v>20664</v>
      </c>
    </row>
    <row r="11214" spans="1:5" x14ac:dyDescent="0.25">
      <c r="A11214" s="2" t="s">
        <v>838</v>
      </c>
      <c r="D11214" s="3">
        <v>954.73</v>
      </c>
      <c r="E11214" s="4" t="s">
        <v>20665</v>
      </c>
    </row>
    <row r="11215" spans="1:5" x14ac:dyDescent="0.25">
      <c r="A11215" s="2" t="s">
        <v>838</v>
      </c>
      <c r="D11215" s="3">
        <v>954.73</v>
      </c>
      <c r="E11215" s="4" t="s">
        <v>20666</v>
      </c>
    </row>
    <row r="11216" spans="1:5" x14ac:dyDescent="0.25">
      <c r="A11216" s="2" t="s">
        <v>5167</v>
      </c>
      <c r="D11216" s="3">
        <v>1810.48</v>
      </c>
      <c r="E11216" s="4" t="s">
        <v>20667</v>
      </c>
    </row>
    <row r="11217" spans="1:5" x14ac:dyDescent="0.25">
      <c r="A11217" s="2" t="s">
        <v>838</v>
      </c>
      <c r="D11217" s="3">
        <v>954.73</v>
      </c>
      <c r="E11217" s="4" t="s">
        <v>20668</v>
      </c>
    </row>
    <row r="11218" spans="1:5" x14ac:dyDescent="0.25">
      <c r="A11218" s="2" t="s">
        <v>5168</v>
      </c>
      <c r="D11218" s="3">
        <v>518.51</v>
      </c>
      <c r="E11218" s="4" t="s">
        <v>20669</v>
      </c>
    </row>
    <row r="11219" spans="1:5" x14ac:dyDescent="0.25">
      <c r="A11219" s="2" t="s">
        <v>916</v>
      </c>
      <c r="D11219" s="3">
        <v>127.8</v>
      </c>
      <c r="E11219" s="4" t="s">
        <v>20670</v>
      </c>
    </row>
    <row r="11220" spans="1:5" x14ac:dyDescent="0.25">
      <c r="A11220" s="2" t="s">
        <v>5169</v>
      </c>
      <c r="D11220" s="3">
        <v>237.99</v>
      </c>
      <c r="E11220" s="4" t="s">
        <v>20671</v>
      </c>
    </row>
    <row r="11221" spans="1:5" x14ac:dyDescent="0.25">
      <c r="A11221" s="2" t="s">
        <v>5170</v>
      </c>
      <c r="D11221" s="3">
        <v>711.42</v>
      </c>
      <c r="E11221" s="4" t="s">
        <v>20672</v>
      </c>
    </row>
    <row r="11222" spans="1:5" x14ac:dyDescent="0.25">
      <c r="A11222" s="2" t="s">
        <v>5171</v>
      </c>
      <c r="D11222" s="3">
        <v>558.05999999999995</v>
      </c>
      <c r="E11222" s="4" t="s">
        <v>20673</v>
      </c>
    </row>
    <row r="11223" spans="1:5" x14ac:dyDescent="0.25">
      <c r="A11223" s="2" t="s">
        <v>5172</v>
      </c>
      <c r="D11223" s="3">
        <v>369.2</v>
      </c>
      <c r="E11223" s="4" t="s">
        <v>20674</v>
      </c>
    </row>
    <row r="11224" spans="1:5" x14ac:dyDescent="0.25">
      <c r="A11224" s="2" t="s">
        <v>5173</v>
      </c>
      <c r="D11224" s="3">
        <v>414.44</v>
      </c>
      <c r="E11224" s="4" t="s">
        <v>20675</v>
      </c>
    </row>
    <row r="11225" spans="1:5" x14ac:dyDescent="0.25">
      <c r="A11225" s="2" t="s">
        <v>5174</v>
      </c>
      <c r="D11225" s="3">
        <v>49.93</v>
      </c>
      <c r="E11225" s="4" t="s">
        <v>20676</v>
      </c>
    </row>
    <row r="11226" spans="1:5" x14ac:dyDescent="0.25">
      <c r="A11226" s="2" t="s">
        <v>5175</v>
      </c>
      <c r="D11226" s="3">
        <v>67.290000000000006</v>
      </c>
      <c r="E11226" s="4" t="s">
        <v>20677</v>
      </c>
    </row>
    <row r="11227" spans="1:5" x14ac:dyDescent="0.25">
      <c r="A11227" s="2" t="s">
        <v>5176</v>
      </c>
      <c r="D11227" s="3">
        <v>196.91</v>
      </c>
      <c r="E11227" s="4" t="s">
        <v>20678</v>
      </c>
    </row>
    <row r="11228" spans="1:5" x14ac:dyDescent="0.25">
      <c r="A11228" s="2" t="s">
        <v>5177</v>
      </c>
      <c r="D11228" s="3">
        <v>196.91</v>
      </c>
      <c r="E11228" s="4" t="s">
        <v>20679</v>
      </c>
    </row>
    <row r="11229" spans="1:5" x14ac:dyDescent="0.25">
      <c r="A11229" s="2" t="s">
        <v>5178</v>
      </c>
      <c r="D11229" s="3">
        <v>64.23</v>
      </c>
      <c r="E11229" s="4" t="s">
        <v>20680</v>
      </c>
    </row>
    <row r="11230" spans="1:5" x14ac:dyDescent="0.25">
      <c r="A11230" s="2" t="s">
        <v>5175</v>
      </c>
      <c r="D11230" s="3">
        <v>67.290000000000006</v>
      </c>
      <c r="E11230" s="4" t="s">
        <v>20681</v>
      </c>
    </row>
    <row r="11231" spans="1:5" x14ac:dyDescent="0.25">
      <c r="A11231" s="2" t="s">
        <v>5175</v>
      </c>
      <c r="D11231" s="3">
        <v>67.290000000000006</v>
      </c>
      <c r="E11231" s="4" t="s">
        <v>20682</v>
      </c>
    </row>
    <row r="11232" spans="1:5" x14ac:dyDescent="0.25">
      <c r="A11232" s="2" t="s">
        <v>5179</v>
      </c>
      <c r="D11232" s="3">
        <v>839.47</v>
      </c>
      <c r="E11232" s="4" t="s">
        <v>20683</v>
      </c>
    </row>
    <row r="11233" spans="1:5" x14ac:dyDescent="0.25">
      <c r="A11233" s="2" t="s">
        <v>5180</v>
      </c>
      <c r="D11233" s="3">
        <v>449.27</v>
      </c>
      <c r="E11233" s="4" t="s">
        <v>20684</v>
      </c>
    </row>
    <row r="11234" spans="1:5" x14ac:dyDescent="0.25">
      <c r="A11234" s="2" t="s">
        <v>5181</v>
      </c>
      <c r="D11234" s="3">
        <v>383.85</v>
      </c>
      <c r="E11234" s="4" t="s">
        <v>20685</v>
      </c>
    </row>
    <row r="11235" spans="1:5" x14ac:dyDescent="0.25">
      <c r="A11235" s="2" t="s">
        <v>5182</v>
      </c>
      <c r="D11235" s="3">
        <v>586.21</v>
      </c>
      <c r="E11235" s="4" t="s">
        <v>20686</v>
      </c>
    </row>
    <row r="11236" spans="1:5" x14ac:dyDescent="0.25">
      <c r="A11236" s="2" t="s">
        <v>5183</v>
      </c>
      <c r="D11236" s="3">
        <v>1501.49</v>
      </c>
      <c r="E11236" s="4" t="s">
        <v>20687</v>
      </c>
    </row>
    <row r="11237" spans="1:5" x14ac:dyDescent="0.25">
      <c r="A11237" s="2" t="s">
        <v>1054</v>
      </c>
      <c r="D11237" s="3">
        <v>115.9</v>
      </c>
      <c r="E11237" s="4" t="s">
        <v>20688</v>
      </c>
    </row>
    <row r="11238" spans="1:5" x14ac:dyDescent="0.25">
      <c r="A11238" s="2" t="s">
        <v>312</v>
      </c>
      <c r="D11238" s="3">
        <v>3656.51</v>
      </c>
      <c r="E11238" s="4" t="s">
        <v>20689</v>
      </c>
    </row>
    <row r="11239" spans="1:5" x14ac:dyDescent="0.25">
      <c r="A11239" s="2" t="s">
        <v>547</v>
      </c>
      <c r="D11239" s="3">
        <v>7230.09</v>
      </c>
      <c r="E11239" s="4" t="s">
        <v>20690</v>
      </c>
    </row>
    <row r="11240" spans="1:5" x14ac:dyDescent="0.25">
      <c r="A11240" s="2" t="s">
        <v>5184</v>
      </c>
      <c r="D11240" s="3">
        <v>1716.5</v>
      </c>
      <c r="E11240" s="4" t="s">
        <v>20691</v>
      </c>
    </row>
    <row r="11241" spans="1:5" x14ac:dyDescent="0.25">
      <c r="A11241" s="2" t="s">
        <v>5184</v>
      </c>
      <c r="D11241" s="3">
        <v>1728.43</v>
      </c>
      <c r="E11241" s="4" t="s">
        <v>20692</v>
      </c>
    </row>
    <row r="11242" spans="1:5" x14ac:dyDescent="0.25">
      <c r="A11242" s="2" t="s">
        <v>5185</v>
      </c>
      <c r="D11242" s="3">
        <v>508.72</v>
      </c>
      <c r="E11242" s="4" t="s">
        <v>20693</v>
      </c>
    </row>
    <row r="11243" spans="1:5" x14ac:dyDescent="0.25">
      <c r="A11243" s="2" t="s">
        <v>2006</v>
      </c>
      <c r="D11243" s="3">
        <v>1076.45</v>
      </c>
      <c r="E11243" s="4" t="s">
        <v>20694</v>
      </c>
    </row>
    <row r="11244" spans="1:5" x14ac:dyDescent="0.25">
      <c r="A11244" s="2" t="s">
        <v>5166</v>
      </c>
      <c r="D11244" s="3">
        <v>1139.33</v>
      </c>
      <c r="E11244" s="4" t="s">
        <v>20695</v>
      </c>
    </row>
    <row r="11245" spans="1:5" x14ac:dyDescent="0.25">
      <c r="A11245" s="2" t="s">
        <v>2006</v>
      </c>
      <c r="D11245" s="3">
        <v>508.72</v>
      </c>
      <c r="E11245" s="4" t="s">
        <v>20696</v>
      </c>
    </row>
    <row r="11246" spans="1:5" x14ac:dyDescent="0.25">
      <c r="A11246" s="2" t="s">
        <v>2006</v>
      </c>
      <c r="D11246" s="3">
        <v>207.89</v>
      </c>
      <c r="E11246" s="4" t="s">
        <v>20697</v>
      </c>
    </row>
    <row r="11247" spans="1:5" x14ac:dyDescent="0.25">
      <c r="A11247" s="2" t="s">
        <v>2006</v>
      </c>
      <c r="D11247" s="3">
        <v>84.91</v>
      </c>
      <c r="E11247" s="4" t="s">
        <v>20698</v>
      </c>
    </row>
    <row r="11248" spans="1:5" x14ac:dyDescent="0.25">
      <c r="A11248" s="2" t="s">
        <v>2066</v>
      </c>
      <c r="D11248" s="3">
        <v>98.26</v>
      </c>
      <c r="E11248" s="4" t="s">
        <v>20699</v>
      </c>
    </row>
    <row r="11249" spans="1:5" x14ac:dyDescent="0.25">
      <c r="A11249" s="2" t="s">
        <v>2066</v>
      </c>
      <c r="D11249" s="3">
        <v>109.34</v>
      </c>
      <c r="E11249" s="4" t="s">
        <v>20700</v>
      </c>
    </row>
    <row r="11250" spans="1:5" x14ac:dyDescent="0.25">
      <c r="A11250" s="2" t="s">
        <v>1715</v>
      </c>
      <c r="D11250" s="3">
        <v>192.71</v>
      </c>
      <c r="E11250" s="4" t="s">
        <v>20701</v>
      </c>
    </row>
    <row r="11251" spans="1:5" x14ac:dyDescent="0.25">
      <c r="A11251" s="2" t="s">
        <v>1715</v>
      </c>
      <c r="D11251" s="3">
        <v>153.44999999999999</v>
      </c>
      <c r="E11251" s="4" t="s">
        <v>20702</v>
      </c>
    </row>
    <row r="11252" spans="1:5" x14ac:dyDescent="0.25">
      <c r="A11252" s="2" t="s">
        <v>5186</v>
      </c>
      <c r="D11252" s="3">
        <v>38.46</v>
      </c>
      <c r="E11252" s="4" t="s">
        <v>20703</v>
      </c>
    </row>
    <row r="11253" spans="1:5" x14ac:dyDescent="0.25">
      <c r="A11253" s="2" t="s">
        <v>636</v>
      </c>
      <c r="D11253" s="3">
        <v>3598.29</v>
      </c>
      <c r="E11253" s="4" t="s">
        <v>20704</v>
      </c>
    </row>
    <row r="11254" spans="1:5" x14ac:dyDescent="0.25">
      <c r="A11254" s="2" t="s">
        <v>5187</v>
      </c>
      <c r="D11254" s="3">
        <v>6201.83</v>
      </c>
      <c r="E11254" s="4" t="s">
        <v>20705</v>
      </c>
    </row>
    <row r="11255" spans="1:5" x14ac:dyDescent="0.25">
      <c r="A11255" s="2" t="s">
        <v>1102</v>
      </c>
      <c r="D11255" s="3">
        <v>43.17</v>
      </c>
      <c r="E11255" s="4" t="s">
        <v>20706</v>
      </c>
    </row>
    <row r="11256" spans="1:5" x14ac:dyDescent="0.25">
      <c r="A11256" s="2" t="s">
        <v>1715</v>
      </c>
      <c r="D11256" s="3">
        <v>298.2</v>
      </c>
      <c r="E11256" s="4" t="s">
        <v>20707</v>
      </c>
    </row>
    <row r="11257" spans="1:5" x14ac:dyDescent="0.25">
      <c r="A11257" s="2" t="s">
        <v>5188</v>
      </c>
      <c r="D11257" s="3">
        <v>140.33000000000001</v>
      </c>
      <c r="E11257" s="4" t="s">
        <v>20708</v>
      </c>
    </row>
    <row r="11258" spans="1:5" x14ac:dyDescent="0.25">
      <c r="A11258" s="2" t="s">
        <v>547</v>
      </c>
      <c r="D11258" s="3">
        <v>6421.25</v>
      </c>
      <c r="E11258" s="4" t="s">
        <v>20709</v>
      </c>
    </row>
    <row r="11259" spans="1:5" x14ac:dyDescent="0.25">
      <c r="A11259" s="2" t="s">
        <v>5189</v>
      </c>
      <c r="D11259" s="3">
        <v>111.61</v>
      </c>
      <c r="E11259" s="4" t="s">
        <v>20710</v>
      </c>
    </row>
    <row r="11260" spans="1:5" x14ac:dyDescent="0.25">
      <c r="A11260" s="2" t="s">
        <v>5190</v>
      </c>
      <c r="D11260" s="3">
        <v>9680.73</v>
      </c>
      <c r="E11260" s="4" t="s">
        <v>20711</v>
      </c>
    </row>
    <row r="11261" spans="1:5" x14ac:dyDescent="0.25">
      <c r="A11261" s="2" t="s">
        <v>5191</v>
      </c>
      <c r="D11261" s="3">
        <v>479.96</v>
      </c>
      <c r="E11261" s="4" t="s">
        <v>20712</v>
      </c>
    </row>
    <row r="11262" spans="1:5" x14ac:dyDescent="0.25">
      <c r="A11262" s="2" t="s">
        <v>5192</v>
      </c>
      <c r="D11262" s="3">
        <v>18311.5</v>
      </c>
      <c r="E11262" s="4" t="s">
        <v>20713</v>
      </c>
    </row>
    <row r="11263" spans="1:5" x14ac:dyDescent="0.25">
      <c r="A11263" s="2" t="s">
        <v>5193</v>
      </c>
      <c r="D11263" s="3">
        <v>12649.39</v>
      </c>
      <c r="E11263" s="4" t="s">
        <v>20714</v>
      </c>
    </row>
    <row r="11264" spans="1:5" x14ac:dyDescent="0.25">
      <c r="A11264" s="2" t="s">
        <v>1100</v>
      </c>
      <c r="D11264" s="3">
        <v>3876.61</v>
      </c>
      <c r="E11264" s="4" t="s">
        <v>20715</v>
      </c>
    </row>
    <row r="11265" spans="1:5" x14ac:dyDescent="0.25">
      <c r="A11265" s="2" t="s">
        <v>547</v>
      </c>
      <c r="D11265" s="3">
        <v>883.56</v>
      </c>
      <c r="E11265" s="4" t="s">
        <v>20716</v>
      </c>
    </row>
    <row r="11266" spans="1:5" x14ac:dyDescent="0.25">
      <c r="A11266" s="2" t="s">
        <v>5168</v>
      </c>
      <c r="D11266" s="3">
        <v>715.11</v>
      </c>
      <c r="E11266" s="4" t="s">
        <v>20717</v>
      </c>
    </row>
    <row r="11267" spans="1:5" x14ac:dyDescent="0.25">
      <c r="A11267" s="2" t="s">
        <v>293</v>
      </c>
      <c r="D11267" s="3">
        <v>238.56</v>
      </c>
      <c r="E11267" s="4" t="s">
        <v>20718</v>
      </c>
    </row>
    <row r="11268" spans="1:5" x14ac:dyDescent="0.25">
      <c r="A11268" s="2" t="s">
        <v>5173</v>
      </c>
      <c r="D11268" s="3">
        <v>267.05</v>
      </c>
      <c r="E11268" s="4" t="s">
        <v>20719</v>
      </c>
    </row>
    <row r="11269" spans="1:5" x14ac:dyDescent="0.25">
      <c r="A11269" s="2" t="s">
        <v>5194</v>
      </c>
      <c r="D11269" s="3">
        <v>24.28</v>
      </c>
      <c r="E11269" s="4" t="s">
        <v>20720</v>
      </c>
    </row>
    <row r="11270" spans="1:5" x14ac:dyDescent="0.25">
      <c r="A11270" s="2" t="s">
        <v>5195</v>
      </c>
      <c r="D11270" s="3">
        <v>380.78</v>
      </c>
      <c r="E11270" s="4" t="s">
        <v>20721</v>
      </c>
    </row>
    <row r="11271" spans="1:5" x14ac:dyDescent="0.25">
      <c r="A11271" s="2" t="s">
        <v>5196</v>
      </c>
      <c r="D11271" s="3">
        <v>3907.63</v>
      </c>
      <c r="E11271" s="4" t="s">
        <v>20722</v>
      </c>
    </row>
    <row r="11272" spans="1:5" x14ac:dyDescent="0.25">
      <c r="A11272" s="2" t="s">
        <v>5197</v>
      </c>
      <c r="D11272" s="3">
        <v>17689.7</v>
      </c>
      <c r="E11272" s="4" t="s">
        <v>20723</v>
      </c>
    </row>
    <row r="11273" spans="1:5" x14ac:dyDescent="0.25">
      <c r="A11273" s="2" t="s">
        <v>5198</v>
      </c>
      <c r="D11273" s="3">
        <v>882.13</v>
      </c>
      <c r="E11273" s="4" t="s">
        <v>20724</v>
      </c>
    </row>
    <row r="11274" spans="1:5" x14ac:dyDescent="0.25">
      <c r="A11274" s="2" t="s">
        <v>5199</v>
      </c>
      <c r="D11274" s="3">
        <v>53.72</v>
      </c>
      <c r="E11274" s="4" t="s">
        <v>20725</v>
      </c>
    </row>
    <row r="11275" spans="1:5" x14ac:dyDescent="0.25">
      <c r="A11275" s="2" t="s">
        <v>5200</v>
      </c>
      <c r="D11275" s="3">
        <v>735.03</v>
      </c>
      <c r="E11275" s="4" t="s">
        <v>20726</v>
      </c>
    </row>
    <row r="11276" spans="1:5" x14ac:dyDescent="0.25">
      <c r="A11276" s="2" t="s">
        <v>5201</v>
      </c>
      <c r="D11276" s="3">
        <v>173.56</v>
      </c>
      <c r="E11276" s="4" t="s">
        <v>20727</v>
      </c>
    </row>
    <row r="11277" spans="1:5" x14ac:dyDescent="0.25">
      <c r="A11277" s="2" t="s">
        <v>5202</v>
      </c>
      <c r="D11277" s="3">
        <v>79.650000000000006</v>
      </c>
      <c r="E11277" s="4" t="s">
        <v>20728</v>
      </c>
    </row>
    <row r="11278" spans="1:5" x14ac:dyDescent="0.25">
      <c r="A11278" s="2" t="s">
        <v>5203</v>
      </c>
      <c r="D11278" s="3">
        <v>253.86</v>
      </c>
      <c r="E11278" s="4" t="s">
        <v>20729</v>
      </c>
    </row>
    <row r="11279" spans="1:5" x14ac:dyDescent="0.25">
      <c r="A11279" s="2" t="s">
        <v>1493</v>
      </c>
      <c r="D11279" s="3">
        <v>3081.53</v>
      </c>
      <c r="E11279" s="4" t="s">
        <v>20730</v>
      </c>
    </row>
    <row r="11280" spans="1:5" x14ac:dyDescent="0.25">
      <c r="A11280" s="2" t="s">
        <v>5166</v>
      </c>
      <c r="D11280" s="3">
        <v>7.38</v>
      </c>
      <c r="E11280" s="4" t="s">
        <v>20731</v>
      </c>
    </row>
    <row r="11281" spans="1:5" x14ac:dyDescent="0.25">
      <c r="A11281" s="2" t="s">
        <v>5166</v>
      </c>
      <c r="D11281" s="3">
        <v>4.7300000000000004</v>
      </c>
      <c r="E11281" s="4" t="s">
        <v>20732</v>
      </c>
    </row>
    <row r="11282" spans="1:5" x14ac:dyDescent="0.25">
      <c r="A11282" s="2" t="s">
        <v>5204</v>
      </c>
      <c r="D11282" s="3">
        <v>277.2</v>
      </c>
      <c r="E11282" s="4" t="s">
        <v>20733</v>
      </c>
    </row>
    <row r="11283" spans="1:5" x14ac:dyDescent="0.25">
      <c r="A11283" s="2" t="s">
        <v>5205</v>
      </c>
      <c r="D11283" s="3">
        <v>8998.84</v>
      </c>
      <c r="E11283" s="4" t="s">
        <v>20734</v>
      </c>
    </row>
    <row r="11284" spans="1:5" x14ac:dyDescent="0.25">
      <c r="A11284" s="2" t="s">
        <v>312</v>
      </c>
      <c r="D11284" s="3">
        <v>2808.2</v>
      </c>
      <c r="E11284" s="4" t="s">
        <v>20735</v>
      </c>
    </row>
    <row r="11285" spans="1:5" x14ac:dyDescent="0.25">
      <c r="A11285" s="2" t="s">
        <v>5184</v>
      </c>
      <c r="D11285" s="3">
        <v>1251.8699999999999</v>
      </c>
      <c r="E11285" s="4" t="s">
        <v>20736</v>
      </c>
    </row>
    <row r="11286" spans="1:5" x14ac:dyDescent="0.25">
      <c r="A11286" s="2" t="s">
        <v>865</v>
      </c>
      <c r="D11286" s="3">
        <v>530.13</v>
      </c>
      <c r="E11286" s="4" t="s">
        <v>20737</v>
      </c>
    </row>
    <row r="11287" spans="1:5" x14ac:dyDescent="0.25">
      <c r="A11287" s="2" t="s">
        <v>5166</v>
      </c>
      <c r="D11287" s="3">
        <v>607.76</v>
      </c>
      <c r="E11287" s="4" t="s">
        <v>20738</v>
      </c>
    </row>
    <row r="11288" spans="1:5" x14ac:dyDescent="0.25">
      <c r="A11288" s="2" t="s">
        <v>5206</v>
      </c>
      <c r="D11288" s="3">
        <v>3570.66</v>
      </c>
      <c r="E11288" s="4" t="s">
        <v>20739</v>
      </c>
    </row>
    <row r="11289" spans="1:5" x14ac:dyDescent="0.25">
      <c r="A11289" s="2" t="s">
        <v>5207</v>
      </c>
      <c r="D11289" s="3">
        <v>7385.18</v>
      </c>
      <c r="E11289" s="4" t="s">
        <v>20740</v>
      </c>
    </row>
    <row r="11290" spans="1:5" x14ac:dyDescent="0.25">
      <c r="A11290" s="2" t="s">
        <v>838</v>
      </c>
      <c r="D11290" s="3">
        <v>1134.24</v>
      </c>
      <c r="E11290" s="4" t="s">
        <v>20741</v>
      </c>
    </row>
    <row r="11291" spans="1:5" x14ac:dyDescent="0.25">
      <c r="A11291" s="2" t="s">
        <v>5204</v>
      </c>
      <c r="D11291" s="3">
        <v>930.51</v>
      </c>
      <c r="E11291" s="4" t="s">
        <v>20742</v>
      </c>
    </row>
    <row r="11292" spans="1:5" x14ac:dyDescent="0.25">
      <c r="A11292" s="2" t="s">
        <v>4649</v>
      </c>
      <c r="D11292" s="3">
        <v>280.31</v>
      </c>
      <c r="E11292" s="4" t="s">
        <v>20743</v>
      </c>
    </row>
    <row r="11293" spans="1:5" x14ac:dyDescent="0.25">
      <c r="A11293" s="2" t="s">
        <v>5208</v>
      </c>
      <c r="D11293" s="3">
        <v>485.98</v>
      </c>
      <c r="E11293" s="4" t="s">
        <v>20744</v>
      </c>
    </row>
    <row r="11294" spans="1:5" x14ac:dyDescent="0.25">
      <c r="A11294" s="2" t="s">
        <v>5209</v>
      </c>
      <c r="D11294" s="3">
        <v>520.45000000000005</v>
      </c>
      <c r="E11294" s="4" t="s">
        <v>20745</v>
      </c>
    </row>
    <row r="11295" spans="1:5" x14ac:dyDescent="0.25">
      <c r="A11295" s="2" t="s">
        <v>5204</v>
      </c>
      <c r="D11295" s="3">
        <v>52.09</v>
      </c>
      <c r="E11295" s="4" t="s">
        <v>20746</v>
      </c>
    </row>
    <row r="11296" spans="1:5" x14ac:dyDescent="0.25">
      <c r="A11296" s="2" t="s">
        <v>5210</v>
      </c>
      <c r="D11296" s="3">
        <v>152.22</v>
      </c>
      <c r="E11296" s="4" t="s">
        <v>20747</v>
      </c>
    </row>
    <row r="11297" spans="1:5" x14ac:dyDescent="0.25">
      <c r="A11297" s="2" t="s">
        <v>100</v>
      </c>
      <c r="D11297" s="3">
        <v>79.34</v>
      </c>
      <c r="E11297" s="4" t="s">
        <v>20748</v>
      </c>
    </row>
    <row r="11298" spans="1:5" x14ac:dyDescent="0.25">
      <c r="A11298" s="2" t="s">
        <v>5211</v>
      </c>
      <c r="D11298" s="3">
        <v>16.510000000000002</v>
      </c>
      <c r="E11298" s="4" t="s">
        <v>20749</v>
      </c>
    </row>
    <row r="11299" spans="1:5" x14ac:dyDescent="0.25">
      <c r="A11299" s="2" t="s">
        <v>1900</v>
      </c>
      <c r="D11299" s="3">
        <v>202.49</v>
      </c>
      <c r="E11299" s="4" t="s">
        <v>20750</v>
      </c>
    </row>
    <row r="11300" spans="1:5" x14ac:dyDescent="0.25">
      <c r="A11300" s="2" t="s">
        <v>5212</v>
      </c>
      <c r="D11300" s="3">
        <v>476.55</v>
      </c>
      <c r="E11300" s="4" t="s">
        <v>20751</v>
      </c>
    </row>
    <row r="11301" spans="1:5" x14ac:dyDescent="0.25">
      <c r="A11301" s="2" t="s">
        <v>4254</v>
      </c>
      <c r="D11301" s="3">
        <v>2384.1799999999998</v>
      </c>
      <c r="E11301" s="4" t="s">
        <v>20752</v>
      </c>
    </row>
    <row r="11302" spans="1:5" x14ac:dyDescent="0.25">
      <c r="A11302" s="2" t="s">
        <v>1098</v>
      </c>
      <c r="D11302" s="3">
        <v>4458.8100000000004</v>
      </c>
      <c r="E11302" s="4" t="s">
        <v>20753</v>
      </c>
    </row>
    <row r="11303" spans="1:5" x14ac:dyDescent="0.25">
      <c r="A11303" s="2" t="s">
        <v>5213</v>
      </c>
      <c r="D11303" s="3">
        <v>537.04999999999995</v>
      </c>
      <c r="E11303" s="4" t="s">
        <v>20754</v>
      </c>
    </row>
    <row r="11304" spans="1:5" x14ac:dyDescent="0.25">
      <c r="A11304" s="2" t="s">
        <v>5214</v>
      </c>
      <c r="D11304" s="3">
        <v>718.52</v>
      </c>
      <c r="E11304" s="4" t="s">
        <v>20755</v>
      </c>
    </row>
    <row r="11305" spans="1:5" x14ac:dyDescent="0.25">
      <c r="A11305" s="2" t="s">
        <v>5168</v>
      </c>
      <c r="D11305" s="3">
        <v>424.87</v>
      </c>
      <c r="E11305" s="4" t="s">
        <v>20756</v>
      </c>
    </row>
    <row r="11306" spans="1:5" x14ac:dyDescent="0.25">
      <c r="A11306" s="2" t="s">
        <v>5215</v>
      </c>
      <c r="D11306" s="3">
        <v>1553.34</v>
      </c>
      <c r="E11306" s="4" t="s">
        <v>20757</v>
      </c>
    </row>
    <row r="11307" spans="1:5" x14ac:dyDescent="0.25">
      <c r="A11307" s="2" t="s">
        <v>5216</v>
      </c>
      <c r="D11307" s="3">
        <v>6298.01</v>
      </c>
      <c r="E11307" s="4" t="s">
        <v>20758</v>
      </c>
    </row>
    <row r="11308" spans="1:5" x14ac:dyDescent="0.25">
      <c r="A11308" s="2" t="s">
        <v>5217</v>
      </c>
      <c r="D11308" s="3">
        <v>139.94</v>
      </c>
      <c r="E11308" s="4" t="s">
        <v>20759</v>
      </c>
    </row>
    <row r="11309" spans="1:5" x14ac:dyDescent="0.25">
      <c r="A11309" s="2" t="s">
        <v>5218</v>
      </c>
      <c r="D11309" s="3">
        <v>139.94</v>
      </c>
      <c r="E11309" s="4" t="s">
        <v>20760</v>
      </c>
    </row>
    <row r="11310" spans="1:5" x14ac:dyDescent="0.25">
      <c r="A11310" s="2" t="s">
        <v>5219</v>
      </c>
      <c r="D11310" s="3">
        <v>19.29</v>
      </c>
      <c r="E11310" s="4" t="s">
        <v>20761</v>
      </c>
    </row>
    <row r="11311" spans="1:5" x14ac:dyDescent="0.25">
      <c r="A11311" s="2" t="s">
        <v>5220</v>
      </c>
      <c r="D11311" s="3">
        <v>21.71</v>
      </c>
      <c r="E11311" s="4" t="s">
        <v>20762</v>
      </c>
    </row>
    <row r="11312" spans="1:5" x14ac:dyDescent="0.25">
      <c r="A11312" s="2" t="s">
        <v>547</v>
      </c>
      <c r="D11312" s="3">
        <v>4635.76</v>
      </c>
      <c r="E11312" s="4" t="s">
        <v>20763</v>
      </c>
    </row>
    <row r="11313" spans="1:5" x14ac:dyDescent="0.25">
      <c r="A11313" s="2" t="s">
        <v>5166</v>
      </c>
      <c r="D11313" s="3">
        <v>4.04</v>
      </c>
      <c r="E11313" s="4" t="s">
        <v>20764</v>
      </c>
    </row>
    <row r="11314" spans="1:5" x14ac:dyDescent="0.25">
      <c r="A11314" s="2" t="s">
        <v>5166</v>
      </c>
      <c r="D11314" s="3">
        <v>38.11</v>
      </c>
      <c r="E11314" s="4" t="s">
        <v>20765</v>
      </c>
    </row>
    <row r="11315" spans="1:5" x14ac:dyDescent="0.25">
      <c r="A11315" s="2" t="s">
        <v>624</v>
      </c>
      <c r="D11315" s="3">
        <v>71.2</v>
      </c>
      <c r="E11315" s="4" t="s">
        <v>20766</v>
      </c>
    </row>
    <row r="11316" spans="1:5" x14ac:dyDescent="0.25">
      <c r="A11316" s="2" t="s">
        <v>5221</v>
      </c>
      <c r="D11316" s="3">
        <v>22.35</v>
      </c>
      <c r="E11316" s="4" t="s">
        <v>20767</v>
      </c>
    </row>
    <row r="11317" spans="1:5" x14ac:dyDescent="0.25">
      <c r="A11317" s="2" t="s">
        <v>916</v>
      </c>
      <c r="D11317" s="3">
        <v>8.18</v>
      </c>
      <c r="E11317" s="4" t="s">
        <v>20768</v>
      </c>
    </row>
    <row r="11318" spans="1:5" x14ac:dyDescent="0.25">
      <c r="A11318" s="2" t="s">
        <v>1720</v>
      </c>
      <c r="D11318" s="3">
        <v>768.45</v>
      </c>
      <c r="E11318" s="4" t="s">
        <v>20769</v>
      </c>
    </row>
    <row r="11319" spans="1:5" x14ac:dyDescent="0.25">
      <c r="A11319" s="2" t="s">
        <v>5222</v>
      </c>
      <c r="D11319" s="3">
        <v>69.010000000000005</v>
      </c>
      <c r="E11319" s="4" t="s">
        <v>20770</v>
      </c>
    </row>
    <row r="11320" spans="1:5" x14ac:dyDescent="0.25">
      <c r="A11320" s="2" t="s">
        <v>5204</v>
      </c>
      <c r="D11320" s="3">
        <v>214.99</v>
      </c>
      <c r="E11320" s="4" t="s">
        <v>20771</v>
      </c>
    </row>
    <row r="11321" spans="1:5" x14ac:dyDescent="0.25">
      <c r="A11321" s="2" t="s">
        <v>5223</v>
      </c>
      <c r="D11321" s="3">
        <v>615.42999999999995</v>
      </c>
      <c r="E11321" s="4" t="s">
        <v>20772</v>
      </c>
    </row>
    <row r="11322" spans="1:5" x14ac:dyDescent="0.25">
      <c r="A11322" s="2" t="s">
        <v>547</v>
      </c>
      <c r="D11322" s="3">
        <v>554.37</v>
      </c>
      <c r="E11322" s="4" t="s">
        <v>20773</v>
      </c>
    </row>
    <row r="11323" spans="1:5" x14ac:dyDescent="0.25">
      <c r="A11323" s="2" t="s">
        <v>5187</v>
      </c>
      <c r="D11323" s="3">
        <v>5470.27</v>
      </c>
      <c r="E11323" s="4" t="s">
        <v>20774</v>
      </c>
    </row>
    <row r="11324" spans="1:5" x14ac:dyDescent="0.25">
      <c r="A11324" s="2" t="s">
        <v>5204</v>
      </c>
      <c r="D11324" s="3">
        <v>256.17</v>
      </c>
      <c r="E11324" s="4" t="s">
        <v>20775</v>
      </c>
    </row>
    <row r="11325" spans="1:5" x14ac:dyDescent="0.25">
      <c r="A11325" s="2" t="s">
        <v>916</v>
      </c>
      <c r="D11325" s="3">
        <v>636.32000000000005</v>
      </c>
      <c r="E11325" s="4" t="s">
        <v>20776</v>
      </c>
    </row>
    <row r="11326" spans="1:5" x14ac:dyDescent="0.25">
      <c r="A11326" s="2" t="s">
        <v>5166</v>
      </c>
      <c r="D11326" s="3">
        <v>2437.5500000000002</v>
      </c>
      <c r="E11326" s="4" t="s">
        <v>20777</v>
      </c>
    </row>
    <row r="11327" spans="1:5" x14ac:dyDescent="0.25">
      <c r="A11327" s="2" t="s">
        <v>556</v>
      </c>
      <c r="D11327" s="3">
        <v>4739.3599999999997</v>
      </c>
      <c r="E11327" s="4" t="s">
        <v>20778</v>
      </c>
    </row>
    <row r="11328" spans="1:5" x14ac:dyDescent="0.25">
      <c r="A11328" s="2" t="s">
        <v>330</v>
      </c>
      <c r="D11328" s="3">
        <v>1822.86</v>
      </c>
      <c r="E11328" s="4" t="s">
        <v>20779</v>
      </c>
    </row>
    <row r="11329" spans="1:5" x14ac:dyDescent="0.25">
      <c r="A11329" s="2" t="s">
        <v>4262</v>
      </c>
      <c r="D11329" s="3">
        <v>3160.83</v>
      </c>
      <c r="E11329" s="4" t="s">
        <v>20780</v>
      </c>
    </row>
    <row r="11330" spans="1:5" x14ac:dyDescent="0.25">
      <c r="A11330" s="2" t="s">
        <v>2026</v>
      </c>
      <c r="D11330" s="3">
        <v>787.99</v>
      </c>
      <c r="E11330" s="4" t="s">
        <v>20781</v>
      </c>
    </row>
    <row r="11331" spans="1:5" x14ac:dyDescent="0.25">
      <c r="A11331" s="2" t="s">
        <v>2026</v>
      </c>
      <c r="D11331" s="3">
        <v>787.99</v>
      </c>
      <c r="E11331" s="4" t="s">
        <v>20782</v>
      </c>
    </row>
    <row r="11332" spans="1:5" x14ac:dyDescent="0.25">
      <c r="A11332" s="2" t="s">
        <v>330</v>
      </c>
      <c r="D11332" s="3">
        <v>1229.4100000000001</v>
      </c>
      <c r="E11332" s="4" t="s">
        <v>20783</v>
      </c>
    </row>
    <row r="11333" spans="1:5" x14ac:dyDescent="0.25">
      <c r="A11333" s="2" t="s">
        <v>1006</v>
      </c>
      <c r="D11333" s="3">
        <v>6625.29</v>
      </c>
      <c r="E11333" s="4" t="s">
        <v>20784</v>
      </c>
    </row>
    <row r="11334" spans="1:5" x14ac:dyDescent="0.25">
      <c r="A11334" s="2" t="s">
        <v>87</v>
      </c>
      <c r="D11334" s="3">
        <v>289.86</v>
      </c>
      <c r="E11334" s="4" t="s">
        <v>20785</v>
      </c>
    </row>
    <row r="11335" spans="1:5" x14ac:dyDescent="0.25">
      <c r="A11335" s="2" t="s">
        <v>18</v>
      </c>
      <c r="D11335" s="3">
        <v>278.32</v>
      </c>
      <c r="E11335" s="4" t="s">
        <v>20786</v>
      </c>
    </row>
    <row r="11336" spans="1:5" x14ac:dyDescent="0.25">
      <c r="A11336" s="2" t="s">
        <v>4262</v>
      </c>
      <c r="D11336" s="3">
        <v>2424.1799999999998</v>
      </c>
      <c r="E11336" s="4" t="s">
        <v>20787</v>
      </c>
    </row>
    <row r="11337" spans="1:5" x14ac:dyDescent="0.25">
      <c r="A11337" s="2" t="s">
        <v>74</v>
      </c>
      <c r="D11337" s="3">
        <v>2.6</v>
      </c>
      <c r="E11337" s="4" t="s">
        <v>20788</v>
      </c>
    </row>
    <row r="11338" spans="1:5" x14ac:dyDescent="0.25">
      <c r="A11338" s="2" t="s">
        <v>456</v>
      </c>
      <c r="D11338" s="3">
        <v>418.95</v>
      </c>
      <c r="E11338" s="4" t="s">
        <v>20789</v>
      </c>
    </row>
    <row r="11339" spans="1:5" x14ac:dyDescent="0.25">
      <c r="A11339" s="2" t="s">
        <v>58</v>
      </c>
      <c r="D11339" s="3">
        <v>416.62</v>
      </c>
      <c r="E11339" s="4" t="s">
        <v>20790</v>
      </c>
    </row>
    <row r="11340" spans="1:5" x14ac:dyDescent="0.25">
      <c r="A11340" s="2" t="s">
        <v>10</v>
      </c>
      <c r="D11340" s="3">
        <v>596.03</v>
      </c>
      <c r="E11340" s="4" t="s">
        <v>20791</v>
      </c>
    </row>
    <row r="11341" spans="1:5" x14ac:dyDescent="0.25">
      <c r="A11341" s="2" t="s">
        <v>52</v>
      </c>
      <c r="D11341" s="3">
        <v>1909.07</v>
      </c>
      <c r="E11341" s="4" t="s">
        <v>20792</v>
      </c>
    </row>
    <row r="11342" spans="1:5" x14ac:dyDescent="0.25">
      <c r="A11342" s="2" t="s">
        <v>330</v>
      </c>
      <c r="D11342" s="3">
        <v>546.16</v>
      </c>
      <c r="E11342" s="4" t="s">
        <v>20793</v>
      </c>
    </row>
    <row r="11343" spans="1:5" x14ac:dyDescent="0.25">
      <c r="A11343" s="2" t="s">
        <v>833</v>
      </c>
      <c r="D11343" s="3">
        <v>81.489999999999995</v>
      </c>
      <c r="E11343" s="4" t="s">
        <v>20794</v>
      </c>
    </row>
    <row r="11344" spans="1:5" x14ac:dyDescent="0.25">
      <c r="A11344" s="2" t="s">
        <v>330</v>
      </c>
      <c r="D11344" s="3">
        <v>844.58</v>
      </c>
      <c r="E11344" s="4" t="s">
        <v>20795</v>
      </c>
    </row>
    <row r="11345" spans="1:5" x14ac:dyDescent="0.25">
      <c r="A11345" s="2" t="s">
        <v>958</v>
      </c>
      <c r="D11345" s="3">
        <v>1185.83</v>
      </c>
      <c r="E11345" s="4" t="s">
        <v>20796</v>
      </c>
    </row>
    <row r="11346" spans="1:5" x14ac:dyDescent="0.25">
      <c r="A11346" s="2" t="s">
        <v>958</v>
      </c>
      <c r="D11346" s="3">
        <v>1260.06</v>
      </c>
      <c r="E11346" s="4" t="s">
        <v>20797</v>
      </c>
    </row>
    <row r="11347" spans="1:5" x14ac:dyDescent="0.25">
      <c r="A11347" s="2" t="s">
        <v>5224</v>
      </c>
      <c r="D11347" s="3">
        <v>610.54999999999995</v>
      </c>
      <c r="E11347" s="4" t="s">
        <v>20798</v>
      </c>
    </row>
    <row r="11348" spans="1:5" x14ac:dyDescent="0.25">
      <c r="A11348" s="2" t="s">
        <v>5225</v>
      </c>
      <c r="D11348" s="3">
        <v>636.4</v>
      </c>
      <c r="E11348" s="4" t="s">
        <v>20799</v>
      </c>
    </row>
    <row r="11349" spans="1:5" x14ac:dyDescent="0.25">
      <c r="A11349" s="2" t="s">
        <v>161</v>
      </c>
      <c r="D11349" s="3">
        <v>102.66</v>
      </c>
      <c r="E11349" s="4" t="s">
        <v>20800</v>
      </c>
    </row>
    <row r="11350" spans="1:5" x14ac:dyDescent="0.25">
      <c r="A11350" s="2" t="s">
        <v>1021</v>
      </c>
      <c r="D11350" s="3">
        <v>405.7</v>
      </c>
      <c r="E11350" s="4" t="s">
        <v>20801</v>
      </c>
    </row>
    <row r="11351" spans="1:5" x14ac:dyDescent="0.25">
      <c r="A11351" s="2" t="s">
        <v>1009</v>
      </c>
      <c r="D11351" s="3">
        <v>1877.09</v>
      </c>
      <c r="E11351" s="4" t="s">
        <v>20802</v>
      </c>
    </row>
    <row r="11352" spans="1:5" x14ac:dyDescent="0.25">
      <c r="A11352" s="2" t="s">
        <v>18</v>
      </c>
      <c r="D11352" s="3">
        <v>225.43</v>
      </c>
      <c r="E11352" s="4" t="s">
        <v>20803</v>
      </c>
    </row>
    <row r="11353" spans="1:5" x14ac:dyDescent="0.25">
      <c r="A11353" s="2" t="s">
        <v>833</v>
      </c>
      <c r="D11353" s="3">
        <v>68.739999999999995</v>
      </c>
      <c r="E11353" s="4" t="s">
        <v>20804</v>
      </c>
    </row>
    <row r="11354" spans="1:5" x14ac:dyDescent="0.25">
      <c r="A11354" s="2" t="s">
        <v>330</v>
      </c>
      <c r="D11354" s="3">
        <v>2074.11</v>
      </c>
      <c r="E11354" s="4" t="s">
        <v>20805</v>
      </c>
    </row>
    <row r="11355" spans="1:5" x14ac:dyDescent="0.25">
      <c r="A11355" s="2" t="s">
        <v>1009</v>
      </c>
      <c r="D11355" s="3">
        <v>532.39</v>
      </c>
      <c r="E11355" s="4" t="s">
        <v>20806</v>
      </c>
    </row>
    <row r="11356" spans="1:5" x14ac:dyDescent="0.25">
      <c r="A11356" s="2" t="s">
        <v>958</v>
      </c>
      <c r="D11356" s="3">
        <v>1141.93</v>
      </c>
      <c r="E11356" s="4" t="s">
        <v>20807</v>
      </c>
    </row>
    <row r="11357" spans="1:5" x14ac:dyDescent="0.25">
      <c r="A11357" s="2" t="s">
        <v>10</v>
      </c>
      <c r="D11357" s="3">
        <v>5899.89</v>
      </c>
      <c r="E11357" s="4" t="s">
        <v>20808</v>
      </c>
    </row>
    <row r="11358" spans="1:5" x14ac:dyDescent="0.25">
      <c r="A11358" s="2" t="s">
        <v>5226</v>
      </c>
      <c r="D11358" s="3">
        <v>168.56</v>
      </c>
      <c r="E11358" s="4" t="s">
        <v>20809</v>
      </c>
    </row>
    <row r="11359" spans="1:5" x14ac:dyDescent="0.25">
      <c r="A11359" s="2" t="s">
        <v>219</v>
      </c>
      <c r="D11359" s="3">
        <v>2336.04</v>
      </c>
      <c r="E11359" s="4" t="s">
        <v>20810</v>
      </c>
    </row>
    <row r="11360" spans="1:5" x14ac:dyDescent="0.25">
      <c r="A11360" s="2" t="s">
        <v>1021</v>
      </c>
      <c r="D11360" s="3">
        <v>1640.28</v>
      </c>
      <c r="E11360" s="4" t="s">
        <v>20811</v>
      </c>
    </row>
    <row r="11361" spans="1:5" x14ac:dyDescent="0.25">
      <c r="A11361" s="2" t="s">
        <v>330</v>
      </c>
      <c r="D11361" s="3">
        <v>936.49</v>
      </c>
      <c r="E11361" s="4" t="s">
        <v>20812</v>
      </c>
    </row>
    <row r="11362" spans="1:5" x14ac:dyDescent="0.25">
      <c r="A11362" s="2" t="s">
        <v>330</v>
      </c>
      <c r="D11362" s="3">
        <v>7026.91</v>
      </c>
      <c r="E11362" s="4" t="s">
        <v>20813</v>
      </c>
    </row>
    <row r="11363" spans="1:5" x14ac:dyDescent="0.25">
      <c r="A11363" s="2" t="s">
        <v>4596</v>
      </c>
      <c r="D11363" s="3">
        <v>1335.97</v>
      </c>
      <c r="E11363" s="4" t="s">
        <v>20814</v>
      </c>
    </row>
    <row r="11364" spans="1:5" x14ac:dyDescent="0.25">
      <c r="A11364" s="2" t="s">
        <v>5227</v>
      </c>
      <c r="D11364" s="3">
        <v>1182.3599999999999</v>
      </c>
      <c r="E11364" s="4" t="s">
        <v>20815</v>
      </c>
    </row>
    <row r="11365" spans="1:5" x14ac:dyDescent="0.25">
      <c r="A11365" s="2" t="s">
        <v>1003</v>
      </c>
      <c r="D11365" s="3">
        <v>1305.92</v>
      </c>
      <c r="E11365" s="4" t="s">
        <v>20816</v>
      </c>
    </row>
    <row r="11366" spans="1:5" x14ac:dyDescent="0.25">
      <c r="A11366" s="2" t="s">
        <v>958</v>
      </c>
      <c r="D11366" s="3">
        <v>1060.96</v>
      </c>
      <c r="E11366" s="4" t="s">
        <v>20817</v>
      </c>
    </row>
    <row r="11367" spans="1:5" x14ac:dyDescent="0.25">
      <c r="A11367" s="2" t="s">
        <v>610</v>
      </c>
      <c r="D11367" s="3">
        <v>444.27</v>
      </c>
      <c r="E11367" s="4" t="s">
        <v>20818</v>
      </c>
    </row>
    <row r="11368" spans="1:5" x14ac:dyDescent="0.25">
      <c r="A11368" s="2" t="s">
        <v>298</v>
      </c>
      <c r="D11368" s="3">
        <v>392.12</v>
      </c>
      <c r="E11368" s="4" t="s">
        <v>20819</v>
      </c>
    </row>
    <row r="11369" spans="1:5" x14ac:dyDescent="0.25">
      <c r="A11369" s="2" t="s">
        <v>4235</v>
      </c>
      <c r="D11369" s="3">
        <v>25622.79</v>
      </c>
      <c r="E11369" s="4" t="s">
        <v>20820</v>
      </c>
    </row>
    <row r="11370" spans="1:5" x14ac:dyDescent="0.25">
      <c r="A11370" s="2" t="s">
        <v>610</v>
      </c>
      <c r="D11370" s="3">
        <v>793.89</v>
      </c>
      <c r="E11370" s="4" t="s">
        <v>20821</v>
      </c>
    </row>
    <row r="11371" spans="1:5" x14ac:dyDescent="0.25">
      <c r="A11371" s="2" t="s">
        <v>5228</v>
      </c>
      <c r="D11371" s="3">
        <v>259.45999999999998</v>
      </c>
      <c r="E11371" s="4" t="s">
        <v>20822</v>
      </c>
    </row>
    <row r="11372" spans="1:5" x14ac:dyDescent="0.25">
      <c r="A11372" s="2" t="s">
        <v>992</v>
      </c>
      <c r="D11372" s="3">
        <v>97.57</v>
      </c>
      <c r="E11372" s="4" t="s">
        <v>20823</v>
      </c>
    </row>
    <row r="11373" spans="1:5" x14ac:dyDescent="0.25">
      <c r="A11373" s="2" t="s">
        <v>10</v>
      </c>
      <c r="D11373" s="3">
        <v>2085.94</v>
      </c>
      <c r="E11373" s="4" t="s">
        <v>20824</v>
      </c>
    </row>
    <row r="11374" spans="1:5" x14ac:dyDescent="0.25">
      <c r="A11374" s="2" t="s">
        <v>1010</v>
      </c>
      <c r="D11374" s="3">
        <v>17991.63</v>
      </c>
      <c r="E11374" s="4" t="s">
        <v>20825</v>
      </c>
    </row>
    <row r="11375" spans="1:5" x14ac:dyDescent="0.25">
      <c r="A11375" s="2" t="s">
        <v>197</v>
      </c>
      <c r="D11375" s="3">
        <v>1242.73</v>
      </c>
      <c r="E11375" s="4" t="s">
        <v>20826</v>
      </c>
    </row>
    <row r="11376" spans="1:5" x14ac:dyDescent="0.25">
      <c r="A11376" s="2" t="s">
        <v>5229</v>
      </c>
      <c r="D11376" s="3">
        <v>1743.57</v>
      </c>
      <c r="E11376" s="4" t="s">
        <v>20827</v>
      </c>
    </row>
    <row r="11377" spans="1:5" x14ac:dyDescent="0.25">
      <c r="A11377" s="2" t="s">
        <v>18</v>
      </c>
      <c r="D11377" s="3">
        <v>576.16999999999996</v>
      </c>
      <c r="E11377" s="4" t="s">
        <v>20828</v>
      </c>
    </row>
    <row r="11378" spans="1:5" x14ac:dyDescent="0.25">
      <c r="A11378" s="2" t="s">
        <v>958</v>
      </c>
      <c r="D11378" s="3">
        <v>1718.68</v>
      </c>
      <c r="E11378" s="4" t="s">
        <v>20829</v>
      </c>
    </row>
    <row r="11379" spans="1:5" x14ac:dyDescent="0.25">
      <c r="A11379" s="2" t="s">
        <v>607</v>
      </c>
      <c r="D11379" s="3">
        <v>3128.91</v>
      </c>
      <c r="E11379" s="4" t="s">
        <v>20830</v>
      </c>
    </row>
    <row r="11380" spans="1:5" x14ac:dyDescent="0.25">
      <c r="A11380" s="2" t="s">
        <v>610</v>
      </c>
      <c r="D11380" s="3">
        <v>465.47</v>
      </c>
      <c r="E11380" s="4" t="s">
        <v>20831</v>
      </c>
    </row>
    <row r="11381" spans="1:5" x14ac:dyDescent="0.25">
      <c r="A11381" s="2" t="s">
        <v>246</v>
      </c>
      <c r="D11381" s="3">
        <v>2863.77</v>
      </c>
      <c r="E11381" s="4" t="s">
        <v>20832</v>
      </c>
    </row>
    <row r="11382" spans="1:5" x14ac:dyDescent="0.25">
      <c r="A11382" s="2" t="s">
        <v>330</v>
      </c>
      <c r="D11382" s="3">
        <v>433.51</v>
      </c>
      <c r="E11382" s="4" t="s">
        <v>20833</v>
      </c>
    </row>
    <row r="11383" spans="1:5" x14ac:dyDescent="0.25">
      <c r="A11383" s="2" t="s">
        <v>5230</v>
      </c>
      <c r="D11383" s="3">
        <v>202.4</v>
      </c>
      <c r="E11383" s="4" t="s">
        <v>20834</v>
      </c>
    </row>
    <row r="11384" spans="1:5" x14ac:dyDescent="0.25">
      <c r="A11384" s="2" t="s">
        <v>4628</v>
      </c>
      <c r="D11384" s="3">
        <v>102.75</v>
      </c>
      <c r="E11384" s="4" t="s">
        <v>20835</v>
      </c>
    </row>
    <row r="11385" spans="1:5" x14ac:dyDescent="0.25">
      <c r="A11385" s="2" t="s">
        <v>4693</v>
      </c>
      <c r="D11385" s="3">
        <v>262.8</v>
      </c>
      <c r="E11385" s="4" t="s">
        <v>20836</v>
      </c>
    </row>
    <row r="11386" spans="1:5" x14ac:dyDescent="0.25">
      <c r="A11386" s="2" t="s">
        <v>291</v>
      </c>
      <c r="D11386" s="3">
        <v>3191.87</v>
      </c>
      <c r="E11386" s="4" t="s">
        <v>20837</v>
      </c>
    </row>
    <row r="11387" spans="1:5" x14ac:dyDescent="0.25">
      <c r="A11387" s="2" t="s">
        <v>5231</v>
      </c>
      <c r="D11387" s="3">
        <v>58167.9</v>
      </c>
      <c r="E11387" s="4" t="s">
        <v>20838</v>
      </c>
    </row>
    <row r="11388" spans="1:5" x14ac:dyDescent="0.25">
      <c r="A11388" s="2" t="s">
        <v>5232</v>
      </c>
      <c r="D11388" s="3">
        <v>3651.8</v>
      </c>
      <c r="E11388" s="4" t="s">
        <v>20839</v>
      </c>
    </row>
    <row r="11389" spans="1:5" x14ac:dyDescent="0.25">
      <c r="A11389" s="2" t="s">
        <v>5233</v>
      </c>
      <c r="D11389" s="3">
        <v>3133.78</v>
      </c>
      <c r="E11389" s="4" t="s">
        <v>20840</v>
      </c>
    </row>
    <row r="11390" spans="1:5" x14ac:dyDescent="0.25">
      <c r="A11390" s="2" t="s">
        <v>5234</v>
      </c>
      <c r="D11390" s="3">
        <v>325.95999999999998</v>
      </c>
      <c r="E11390" s="4" t="s">
        <v>20841</v>
      </c>
    </row>
    <row r="11391" spans="1:5" x14ac:dyDescent="0.25">
      <c r="A11391" s="2" t="s">
        <v>5235</v>
      </c>
      <c r="D11391" s="3">
        <v>829.71</v>
      </c>
      <c r="E11391" s="4" t="s">
        <v>20842</v>
      </c>
    </row>
    <row r="11392" spans="1:5" x14ac:dyDescent="0.25">
      <c r="A11392" s="2" t="s">
        <v>958</v>
      </c>
      <c r="D11392" s="3">
        <v>1341.56</v>
      </c>
      <c r="E11392" s="4" t="s">
        <v>20843</v>
      </c>
    </row>
    <row r="11393" spans="1:5" x14ac:dyDescent="0.25">
      <c r="A11393" s="2" t="s">
        <v>5236</v>
      </c>
      <c r="D11393" s="3">
        <v>194.56</v>
      </c>
      <c r="E11393" s="4" t="s">
        <v>20844</v>
      </c>
    </row>
    <row r="11394" spans="1:5" x14ac:dyDescent="0.25">
      <c r="A11394" s="2" t="s">
        <v>2026</v>
      </c>
      <c r="D11394" s="3">
        <v>1352.77</v>
      </c>
      <c r="E11394" s="4" t="s">
        <v>20845</v>
      </c>
    </row>
    <row r="11395" spans="1:5" x14ac:dyDescent="0.25">
      <c r="A11395" s="2" t="s">
        <v>5237</v>
      </c>
      <c r="D11395" s="3">
        <v>4567.59</v>
      </c>
      <c r="E11395" s="4" t="s">
        <v>20846</v>
      </c>
    </row>
    <row r="11396" spans="1:5" x14ac:dyDescent="0.25">
      <c r="A11396" s="2" t="s">
        <v>659</v>
      </c>
      <c r="D11396" s="3">
        <v>439.08</v>
      </c>
      <c r="E11396" s="4" t="s">
        <v>20847</v>
      </c>
    </row>
    <row r="11397" spans="1:5" x14ac:dyDescent="0.25">
      <c r="A11397" s="2" t="s">
        <v>610</v>
      </c>
      <c r="D11397" s="3">
        <v>1384.78</v>
      </c>
      <c r="E11397" s="4" t="s">
        <v>20848</v>
      </c>
    </row>
    <row r="11398" spans="1:5" x14ac:dyDescent="0.25">
      <c r="A11398" s="2" t="s">
        <v>1003</v>
      </c>
      <c r="D11398" s="3">
        <v>661.65</v>
      </c>
      <c r="E11398" s="4" t="s">
        <v>20849</v>
      </c>
    </row>
    <row r="11399" spans="1:5" x14ac:dyDescent="0.25">
      <c r="A11399" s="2" t="s">
        <v>58</v>
      </c>
      <c r="D11399" s="3">
        <v>2223.4699999999998</v>
      </c>
      <c r="E11399" s="4" t="s">
        <v>20850</v>
      </c>
    </row>
    <row r="11400" spans="1:5" x14ac:dyDescent="0.25">
      <c r="A11400" s="2" t="s">
        <v>5238</v>
      </c>
      <c r="D11400" s="3">
        <v>1808.53</v>
      </c>
      <c r="E11400" s="4" t="s">
        <v>20851</v>
      </c>
    </row>
    <row r="11401" spans="1:5" x14ac:dyDescent="0.25">
      <c r="A11401" s="2" t="s">
        <v>4880</v>
      </c>
      <c r="D11401" s="3">
        <v>455.88</v>
      </c>
      <c r="E11401" s="4" t="s">
        <v>20852</v>
      </c>
    </row>
    <row r="11402" spans="1:5" x14ac:dyDescent="0.25">
      <c r="A11402" s="2" t="s">
        <v>5239</v>
      </c>
      <c r="D11402" s="3">
        <v>1082.6600000000001</v>
      </c>
      <c r="E11402" s="4" t="s">
        <v>20853</v>
      </c>
    </row>
    <row r="11403" spans="1:5" x14ac:dyDescent="0.25">
      <c r="A11403" s="2" t="s">
        <v>5240</v>
      </c>
      <c r="D11403" s="3">
        <v>2270.79</v>
      </c>
      <c r="E11403" s="4" t="s">
        <v>20854</v>
      </c>
    </row>
    <row r="11404" spans="1:5" x14ac:dyDescent="0.25">
      <c r="A11404" s="2" t="s">
        <v>1021</v>
      </c>
      <c r="D11404" s="3">
        <v>1029.74</v>
      </c>
      <c r="E11404" s="4" t="s">
        <v>20855</v>
      </c>
    </row>
    <row r="11405" spans="1:5" x14ac:dyDescent="0.25">
      <c r="A11405" s="2" t="s">
        <v>219</v>
      </c>
      <c r="D11405" s="3">
        <v>911.77</v>
      </c>
      <c r="E11405" s="4" t="s">
        <v>20856</v>
      </c>
    </row>
    <row r="11406" spans="1:5" x14ac:dyDescent="0.25">
      <c r="A11406" s="2" t="s">
        <v>18</v>
      </c>
      <c r="D11406" s="3">
        <v>107.09</v>
      </c>
      <c r="E11406" s="4" t="s">
        <v>20857</v>
      </c>
    </row>
    <row r="11407" spans="1:5" x14ac:dyDescent="0.25">
      <c r="A11407" s="2" t="s">
        <v>2034</v>
      </c>
      <c r="D11407" s="3">
        <v>431.04</v>
      </c>
      <c r="E11407" s="4" t="s">
        <v>20858</v>
      </c>
    </row>
    <row r="11408" spans="1:5" x14ac:dyDescent="0.25">
      <c r="A11408" s="2" t="s">
        <v>58</v>
      </c>
      <c r="D11408" s="3">
        <v>390.63</v>
      </c>
      <c r="E11408" s="4" t="s">
        <v>20859</v>
      </c>
    </row>
    <row r="11409" spans="1:5" x14ac:dyDescent="0.25">
      <c r="A11409" s="2" t="s">
        <v>10</v>
      </c>
      <c r="D11409" s="3">
        <v>567.94000000000005</v>
      </c>
      <c r="E11409" s="4" t="s">
        <v>20860</v>
      </c>
    </row>
    <row r="11410" spans="1:5" x14ac:dyDescent="0.25">
      <c r="A11410" s="2" t="s">
        <v>4485</v>
      </c>
      <c r="D11410" s="3">
        <v>174.58</v>
      </c>
      <c r="E11410" s="4" t="s">
        <v>20861</v>
      </c>
    </row>
    <row r="11411" spans="1:5" x14ac:dyDescent="0.25">
      <c r="A11411" s="2" t="s">
        <v>971</v>
      </c>
      <c r="D11411" s="3">
        <v>401.58</v>
      </c>
      <c r="E11411" s="4" t="s">
        <v>20862</v>
      </c>
    </row>
    <row r="11412" spans="1:5" x14ac:dyDescent="0.25">
      <c r="A11412" s="2" t="s">
        <v>231</v>
      </c>
      <c r="D11412" s="3">
        <v>175.51</v>
      </c>
      <c r="E11412" s="4" t="s">
        <v>20863</v>
      </c>
    </row>
    <row r="11413" spans="1:5" x14ac:dyDescent="0.25">
      <c r="A11413" s="2" t="s">
        <v>10</v>
      </c>
      <c r="D11413" s="3">
        <v>397.9</v>
      </c>
      <c r="E11413" s="4" t="s">
        <v>20864</v>
      </c>
    </row>
    <row r="11414" spans="1:5" x14ac:dyDescent="0.25">
      <c r="A11414" s="2" t="s">
        <v>958</v>
      </c>
      <c r="D11414" s="3">
        <v>186.22</v>
      </c>
      <c r="E11414" s="4" t="s">
        <v>20865</v>
      </c>
    </row>
    <row r="11415" spans="1:5" x14ac:dyDescent="0.25">
      <c r="A11415" s="2" t="s">
        <v>833</v>
      </c>
      <c r="D11415" s="3">
        <v>614.89</v>
      </c>
      <c r="E11415" s="4" t="s">
        <v>20866</v>
      </c>
    </row>
    <row r="11416" spans="1:5" x14ac:dyDescent="0.25">
      <c r="A11416" s="2" t="s">
        <v>10</v>
      </c>
      <c r="D11416" s="3">
        <v>599.16999999999996</v>
      </c>
      <c r="E11416" s="4" t="s">
        <v>20867</v>
      </c>
    </row>
    <row r="11417" spans="1:5" x14ac:dyDescent="0.25">
      <c r="A11417" s="2" t="s">
        <v>58</v>
      </c>
      <c r="D11417" s="3">
        <v>952.18</v>
      </c>
      <c r="E11417" s="4" t="s">
        <v>20868</v>
      </c>
    </row>
    <row r="11418" spans="1:5" x14ac:dyDescent="0.25">
      <c r="A11418" s="2" t="s">
        <v>10</v>
      </c>
      <c r="D11418" s="3">
        <v>1903.98</v>
      </c>
      <c r="E11418" s="4" t="s">
        <v>20869</v>
      </c>
    </row>
    <row r="11419" spans="1:5" x14ac:dyDescent="0.25">
      <c r="A11419" s="2" t="s">
        <v>58</v>
      </c>
      <c r="D11419" s="3">
        <v>1526.88</v>
      </c>
      <c r="E11419" s="4" t="s">
        <v>20870</v>
      </c>
    </row>
    <row r="11420" spans="1:5" x14ac:dyDescent="0.25">
      <c r="A11420" s="2" t="s">
        <v>10</v>
      </c>
      <c r="D11420" s="3">
        <v>4182.1000000000004</v>
      </c>
      <c r="E11420" s="4" t="s">
        <v>20871</v>
      </c>
    </row>
    <row r="11421" spans="1:5" x14ac:dyDescent="0.25">
      <c r="A11421" s="2" t="s">
        <v>58</v>
      </c>
      <c r="D11421" s="3">
        <v>2894.5</v>
      </c>
      <c r="E11421" s="4" t="s">
        <v>20872</v>
      </c>
    </row>
    <row r="11422" spans="1:5" x14ac:dyDescent="0.25">
      <c r="A11422" s="2" t="s">
        <v>330</v>
      </c>
      <c r="D11422" s="3">
        <v>1802.09</v>
      </c>
      <c r="E11422" s="4" t="s">
        <v>20873</v>
      </c>
    </row>
    <row r="11423" spans="1:5" x14ac:dyDescent="0.25">
      <c r="A11423" s="2" t="s">
        <v>231</v>
      </c>
      <c r="D11423" s="3">
        <v>523.34</v>
      </c>
      <c r="E11423" s="4" t="s">
        <v>20874</v>
      </c>
    </row>
    <row r="11424" spans="1:5" x14ac:dyDescent="0.25">
      <c r="A11424" s="2" t="s">
        <v>954</v>
      </c>
      <c r="D11424" s="3">
        <v>2918.06</v>
      </c>
      <c r="E11424" s="4" t="s">
        <v>20875</v>
      </c>
    </row>
    <row r="11425" spans="1:5" x14ac:dyDescent="0.25">
      <c r="A11425" s="2" t="s">
        <v>10</v>
      </c>
      <c r="D11425" s="3">
        <v>4274.1499999999996</v>
      </c>
      <c r="E11425" s="4" t="s">
        <v>20876</v>
      </c>
    </row>
    <row r="11426" spans="1:5" x14ac:dyDescent="0.25">
      <c r="A11426" s="2" t="s">
        <v>992</v>
      </c>
      <c r="D11426" s="3">
        <v>1743.86</v>
      </c>
      <c r="E11426" s="4" t="s">
        <v>20877</v>
      </c>
    </row>
    <row r="11427" spans="1:5" x14ac:dyDescent="0.25">
      <c r="A11427" s="2" t="s">
        <v>5241</v>
      </c>
      <c r="D11427" s="3">
        <v>2541.3000000000002</v>
      </c>
      <c r="E11427" s="4" t="s">
        <v>20878</v>
      </c>
    </row>
    <row r="11428" spans="1:5" x14ac:dyDescent="0.25">
      <c r="A11428" s="2" t="s">
        <v>58</v>
      </c>
      <c r="D11428" s="3">
        <v>1289.79</v>
      </c>
      <c r="E11428" s="4" t="s">
        <v>20879</v>
      </c>
    </row>
    <row r="11429" spans="1:5" x14ac:dyDescent="0.25">
      <c r="A11429" s="2" t="s">
        <v>58</v>
      </c>
      <c r="D11429" s="3">
        <v>548.63</v>
      </c>
      <c r="E11429" s="4" t="s">
        <v>20880</v>
      </c>
    </row>
    <row r="11430" spans="1:5" x14ac:dyDescent="0.25">
      <c r="A11430" s="2" t="s">
        <v>1009</v>
      </c>
      <c r="D11430" s="3">
        <v>209.15</v>
      </c>
      <c r="E11430" s="4" t="s">
        <v>20881</v>
      </c>
    </row>
    <row r="11431" spans="1:5" x14ac:dyDescent="0.25">
      <c r="A11431" s="2" t="s">
        <v>10</v>
      </c>
      <c r="D11431" s="3">
        <v>2080.4699999999998</v>
      </c>
      <c r="E11431" s="4" t="s">
        <v>20882</v>
      </c>
    </row>
    <row r="11432" spans="1:5" x14ac:dyDescent="0.25">
      <c r="A11432" s="2" t="s">
        <v>1882</v>
      </c>
      <c r="D11432" s="3">
        <v>171.7</v>
      </c>
      <c r="E11432" s="4" t="s">
        <v>20883</v>
      </c>
    </row>
    <row r="11433" spans="1:5" x14ac:dyDescent="0.25">
      <c r="A11433" s="2" t="s">
        <v>5227</v>
      </c>
      <c r="D11433" s="3">
        <v>1432.23</v>
      </c>
      <c r="E11433" s="4" t="s">
        <v>20884</v>
      </c>
    </row>
    <row r="11434" spans="1:5" x14ac:dyDescent="0.25">
      <c r="A11434" s="2" t="s">
        <v>958</v>
      </c>
      <c r="D11434" s="3">
        <v>1990.76</v>
      </c>
      <c r="E11434" s="4" t="s">
        <v>20885</v>
      </c>
    </row>
    <row r="11435" spans="1:5" x14ac:dyDescent="0.25">
      <c r="A11435" s="2" t="s">
        <v>330</v>
      </c>
      <c r="D11435" s="3">
        <v>485.5</v>
      </c>
      <c r="E11435" s="4" t="s">
        <v>20886</v>
      </c>
    </row>
    <row r="11436" spans="1:5" x14ac:dyDescent="0.25">
      <c r="A11436" s="2" t="s">
        <v>985</v>
      </c>
      <c r="D11436" s="3">
        <v>491.53</v>
      </c>
      <c r="E11436" s="4" t="s">
        <v>20887</v>
      </c>
    </row>
    <row r="11437" spans="1:5" x14ac:dyDescent="0.25">
      <c r="A11437" s="2" t="s">
        <v>954</v>
      </c>
      <c r="D11437" s="3">
        <v>1785.53</v>
      </c>
      <c r="E11437" s="4" t="s">
        <v>20888</v>
      </c>
    </row>
    <row r="11438" spans="1:5" x14ac:dyDescent="0.25">
      <c r="A11438" s="2" t="s">
        <v>10</v>
      </c>
      <c r="D11438" s="3">
        <v>369.96</v>
      </c>
      <c r="E11438" s="4" t="s">
        <v>20889</v>
      </c>
    </row>
    <row r="11439" spans="1:5" x14ac:dyDescent="0.25">
      <c r="A11439" s="2" t="s">
        <v>330</v>
      </c>
      <c r="D11439" s="3">
        <v>3677.61</v>
      </c>
      <c r="E11439" s="4" t="s">
        <v>20890</v>
      </c>
    </row>
    <row r="11440" spans="1:5" x14ac:dyDescent="0.25">
      <c r="A11440" s="2" t="s">
        <v>58</v>
      </c>
      <c r="D11440" s="3">
        <v>874.55</v>
      </c>
      <c r="E11440" s="4" t="s">
        <v>20891</v>
      </c>
    </row>
    <row r="11441" spans="1:5" x14ac:dyDescent="0.25">
      <c r="A11441" s="2" t="s">
        <v>74</v>
      </c>
      <c r="D11441" s="3">
        <v>1.72</v>
      </c>
      <c r="E11441" s="4" t="s">
        <v>20892</v>
      </c>
    </row>
    <row r="11442" spans="1:5" x14ac:dyDescent="0.25">
      <c r="A11442" s="2" t="s">
        <v>5241</v>
      </c>
      <c r="D11442" s="3">
        <v>2387.54</v>
      </c>
      <c r="E11442" s="4" t="s">
        <v>20893</v>
      </c>
    </row>
    <row r="11443" spans="1:5" x14ac:dyDescent="0.25">
      <c r="A11443" s="2" t="s">
        <v>87</v>
      </c>
      <c r="D11443" s="3">
        <v>220.36</v>
      </c>
      <c r="E11443" s="4" t="s">
        <v>20894</v>
      </c>
    </row>
    <row r="11444" spans="1:5" x14ac:dyDescent="0.25">
      <c r="A11444" s="2" t="s">
        <v>954</v>
      </c>
      <c r="D11444" s="3">
        <v>1848.79</v>
      </c>
      <c r="E11444" s="4" t="s">
        <v>20895</v>
      </c>
    </row>
    <row r="11445" spans="1:5" x14ac:dyDescent="0.25">
      <c r="A11445" s="2" t="s">
        <v>838</v>
      </c>
      <c r="D11445" s="3">
        <v>2414.4299999999998</v>
      </c>
      <c r="E11445" s="4" t="s">
        <v>20896</v>
      </c>
    </row>
    <row r="11446" spans="1:5" x14ac:dyDescent="0.25">
      <c r="A11446" s="2" t="s">
        <v>18</v>
      </c>
      <c r="D11446" s="3">
        <v>695.37</v>
      </c>
      <c r="E11446" s="4" t="s">
        <v>20897</v>
      </c>
    </row>
    <row r="11447" spans="1:5" x14ac:dyDescent="0.25">
      <c r="A11447" s="2" t="s">
        <v>5242</v>
      </c>
      <c r="D11447" s="3">
        <v>1365.83</v>
      </c>
      <c r="E11447" s="4" t="s">
        <v>20898</v>
      </c>
    </row>
    <row r="11448" spans="1:5" x14ac:dyDescent="0.25">
      <c r="A11448" s="2" t="s">
        <v>10</v>
      </c>
      <c r="D11448" s="3">
        <v>775.29</v>
      </c>
      <c r="E11448" s="4" t="s">
        <v>20899</v>
      </c>
    </row>
    <row r="11449" spans="1:5" x14ac:dyDescent="0.25">
      <c r="A11449" s="2" t="s">
        <v>58</v>
      </c>
      <c r="D11449" s="3">
        <v>138.12</v>
      </c>
      <c r="E11449" s="4" t="s">
        <v>20900</v>
      </c>
    </row>
    <row r="11450" spans="1:5" x14ac:dyDescent="0.25">
      <c r="A11450" s="2" t="s">
        <v>10</v>
      </c>
      <c r="D11450" s="3">
        <v>2516.7800000000002</v>
      </c>
      <c r="E11450" s="4" t="s">
        <v>20901</v>
      </c>
    </row>
    <row r="11451" spans="1:5" x14ac:dyDescent="0.25">
      <c r="A11451" s="2" t="s">
        <v>58</v>
      </c>
      <c r="D11451" s="3">
        <v>1293.47</v>
      </c>
      <c r="E11451" s="4" t="s">
        <v>20902</v>
      </c>
    </row>
    <row r="11452" spans="1:5" x14ac:dyDescent="0.25">
      <c r="A11452" s="2" t="s">
        <v>1021</v>
      </c>
      <c r="D11452" s="3">
        <v>2421.3200000000002</v>
      </c>
      <c r="E11452" s="4" t="s">
        <v>20903</v>
      </c>
    </row>
    <row r="11453" spans="1:5" x14ac:dyDescent="0.25">
      <c r="A11453" s="2" t="s">
        <v>958</v>
      </c>
      <c r="D11453" s="3">
        <v>3164.14</v>
      </c>
      <c r="E11453" s="4" t="s">
        <v>20904</v>
      </c>
    </row>
    <row r="11454" spans="1:5" x14ac:dyDescent="0.25">
      <c r="A11454" s="2" t="s">
        <v>1009</v>
      </c>
      <c r="D11454" s="3">
        <v>291.27</v>
      </c>
      <c r="E11454" s="4" t="s">
        <v>20905</v>
      </c>
    </row>
    <row r="11455" spans="1:5" x14ac:dyDescent="0.25">
      <c r="A11455" s="2" t="s">
        <v>58</v>
      </c>
      <c r="D11455" s="3">
        <v>1495.04</v>
      </c>
      <c r="E11455" s="4" t="s">
        <v>20906</v>
      </c>
    </row>
    <row r="11456" spans="1:5" x14ac:dyDescent="0.25">
      <c r="A11456" s="2" t="s">
        <v>10</v>
      </c>
      <c r="D11456" s="3">
        <v>1116.72</v>
      </c>
      <c r="E11456" s="4" t="s">
        <v>20907</v>
      </c>
    </row>
    <row r="11457" spans="1:5" x14ac:dyDescent="0.25">
      <c r="A11457" s="2" t="s">
        <v>597</v>
      </c>
      <c r="D11457" s="3">
        <v>5111.29</v>
      </c>
      <c r="E11457" s="4" t="s">
        <v>20908</v>
      </c>
    </row>
    <row r="11458" spans="1:5" x14ac:dyDescent="0.25">
      <c r="A11458" s="2" t="s">
        <v>4262</v>
      </c>
      <c r="D11458" s="3">
        <v>3274.81</v>
      </c>
      <c r="E11458" s="4" t="s">
        <v>20909</v>
      </c>
    </row>
    <row r="11459" spans="1:5" x14ac:dyDescent="0.25">
      <c r="A11459" s="2" t="s">
        <v>18</v>
      </c>
      <c r="D11459" s="3">
        <v>228.57</v>
      </c>
      <c r="E11459" s="4" t="s">
        <v>20910</v>
      </c>
    </row>
    <row r="11460" spans="1:5" x14ac:dyDescent="0.25">
      <c r="A11460" s="2" t="s">
        <v>207</v>
      </c>
      <c r="D11460" s="3">
        <v>1656.63</v>
      </c>
      <c r="E11460" s="4" t="s">
        <v>20911</v>
      </c>
    </row>
    <row r="11461" spans="1:5" x14ac:dyDescent="0.25">
      <c r="A11461" s="2" t="s">
        <v>1021</v>
      </c>
      <c r="D11461" s="3">
        <v>2161.62</v>
      </c>
      <c r="E11461" s="4" t="s">
        <v>20912</v>
      </c>
    </row>
    <row r="11462" spans="1:5" x14ac:dyDescent="0.25">
      <c r="A11462" s="2" t="s">
        <v>1021</v>
      </c>
      <c r="D11462" s="3">
        <v>1469.65</v>
      </c>
      <c r="E11462" s="4" t="s">
        <v>20913</v>
      </c>
    </row>
    <row r="11463" spans="1:5" x14ac:dyDescent="0.25">
      <c r="A11463" s="2" t="s">
        <v>958</v>
      </c>
      <c r="D11463" s="3">
        <v>2108.9</v>
      </c>
      <c r="E11463" s="4" t="s">
        <v>20914</v>
      </c>
    </row>
    <row r="11464" spans="1:5" x14ac:dyDescent="0.25">
      <c r="A11464" s="2" t="s">
        <v>958</v>
      </c>
      <c r="D11464" s="3">
        <v>1843.38</v>
      </c>
      <c r="E11464" s="4" t="s">
        <v>20915</v>
      </c>
    </row>
    <row r="11465" spans="1:5" x14ac:dyDescent="0.25">
      <c r="A11465" s="2" t="s">
        <v>833</v>
      </c>
      <c r="D11465" s="3">
        <v>101.81</v>
      </c>
      <c r="E11465" s="4" t="s">
        <v>20916</v>
      </c>
    </row>
    <row r="11466" spans="1:5" x14ac:dyDescent="0.25">
      <c r="A11466" s="2" t="s">
        <v>2084</v>
      </c>
      <c r="D11466" s="3">
        <v>175.06</v>
      </c>
      <c r="E11466" s="4" t="s">
        <v>20917</v>
      </c>
    </row>
    <row r="11467" spans="1:5" x14ac:dyDescent="0.25">
      <c r="A11467" s="2" t="s">
        <v>18</v>
      </c>
      <c r="D11467" s="3">
        <v>321.20999999999998</v>
      </c>
      <c r="E11467" s="4" t="s">
        <v>20918</v>
      </c>
    </row>
    <row r="11468" spans="1:5" x14ac:dyDescent="0.25">
      <c r="A11468" s="2" t="s">
        <v>2013</v>
      </c>
      <c r="D11468" s="3">
        <v>4919.3100000000004</v>
      </c>
      <c r="E11468" s="4" t="s">
        <v>20919</v>
      </c>
    </row>
    <row r="11469" spans="1:5" x14ac:dyDescent="0.25">
      <c r="A11469" s="2" t="s">
        <v>87</v>
      </c>
      <c r="D11469" s="3">
        <v>661.67</v>
      </c>
      <c r="E11469" s="4" t="s">
        <v>20920</v>
      </c>
    </row>
    <row r="11470" spans="1:5" x14ac:dyDescent="0.25">
      <c r="A11470" s="2" t="s">
        <v>4187</v>
      </c>
      <c r="D11470" s="3">
        <v>1010.73</v>
      </c>
      <c r="E11470" s="4" t="s">
        <v>20921</v>
      </c>
    </row>
    <row r="11471" spans="1:5" x14ac:dyDescent="0.25">
      <c r="A11471" s="2" t="s">
        <v>5243</v>
      </c>
      <c r="D11471" s="3">
        <v>3071.3</v>
      </c>
      <c r="E11471" s="4" t="s">
        <v>20922</v>
      </c>
    </row>
    <row r="11472" spans="1:5" x14ac:dyDescent="0.25">
      <c r="A11472" s="2" t="s">
        <v>5244</v>
      </c>
      <c r="D11472" s="3">
        <v>9805.2800000000007</v>
      </c>
      <c r="E11472" s="4" t="s">
        <v>20923</v>
      </c>
    </row>
    <row r="11473" spans="1:5" x14ac:dyDescent="0.25">
      <c r="A11473" s="2" t="s">
        <v>58</v>
      </c>
      <c r="D11473" s="3">
        <v>1596.51</v>
      </c>
      <c r="E11473" s="4" t="s">
        <v>20924</v>
      </c>
    </row>
    <row r="11474" spans="1:5" x14ac:dyDescent="0.25">
      <c r="A11474" s="2" t="s">
        <v>958</v>
      </c>
      <c r="D11474" s="3">
        <v>855.19</v>
      </c>
      <c r="E11474" s="4" t="s">
        <v>20925</v>
      </c>
    </row>
    <row r="11475" spans="1:5" x14ac:dyDescent="0.25">
      <c r="A11475" s="2" t="s">
        <v>330</v>
      </c>
      <c r="D11475" s="3">
        <v>6216.24</v>
      </c>
      <c r="E11475" s="4" t="s">
        <v>20926</v>
      </c>
    </row>
    <row r="11476" spans="1:5" x14ac:dyDescent="0.25">
      <c r="A11476" s="2" t="s">
        <v>607</v>
      </c>
      <c r="D11476" s="3">
        <v>938.75</v>
      </c>
      <c r="E11476" s="4" t="s">
        <v>20927</v>
      </c>
    </row>
    <row r="11477" spans="1:5" x14ac:dyDescent="0.25">
      <c r="A11477" s="2" t="s">
        <v>607</v>
      </c>
      <c r="D11477" s="3">
        <v>2789.37</v>
      </c>
      <c r="E11477" s="4" t="s">
        <v>20928</v>
      </c>
    </row>
    <row r="11478" spans="1:5" x14ac:dyDescent="0.25">
      <c r="A11478" s="2" t="s">
        <v>330</v>
      </c>
      <c r="D11478" s="3">
        <v>627.76</v>
      </c>
      <c r="E11478" s="4" t="s">
        <v>20929</v>
      </c>
    </row>
    <row r="11479" spans="1:5" x14ac:dyDescent="0.25">
      <c r="A11479" s="2" t="s">
        <v>1046</v>
      </c>
      <c r="D11479" s="3">
        <v>271.99</v>
      </c>
      <c r="E11479" s="4" t="s">
        <v>20930</v>
      </c>
    </row>
    <row r="11480" spans="1:5" x14ac:dyDescent="0.25">
      <c r="A11480" s="2" t="s">
        <v>295</v>
      </c>
      <c r="D11480" s="3">
        <v>11185.76</v>
      </c>
      <c r="E11480" s="4" t="s">
        <v>20931</v>
      </c>
    </row>
    <row r="11481" spans="1:5" x14ac:dyDescent="0.25">
      <c r="A11481" s="2" t="s">
        <v>18</v>
      </c>
      <c r="D11481" s="3">
        <v>704.65</v>
      </c>
      <c r="E11481" s="4" t="s">
        <v>20932</v>
      </c>
    </row>
    <row r="11482" spans="1:5" x14ac:dyDescent="0.25">
      <c r="A11482" s="2" t="s">
        <v>1009</v>
      </c>
      <c r="D11482" s="3">
        <v>987.63</v>
      </c>
      <c r="E11482" s="4" t="s">
        <v>20933</v>
      </c>
    </row>
    <row r="11483" spans="1:5" x14ac:dyDescent="0.25">
      <c r="A11483" s="2" t="s">
        <v>2063</v>
      </c>
      <c r="D11483" s="3">
        <v>67.150000000000006</v>
      </c>
      <c r="E11483" s="4" t="s">
        <v>20934</v>
      </c>
    </row>
    <row r="11484" spans="1:5" x14ac:dyDescent="0.25">
      <c r="A11484" s="2" t="s">
        <v>532</v>
      </c>
      <c r="D11484" s="3">
        <v>862.89</v>
      </c>
      <c r="E11484" s="4" t="s">
        <v>20935</v>
      </c>
    </row>
    <row r="11485" spans="1:5" x14ac:dyDescent="0.25">
      <c r="A11485" s="2" t="s">
        <v>5245</v>
      </c>
      <c r="D11485" s="3">
        <v>749.18</v>
      </c>
      <c r="E11485" s="4" t="s">
        <v>20936</v>
      </c>
    </row>
    <row r="11486" spans="1:5" x14ac:dyDescent="0.25">
      <c r="A11486" s="2" t="s">
        <v>10</v>
      </c>
      <c r="D11486" s="3">
        <v>325.33</v>
      </c>
      <c r="E11486" s="4" t="s">
        <v>20937</v>
      </c>
    </row>
    <row r="11487" spans="1:5" x14ac:dyDescent="0.25">
      <c r="A11487" s="2" t="s">
        <v>10</v>
      </c>
      <c r="D11487" s="3">
        <v>290.44</v>
      </c>
      <c r="E11487" s="4" t="s">
        <v>20938</v>
      </c>
    </row>
    <row r="11488" spans="1:5" x14ac:dyDescent="0.25">
      <c r="A11488" s="2" t="s">
        <v>330</v>
      </c>
      <c r="D11488" s="3">
        <v>17.89</v>
      </c>
      <c r="E11488" s="4" t="s">
        <v>20939</v>
      </c>
    </row>
    <row r="11489" spans="1:5" x14ac:dyDescent="0.25">
      <c r="A11489" s="2" t="s">
        <v>5246</v>
      </c>
      <c r="D11489" s="3">
        <v>4034.39</v>
      </c>
      <c r="E11489" s="4" t="s">
        <v>20940</v>
      </c>
    </row>
    <row r="11490" spans="1:5" x14ac:dyDescent="0.25">
      <c r="A11490" s="2" t="s">
        <v>1003</v>
      </c>
      <c r="D11490" s="3">
        <v>245.86</v>
      </c>
      <c r="E11490" s="4" t="s">
        <v>20941</v>
      </c>
    </row>
    <row r="11491" spans="1:5" x14ac:dyDescent="0.25">
      <c r="A11491" s="2" t="s">
        <v>74</v>
      </c>
      <c r="D11491" s="3">
        <v>190.56</v>
      </c>
      <c r="E11491" s="4" t="s">
        <v>20942</v>
      </c>
    </row>
    <row r="11492" spans="1:5" x14ac:dyDescent="0.25">
      <c r="A11492" s="2" t="s">
        <v>958</v>
      </c>
      <c r="D11492" s="3">
        <v>2489.59</v>
      </c>
      <c r="E11492" s="4" t="s">
        <v>20943</v>
      </c>
    </row>
    <row r="11493" spans="1:5" x14ac:dyDescent="0.25">
      <c r="A11493" s="2" t="s">
        <v>5242</v>
      </c>
      <c r="D11493" s="3">
        <v>2331.69</v>
      </c>
      <c r="E11493" s="4" t="s">
        <v>20944</v>
      </c>
    </row>
    <row r="11494" spans="1:5" x14ac:dyDescent="0.25">
      <c r="A11494" s="2" t="s">
        <v>958</v>
      </c>
      <c r="D11494" s="3">
        <v>1442.53</v>
      </c>
      <c r="E11494" s="4" t="s">
        <v>20945</v>
      </c>
    </row>
    <row r="11495" spans="1:5" x14ac:dyDescent="0.25">
      <c r="A11495" s="2" t="s">
        <v>4248</v>
      </c>
      <c r="D11495" s="3">
        <v>191.27</v>
      </c>
      <c r="E11495" s="4" t="s">
        <v>20946</v>
      </c>
    </row>
    <row r="11496" spans="1:5" x14ac:dyDescent="0.25">
      <c r="A11496" s="2" t="s">
        <v>10</v>
      </c>
      <c r="D11496" s="3">
        <v>1833.23</v>
      </c>
      <c r="E11496" s="4" t="s">
        <v>20947</v>
      </c>
    </row>
    <row r="11497" spans="1:5" x14ac:dyDescent="0.25">
      <c r="A11497" s="2" t="s">
        <v>10</v>
      </c>
      <c r="D11497" s="3">
        <v>634.21</v>
      </c>
      <c r="E11497" s="4" t="s">
        <v>20948</v>
      </c>
    </row>
    <row r="11498" spans="1:5" x14ac:dyDescent="0.25">
      <c r="A11498" s="2" t="s">
        <v>5227</v>
      </c>
      <c r="D11498" s="3">
        <v>1101.6099999999999</v>
      </c>
      <c r="E11498" s="4" t="s">
        <v>20949</v>
      </c>
    </row>
    <row r="11499" spans="1:5" x14ac:dyDescent="0.25">
      <c r="A11499" s="2" t="s">
        <v>1021</v>
      </c>
      <c r="D11499" s="3">
        <v>1956.43</v>
      </c>
      <c r="E11499" s="4" t="s">
        <v>20950</v>
      </c>
    </row>
    <row r="11500" spans="1:5" x14ac:dyDescent="0.25">
      <c r="A11500" s="2" t="s">
        <v>5247</v>
      </c>
      <c r="D11500" s="3">
        <v>2310.41</v>
      </c>
      <c r="E11500" s="4" t="s">
        <v>20951</v>
      </c>
    </row>
    <row r="11501" spans="1:5" x14ac:dyDescent="0.25">
      <c r="A11501" s="2" t="s">
        <v>5238</v>
      </c>
      <c r="D11501" s="3">
        <v>1143.76</v>
      </c>
      <c r="E11501" s="4" t="s">
        <v>20952</v>
      </c>
    </row>
    <row r="11502" spans="1:5" x14ac:dyDescent="0.25">
      <c r="A11502" s="2" t="s">
        <v>216</v>
      </c>
      <c r="D11502" s="3">
        <v>77.08</v>
      </c>
      <c r="E11502" s="4" t="s">
        <v>20953</v>
      </c>
    </row>
    <row r="11503" spans="1:5" x14ac:dyDescent="0.25">
      <c r="A11503" s="2" t="s">
        <v>833</v>
      </c>
      <c r="D11503" s="3">
        <v>1243.72</v>
      </c>
      <c r="E11503" s="4" t="s">
        <v>20954</v>
      </c>
    </row>
    <row r="11504" spans="1:5" x14ac:dyDescent="0.25">
      <c r="A11504" s="2" t="s">
        <v>4423</v>
      </c>
      <c r="D11504" s="3">
        <v>329.23</v>
      </c>
      <c r="E11504" s="4" t="s">
        <v>20955</v>
      </c>
    </row>
    <row r="11505" spans="1:5" x14ac:dyDescent="0.25">
      <c r="A11505" s="2" t="s">
        <v>989</v>
      </c>
      <c r="D11505" s="3">
        <v>626.54999999999995</v>
      </c>
      <c r="E11505" s="4" t="s">
        <v>20956</v>
      </c>
    </row>
    <row r="11506" spans="1:5" x14ac:dyDescent="0.25">
      <c r="A11506" s="2" t="s">
        <v>330</v>
      </c>
      <c r="D11506" s="3">
        <v>1504.96</v>
      </c>
      <c r="E11506" s="4" t="s">
        <v>20957</v>
      </c>
    </row>
    <row r="11507" spans="1:5" x14ac:dyDescent="0.25">
      <c r="A11507" s="2" t="s">
        <v>330</v>
      </c>
      <c r="D11507" s="3">
        <v>2000.21</v>
      </c>
      <c r="E11507" s="4" t="s">
        <v>20958</v>
      </c>
    </row>
    <row r="11508" spans="1:5" x14ac:dyDescent="0.25">
      <c r="A11508" s="2" t="s">
        <v>5248</v>
      </c>
      <c r="D11508" s="3">
        <v>1758.32</v>
      </c>
      <c r="E11508" s="4" t="s">
        <v>20959</v>
      </c>
    </row>
    <row r="11509" spans="1:5" x14ac:dyDescent="0.25">
      <c r="A11509" s="2" t="s">
        <v>5248</v>
      </c>
      <c r="D11509" s="3">
        <v>1095.21</v>
      </c>
      <c r="E11509" s="4" t="s">
        <v>20960</v>
      </c>
    </row>
    <row r="11510" spans="1:5" x14ac:dyDescent="0.25">
      <c r="A11510" s="2" t="s">
        <v>298</v>
      </c>
      <c r="D11510" s="3">
        <v>798.58</v>
      </c>
      <c r="E11510" s="4" t="s">
        <v>20961</v>
      </c>
    </row>
    <row r="11511" spans="1:5" x14ac:dyDescent="0.25">
      <c r="A11511" s="2" t="s">
        <v>540</v>
      </c>
      <c r="D11511" s="3">
        <v>404.65</v>
      </c>
      <c r="E11511" s="4" t="s">
        <v>20962</v>
      </c>
    </row>
    <row r="11512" spans="1:5" x14ac:dyDescent="0.25">
      <c r="A11512" s="2" t="s">
        <v>246</v>
      </c>
      <c r="D11512" s="3">
        <v>447.58</v>
      </c>
      <c r="E11512" s="4" t="s">
        <v>20963</v>
      </c>
    </row>
    <row r="11513" spans="1:5" x14ac:dyDescent="0.25">
      <c r="A11513" s="2" t="s">
        <v>231</v>
      </c>
      <c r="D11513" s="3">
        <v>491.06</v>
      </c>
      <c r="E11513" s="4" t="s">
        <v>20964</v>
      </c>
    </row>
    <row r="11514" spans="1:5" x14ac:dyDescent="0.25">
      <c r="A11514" s="2" t="s">
        <v>595</v>
      </c>
      <c r="D11514" s="3">
        <v>125.34</v>
      </c>
      <c r="E11514" s="4" t="s">
        <v>20965</v>
      </c>
    </row>
    <row r="11515" spans="1:5" x14ac:dyDescent="0.25">
      <c r="A11515" s="2" t="s">
        <v>74</v>
      </c>
      <c r="D11515" s="3">
        <v>247.69</v>
      </c>
      <c r="E11515" s="4" t="s">
        <v>20966</v>
      </c>
    </row>
    <row r="11516" spans="1:5" x14ac:dyDescent="0.25">
      <c r="A11516" s="2" t="s">
        <v>330</v>
      </c>
      <c r="D11516" s="3">
        <v>707.85</v>
      </c>
      <c r="E11516" s="4" t="s">
        <v>20967</v>
      </c>
    </row>
    <row r="11517" spans="1:5" x14ac:dyDescent="0.25">
      <c r="A11517" s="2" t="s">
        <v>1670</v>
      </c>
      <c r="D11517" s="3">
        <v>1450.04</v>
      </c>
      <c r="E11517" s="4" t="s">
        <v>20968</v>
      </c>
    </row>
    <row r="11518" spans="1:5" x14ac:dyDescent="0.25">
      <c r="A11518" s="2" t="s">
        <v>87</v>
      </c>
      <c r="D11518" s="3">
        <v>153.79</v>
      </c>
      <c r="E11518" s="4" t="s">
        <v>20969</v>
      </c>
    </row>
    <row r="11519" spans="1:5" x14ac:dyDescent="0.25">
      <c r="A11519" s="2" t="s">
        <v>4586</v>
      </c>
      <c r="D11519" s="3">
        <v>1369.28</v>
      </c>
      <c r="E11519" s="4" t="s">
        <v>20970</v>
      </c>
    </row>
    <row r="11520" spans="1:5" x14ac:dyDescent="0.25">
      <c r="A11520" s="2" t="s">
        <v>5249</v>
      </c>
      <c r="D11520" s="3">
        <v>323.05</v>
      </c>
      <c r="E11520" s="4" t="s">
        <v>20971</v>
      </c>
    </row>
    <row r="11521" spans="1:5" x14ac:dyDescent="0.25">
      <c r="A11521" s="2" t="s">
        <v>1009</v>
      </c>
      <c r="D11521" s="3">
        <v>3840.88</v>
      </c>
      <c r="E11521" s="4" t="s">
        <v>20972</v>
      </c>
    </row>
    <row r="11522" spans="1:5" x14ac:dyDescent="0.25">
      <c r="A11522" s="2" t="s">
        <v>152</v>
      </c>
      <c r="D11522" s="3">
        <v>1763.46</v>
      </c>
      <c r="E11522" s="4" t="s">
        <v>20973</v>
      </c>
    </row>
    <row r="11523" spans="1:5" x14ac:dyDescent="0.25">
      <c r="A11523" s="2" t="s">
        <v>5250</v>
      </c>
      <c r="D11523" s="3">
        <v>2279.67</v>
      </c>
      <c r="E11523" s="4" t="s">
        <v>20974</v>
      </c>
    </row>
    <row r="11524" spans="1:5" x14ac:dyDescent="0.25">
      <c r="A11524" s="2" t="s">
        <v>610</v>
      </c>
      <c r="D11524" s="3">
        <v>1320.99</v>
      </c>
      <c r="E11524" s="4" t="s">
        <v>20975</v>
      </c>
    </row>
    <row r="11525" spans="1:5" x14ac:dyDescent="0.25">
      <c r="A11525" s="2" t="s">
        <v>4649</v>
      </c>
      <c r="D11525" s="3">
        <v>924.5</v>
      </c>
      <c r="E11525" s="4" t="s">
        <v>20976</v>
      </c>
    </row>
    <row r="11526" spans="1:5" x14ac:dyDescent="0.25">
      <c r="A11526" s="2" t="s">
        <v>298</v>
      </c>
      <c r="D11526" s="3">
        <v>1284.49</v>
      </c>
      <c r="E11526" s="4" t="s">
        <v>20977</v>
      </c>
    </row>
    <row r="11527" spans="1:5" x14ac:dyDescent="0.25">
      <c r="A11527" s="2" t="s">
        <v>298</v>
      </c>
      <c r="D11527" s="3">
        <v>1368.92</v>
      </c>
      <c r="E11527" s="4" t="s">
        <v>20978</v>
      </c>
    </row>
    <row r="11528" spans="1:5" x14ac:dyDescent="0.25">
      <c r="A11528" s="2" t="s">
        <v>5251</v>
      </c>
      <c r="D11528" s="3">
        <v>2232.09</v>
      </c>
      <c r="E11528" s="4" t="s">
        <v>20979</v>
      </c>
    </row>
    <row r="11529" spans="1:5" x14ac:dyDescent="0.25">
      <c r="A11529" s="2" t="s">
        <v>1509</v>
      </c>
      <c r="D11529" s="3">
        <v>2110.1999999999998</v>
      </c>
      <c r="E11529" s="4" t="s">
        <v>20980</v>
      </c>
    </row>
    <row r="11530" spans="1:5" x14ac:dyDescent="0.25">
      <c r="A11530" s="2" t="s">
        <v>958</v>
      </c>
      <c r="D11530" s="3">
        <v>975.35</v>
      </c>
      <c r="E11530" s="4" t="s">
        <v>20981</v>
      </c>
    </row>
    <row r="11531" spans="1:5" x14ac:dyDescent="0.25">
      <c r="A11531" s="2" t="s">
        <v>5229</v>
      </c>
      <c r="D11531" s="3">
        <v>5310.22</v>
      </c>
      <c r="E11531" s="4" t="s">
        <v>20982</v>
      </c>
    </row>
    <row r="11532" spans="1:5" x14ac:dyDescent="0.25">
      <c r="A11532" s="2" t="s">
        <v>18</v>
      </c>
      <c r="D11532" s="3">
        <v>232.8</v>
      </c>
      <c r="E11532" s="4" t="s">
        <v>20983</v>
      </c>
    </row>
    <row r="11533" spans="1:5" x14ac:dyDescent="0.25">
      <c r="A11533" s="2" t="s">
        <v>5252</v>
      </c>
      <c r="D11533" s="3">
        <v>467.54</v>
      </c>
      <c r="E11533" s="4" t="s">
        <v>20984</v>
      </c>
    </row>
    <row r="11534" spans="1:5" x14ac:dyDescent="0.25">
      <c r="A11534" s="2" t="s">
        <v>610</v>
      </c>
      <c r="D11534" s="3">
        <v>2077.3000000000002</v>
      </c>
      <c r="E11534" s="4" t="s">
        <v>20985</v>
      </c>
    </row>
    <row r="11535" spans="1:5" x14ac:dyDescent="0.25">
      <c r="A11535" s="2" t="s">
        <v>1003</v>
      </c>
      <c r="D11535" s="3">
        <v>633.05999999999995</v>
      </c>
      <c r="E11535" s="4" t="s">
        <v>20986</v>
      </c>
    </row>
    <row r="11536" spans="1:5" x14ac:dyDescent="0.25">
      <c r="A11536" s="2" t="s">
        <v>4187</v>
      </c>
      <c r="D11536" s="3">
        <v>287.87</v>
      </c>
      <c r="E11536" s="4" t="s">
        <v>20987</v>
      </c>
    </row>
    <row r="11537" spans="1:5" x14ac:dyDescent="0.25">
      <c r="A11537" s="2" t="s">
        <v>958</v>
      </c>
      <c r="D11537" s="3">
        <v>368.86</v>
      </c>
      <c r="E11537" s="4" t="s">
        <v>20988</v>
      </c>
    </row>
    <row r="11538" spans="1:5" x14ac:dyDescent="0.25">
      <c r="A11538" s="2" t="s">
        <v>5225</v>
      </c>
      <c r="D11538" s="3">
        <v>354.02</v>
      </c>
      <c r="E11538" s="4" t="s">
        <v>20989</v>
      </c>
    </row>
    <row r="11539" spans="1:5" x14ac:dyDescent="0.25">
      <c r="A11539" s="2" t="s">
        <v>10</v>
      </c>
      <c r="D11539" s="3">
        <v>1162.9000000000001</v>
      </c>
      <c r="E11539" s="4" t="s">
        <v>20990</v>
      </c>
    </row>
    <row r="11540" spans="1:5" x14ac:dyDescent="0.25">
      <c r="A11540" s="2" t="s">
        <v>2041</v>
      </c>
      <c r="D11540" s="3">
        <v>847.77</v>
      </c>
      <c r="E11540" s="4" t="s">
        <v>20991</v>
      </c>
    </row>
    <row r="11541" spans="1:5" x14ac:dyDescent="0.25">
      <c r="A11541" s="2" t="s">
        <v>833</v>
      </c>
      <c r="D11541" s="3">
        <v>52.84</v>
      </c>
      <c r="E11541" s="4" t="s">
        <v>20992</v>
      </c>
    </row>
    <row r="11542" spans="1:5" x14ac:dyDescent="0.25">
      <c r="A11542" s="2" t="s">
        <v>1021</v>
      </c>
      <c r="D11542" s="3">
        <v>664.68</v>
      </c>
      <c r="E11542" s="4" t="s">
        <v>20993</v>
      </c>
    </row>
    <row r="11543" spans="1:5" x14ac:dyDescent="0.25">
      <c r="A11543" s="2" t="s">
        <v>1021</v>
      </c>
      <c r="D11543" s="3">
        <v>1734.47</v>
      </c>
      <c r="E11543" s="4" t="s">
        <v>20994</v>
      </c>
    </row>
    <row r="11544" spans="1:5" x14ac:dyDescent="0.25">
      <c r="A11544" s="2" t="s">
        <v>1740</v>
      </c>
      <c r="D11544" s="3">
        <v>2358.12</v>
      </c>
      <c r="E11544" s="4" t="s">
        <v>20995</v>
      </c>
    </row>
    <row r="11545" spans="1:5" x14ac:dyDescent="0.25">
      <c r="A11545" s="2" t="s">
        <v>5253</v>
      </c>
      <c r="D11545" s="3">
        <v>1480.52</v>
      </c>
      <c r="E11545" s="4" t="s">
        <v>20996</v>
      </c>
    </row>
    <row r="11546" spans="1:5" x14ac:dyDescent="0.25">
      <c r="A11546" s="2" t="s">
        <v>330</v>
      </c>
      <c r="D11546" s="3">
        <v>4423.84</v>
      </c>
      <c r="E11546" s="4" t="s">
        <v>20997</v>
      </c>
    </row>
    <row r="11547" spans="1:5" x14ac:dyDescent="0.25">
      <c r="A11547" s="2" t="s">
        <v>330</v>
      </c>
      <c r="D11547" s="3">
        <v>467.12</v>
      </c>
      <c r="E11547" s="4" t="s">
        <v>20998</v>
      </c>
    </row>
    <row r="11548" spans="1:5" x14ac:dyDescent="0.25">
      <c r="A11548" s="2" t="s">
        <v>1009</v>
      </c>
      <c r="D11548" s="3">
        <v>1585.98</v>
      </c>
      <c r="E11548" s="4" t="s">
        <v>20999</v>
      </c>
    </row>
    <row r="11549" spans="1:5" x14ac:dyDescent="0.25">
      <c r="A11549" s="2" t="s">
        <v>610</v>
      </c>
      <c r="D11549" s="3">
        <v>1468.94</v>
      </c>
      <c r="E11549" s="4" t="s">
        <v>21000</v>
      </c>
    </row>
    <row r="11550" spans="1:5" x14ac:dyDescent="0.25">
      <c r="A11550" s="2" t="s">
        <v>610</v>
      </c>
      <c r="D11550" s="3">
        <v>2460.79</v>
      </c>
      <c r="E11550" s="4" t="s">
        <v>21001</v>
      </c>
    </row>
    <row r="11551" spans="1:5" x14ac:dyDescent="0.25">
      <c r="A11551" s="2" t="s">
        <v>5086</v>
      </c>
      <c r="D11551" s="3">
        <v>6661.44</v>
      </c>
      <c r="E11551" s="4" t="s">
        <v>21002</v>
      </c>
    </row>
    <row r="11552" spans="1:5" x14ac:dyDescent="0.25">
      <c r="A11552" s="2" t="s">
        <v>1547</v>
      </c>
      <c r="D11552" s="3">
        <v>204.27</v>
      </c>
      <c r="E11552" s="4" t="s">
        <v>21003</v>
      </c>
    </row>
    <row r="11553" spans="1:5" x14ac:dyDescent="0.25">
      <c r="A11553" s="2" t="s">
        <v>513</v>
      </c>
      <c r="D11553" s="3">
        <v>948.56</v>
      </c>
      <c r="E11553" s="4" t="s">
        <v>21004</v>
      </c>
    </row>
    <row r="11554" spans="1:5" x14ac:dyDescent="0.25">
      <c r="A11554" s="2" t="s">
        <v>330</v>
      </c>
      <c r="D11554" s="3">
        <v>828.07</v>
      </c>
      <c r="E11554" s="4" t="s">
        <v>21005</v>
      </c>
    </row>
    <row r="11555" spans="1:5" x14ac:dyDescent="0.25">
      <c r="A11555" s="2" t="s">
        <v>330</v>
      </c>
      <c r="D11555" s="3">
        <v>569.04999999999995</v>
      </c>
      <c r="E11555" s="4" t="s">
        <v>21006</v>
      </c>
    </row>
    <row r="11556" spans="1:5" x14ac:dyDescent="0.25">
      <c r="A11556" s="2" t="s">
        <v>330</v>
      </c>
      <c r="D11556" s="3">
        <v>703.52</v>
      </c>
      <c r="E11556" s="4" t="s">
        <v>21007</v>
      </c>
    </row>
    <row r="11557" spans="1:5" x14ac:dyDescent="0.25">
      <c r="A11557" s="2" t="s">
        <v>2041</v>
      </c>
      <c r="D11557" s="3">
        <v>510.73</v>
      </c>
      <c r="E11557" s="4" t="s">
        <v>21008</v>
      </c>
    </row>
    <row r="11558" spans="1:5" x14ac:dyDescent="0.25">
      <c r="A11558" s="2" t="s">
        <v>958</v>
      </c>
      <c r="D11558" s="3">
        <v>453.26</v>
      </c>
      <c r="E11558" s="4" t="s">
        <v>21009</v>
      </c>
    </row>
    <row r="11559" spans="1:5" x14ac:dyDescent="0.25">
      <c r="A11559" s="2" t="s">
        <v>207</v>
      </c>
      <c r="D11559" s="3">
        <v>1569.76</v>
      </c>
      <c r="E11559" s="4" t="s">
        <v>21010</v>
      </c>
    </row>
    <row r="11560" spans="1:5" x14ac:dyDescent="0.25">
      <c r="A11560" s="2" t="s">
        <v>2016</v>
      </c>
      <c r="D11560" s="3">
        <v>769.72</v>
      </c>
      <c r="E11560" s="4" t="s">
        <v>21011</v>
      </c>
    </row>
    <row r="11561" spans="1:5" x14ac:dyDescent="0.25">
      <c r="A11561" s="2" t="s">
        <v>2016</v>
      </c>
      <c r="D11561" s="3">
        <v>1158.1400000000001</v>
      </c>
      <c r="E11561" s="4" t="s">
        <v>21012</v>
      </c>
    </row>
    <row r="11562" spans="1:5" x14ac:dyDescent="0.25">
      <c r="A11562" s="2" t="s">
        <v>1021</v>
      </c>
      <c r="D11562" s="3">
        <v>889.12</v>
      </c>
      <c r="E11562" s="4" t="s">
        <v>21013</v>
      </c>
    </row>
    <row r="11563" spans="1:5" x14ac:dyDescent="0.25">
      <c r="A11563" s="2" t="s">
        <v>930</v>
      </c>
      <c r="D11563" s="3">
        <v>9229.98</v>
      </c>
      <c r="E11563" s="4" t="s">
        <v>21014</v>
      </c>
    </row>
    <row r="11564" spans="1:5" x14ac:dyDescent="0.25">
      <c r="A11564" s="2" t="s">
        <v>298</v>
      </c>
      <c r="D11564" s="3">
        <v>1693.5</v>
      </c>
      <c r="E11564" s="4" t="s">
        <v>21015</v>
      </c>
    </row>
    <row r="11565" spans="1:5" x14ac:dyDescent="0.25">
      <c r="A11565" s="2" t="s">
        <v>610</v>
      </c>
      <c r="D11565" s="3">
        <v>367.75</v>
      </c>
      <c r="E11565" s="4" t="s">
        <v>21016</v>
      </c>
    </row>
    <row r="11566" spans="1:5" x14ac:dyDescent="0.25">
      <c r="A11566" s="2" t="s">
        <v>610</v>
      </c>
      <c r="D11566" s="3">
        <v>424.75</v>
      </c>
      <c r="E11566" s="4" t="s">
        <v>21017</v>
      </c>
    </row>
    <row r="11567" spans="1:5" x14ac:dyDescent="0.25">
      <c r="A11567" s="2" t="s">
        <v>1509</v>
      </c>
      <c r="D11567" s="3">
        <v>1824.61</v>
      </c>
      <c r="E11567" s="4" t="s">
        <v>21018</v>
      </c>
    </row>
    <row r="11568" spans="1:5" x14ac:dyDescent="0.25">
      <c r="A11568" s="2" t="s">
        <v>5229</v>
      </c>
      <c r="D11568" s="3">
        <v>6432.7</v>
      </c>
      <c r="E11568" s="4" t="s">
        <v>21019</v>
      </c>
    </row>
    <row r="11569" spans="1:5" x14ac:dyDescent="0.25">
      <c r="A11569" s="2" t="s">
        <v>5229</v>
      </c>
      <c r="D11569" s="3">
        <v>6432.7</v>
      </c>
      <c r="E11569" s="4" t="s">
        <v>21020</v>
      </c>
    </row>
    <row r="11570" spans="1:5" x14ac:dyDescent="0.25">
      <c r="A11570" s="2" t="s">
        <v>1008</v>
      </c>
      <c r="D11570" s="3">
        <v>283.92</v>
      </c>
      <c r="E11570" s="4" t="s">
        <v>21021</v>
      </c>
    </row>
    <row r="11571" spans="1:5" x14ac:dyDescent="0.25">
      <c r="A11571" s="2" t="s">
        <v>5254</v>
      </c>
      <c r="D11571" s="3">
        <v>740.71</v>
      </c>
      <c r="E11571" s="4" t="s">
        <v>21022</v>
      </c>
    </row>
    <row r="11572" spans="1:5" x14ac:dyDescent="0.25">
      <c r="A11572" s="2" t="s">
        <v>610</v>
      </c>
      <c r="D11572" s="3">
        <v>667.41</v>
      </c>
      <c r="E11572" s="4" t="s">
        <v>21023</v>
      </c>
    </row>
    <row r="11573" spans="1:5" x14ac:dyDescent="0.25">
      <c r="A11573" s="2" t="s">
        <v>87</v>
      </c>
      <c r="D11573" s="3">
        <v>893.15</v>
      </c>
      <c r="E11573" s="4" t="s">
        <v>21024</v>
      </c>
    </row>
    <row r="11574" spans="1:5" x14ac:dyDescent="0.25">
      <c r="A11574" s="2" t="s">
        <v>1021</v>
      </c>
      <c r="D11574" s="3">
        <v>1140.2</v>
      </c>
      <c r="E11574" s="4" t="s">
        <v>21025</v>
      </c>
    </row>
    <row r="11575" spans="1:5" x14ac:dyDescent="0.25">
      <c r="A11575" s="2" t="s">
        <v>882</v>
      </c>
      <c r="D11575" s="3">
        <v>889.76</v>
      </c>
      <c r="E11575" s="4" t="s">
        <v>21026</v>
      </c>
    </row>
    <row r="11576" spans="1:5" x14ac:dyDescent="0.25">
      <c r="A11576" s="2" t="s">
        <v>1009</v>
      </c>
      <c r="D11576" s="3">
        <v>4128.42</v>
      </c>
      <c r="E11576" s="4" t="s">
        <v>21027</v>
      </c>
    </row>
    <row r="11577" spans="1:5" x14ac:dyDescent="0.25">
      <c r="A11577" s="2" t="s">
        <v>87</v>
      </c>
      <c r="D11577" s="3">
        <v>3818.27</v>
      </c>
      <c r="E11577" s="4" t="s">
        <v>21028</v>
      </c>
    </row>
    <row r="11578" spans="1:5" x14ac:dyDescent="0.25">
      <c r="A11578" s="2" t="s">
        <v>1509</v>
      </c>
      <c r="D11578" s="3">
        <v>2886.91</v>
      </c>
      <c r="E11578" s="4" t="s">
        <v>21029</v>
      </c>
    </row>
    <row r="11579" spans="1:5" x14ac:dyDescent="0.25">
      <c r="A11579" s="2" t="s">
        <v>1003</v>
      </c>
      <c r="D11579" s="3">
        <v>1280.43</v>
      </c>
      <c r="E11579" s="4" t="s">
        <v>21030</v>
      </c>
    </row>
    <row r="11580" spans="1:5" x14ac:dyDescent="0.25">
      <c r="A11580" s="2" t="s">
        <v>1009</v>
      </c>
      <c r="D11580" s="3">
        <v>785.55</v>
      </c>
      <c r="E11580" s="4" t="s">
        <v>21031</v>
      </c>
    </row>
    <row r="11581" spans="1:5" x14ac:dyDescent="0.25">
      <c r="A11581" s="2" t="s">
        <v>330</v>
      </c>
      <c r="D11581" s="3">
        <v>1093.6199999999999</v>
      </c>
      <c r="E11581" s="4" t="s">
        <v>21032</v>
      </c>
    </row>
    <row r="11582" spans="1:5" x14ac:dyDescent="0.25">
      <c r="A11582" s="2" t="s">
        <v>330</v>
      </c>
      <c r="D11582" s="3">
        <v>1010.46</v>
      </c>
      <c r="E11582" s="4" t="s">
        <v>21033</v>
      </c>
    </row>
    <row r="11583" spans="1:5" x14ac:dyDescent="0.25">
      <c r="A11583" s="2" t="s">
        <v>643</v>
      </c>
      <c r="D11583" s="3">
        <v>4815.18</v>
      </c>
      <c r="E11583" s="4" t="s">
        <v>21034</v>
      </c>
    </row>
    <row r="11584" spans="1:5" x14ac:dyDescent="0.25">
      <c r="A11584" s="2" t="s">
        <v>5255</v>
      </c>
      <c r="D11584" s="3">
        <v>266.76</v>
      </c>
      <c r="E11584" s="4" t="s">
        <v>21035</v>
      </c>
    </row>
    <row r="11585" spans="1:5" x14ac:dyDescent="0.25">
      <c r="A11585" s="2" t="s">
        <v>2041</v>
      </c>
      <c r="D11585" s="3">
        <v>734.76</v>
      </c>
      <c r="E11585" s="4" t="s">
        <v>21036</v>
      </c>
    </row>
    <row r="11586" spans="1:5" x14ac:dyDescent="0.25">
      <c r="A11586" s="2" t="s">
        <v>958</v>
      </c>
      <c r="D11586" s="3">
        <v>1985.68</v>
      </c>
      <c r="E11586" s="4" t="s">
        <v>21037</v>
      </c>
    </row>
    <row r="11587" spans="1:5" x14ac:dyDescent="0.25">
      <c r="A11587" s="2" t="s">
        <v>5256</v>
      </c>
      <c r="D11587" s="3">
        <v>86.48</v>
      </c>
      <c r="E11587" s="4" t="s">
        <v>21038</v>
      </c>
    </row>
    <row r="11588" spans="1:5" x14ac:dyDescent="0.25">
      <c r="A11588" s="2" t="s">
        <v>5257</v>
      </c>
      <c r="D11588" s="3">
        <v>19555.34</v>
      </c>
      <c r="E11588" s="4" t="s">
        <v>21039</v>
      </c>
    </row>
    <row r="11589" spans="1:5" x14ac:dyDescent="0.25">
      <c r="A11589" s="2" t="s">
        <v>298</v>
      </c>
      <c r="D11589" s="3">
        <v>1133.72</v>
      </c>
      <c r="E11589" s="4" t="s">
        <v>21040</v>
      </c>
    </row>
    <row r="11590" spans="1:5" x14ac:dyDescent="0.25">
      <c r="A11590" s="2" t="s">
        <v>5258</v>
      </c>
      <c r="D11590" s="3">
        <v>675</v>
      </c>
      <c r="E11590" s="4" t="s">
        <v>21041</v>
      </c>
    </row>
    <row r="11591" spans="1:5" x14ac:dyDescent="0.25">
      <c r="A11591" s="2" t="s">
        <v>10</v>
      </c>
      <c r="D11591" s="3">
        <v>2246.42</v>
      </c>
      <c r="E11591" s="4" t="s">
        <v>21042</v>
      </c>
    </row>
    <row r="11592" spans="1:5" x14ac:dyDescent="0.25">
      <c r="A11592" s="2" t="s">
        <v>1036</v>
      </c>
      <c r="D11592" s="3">
        <v>3432.6</v>
      </c>
      <c r="E11592" s="4" t="s">
        <v>21043</v>
      </c>
    </row>
    <row r="11593" spans="1:5" x14ac:dyDescent="0.25">
      <c r="A11593" s="2" t="s">
        <v>1539</v>
      </c>
      <c r="D11593" s="3">
        <v>4527.43</v>
      </c>
      <c r="E11593" s="4" t="s">
        <v>21044</v>
      </c>
    </row>
    <row r="11594" spans="1:5" x14ac:dyDescent="0.25">
      <c r="A11594" s="2" t="s">
        <v>5259</v>
      </c>
      <c r="D11594" s="3">
        <v>16680.72</v>
      </c>
      <c r="E11594" s="4" t="s">
        <v>21045</v>
      </c>
    </row>
    <row r="11595" spans="1:5" x14ac:dyDescent="0.25">
      <c r="A11595" s="2" t="s">
        <v>1006</v>
      </c>
      <c r="D11595" s="3">
        <v>15119.72</v>
      </c>
      <c r="E11595" s="4" t="s">
        <v>21046</v>
      </c>
    </row>
    <row r="11596" spans="1:5" x14ac:dyDescent="0.25">
      <c r="A11596" s="2" t="s">
        <v>5260</v>
      </c>
      <c r="D11596" s="3">
        <v>513.91999999999996</v>
      </c>
      <c r="E11596" s="4" t="s">
        <v>21047</v>
      </c>
    </row>
    <row r="11597" spans="1:5" x14ac:dyDescent="0.25">
      <c r="A11597" s="2" t="s">
        <v>5239</v>
      </c>
      <c r="D11597" s="3">
        <v>445.47</v>
      </c>
      <c r="E11597" s="4" t="s">
        <v>21048</v>
      </c>
    </row>
    <row r="11598" spans="1:5" x14ac:dyDescent="0.25">
      <c r="A11598" s="2" t="s">
        <v>958</v>
      </c>
      <c r="D11598" s="3">
        <v>4894.79</v>
      </c>
      <c r="E11598" s="4" t="s">
        <v>21049</v>
      </c>
    </row>
    <row r="11599" spans="1:5" x14ac:dyDescent="0.25">
      <c r="A11599" s="2" t="s">
        <v>330</v>
      </c>
      <c r="D11599" s="3">
        <v>1745.83</v>
      </c>
      <c r="E11599" s="4" t="s">
        <v>21050</v>
      </c>
    </row>
    <row r="11600" spans="1:5" x14ac:dyDescent="0.25">
      <c r="A11600" s="2" t="s">
        <v>610</v>
      </c>
      <c r="D11600" s="3">
        <v>490.51</v>
      </c>
      <c r="E11600" s="4" t="s">
        <v>21051</v>
      </c>
    </row>
    <row r="11601" spans="1:5" x14ac:dyDescent="0.25">
      <c r="A11601" s="2" t="s">
        <v>610</v>
      </c>
      <c r="D11601" s="3">
        <v>490.51</v>
      </c>
      <c r="E11601" s="4" t="s">
        <v>21052</v>
      </c>
    </row>
    <row r="11602" spans="1:5" x14ac:dyDescent="0.25">
      <c r="A11602" s="2" t="s">
        <v>5261</v>
      </c>
      <c r="D11602" s="3">
        <v>4634.96</v>
      </c>
      <c r="E11602" s="4" t="s">
        <v>21053</v>
      </c>
    </row>
    <row r="11603" spans="1:5" x14ac:dyDescent="0.25">
      <c r="A11603" s="2" t="s">
        <v>330</v>
      </c>
      <c r="D11603" s="3">
        <v>461.16</v>
      </c>
      <c r="E11603" s="4" t="s">
        <v>21054</v>
      </c>
    </row>
    <row r="11604" spans="1:5" x14ac:dyDescent="0.25">
      <c r="A11604" s="2" t="s">
        <v>5262</v>
      </c>
      <c r="D11604" s="3">
        <v>1079.94</v>
      </c>
      <c r="E11604" s="4" t="s">
        <v>21055</v>
      </c>
    </row>
    <row r="11605" spans="1:5" x14ac:dyDescent="0.25">
      <c r="A11605" s="2" t="s">
        <v>1009</v>
      </c>
      <c r="D11605" s="3">
        <v>984.34</v>
      </c>
      <c r="E11605" s="4" t="s">
        <v>21056</v>
      </c>
    </row>
    <row r="11606" spans="1:5" x14ac:dyDescent="0.25">
      <c r="A11606" s="2" t="s">
        <v>5263</v>
      </c>
      <c r="D11606" s="3">
        <v>1944.17</v>
      </c>
      <c r="E11606" s="4" t="s">
        <v>21057</v>
      </c>
    </row>
    <row r="11607" spans="1:5" x14ac:dyDescent="0.25">
      <c r="A11607" s="2" t="s">
        <v>74</v>
      </c>
      <c r="D11607" s="3">
        <v>752.55</v>
      </c>
      <c r="E11607" s="4" t="s">
        <v>21058</v>
      </c>
    </row>
    <row r="11608" spans="1:5" x14ac:dyDescent="0.25">
      <c r="A11608" s="2" t="s">
        <v>4649</v>
      </c>
      <c r="D11608" s="3">
        <v>712.79</v>
      </c>
      <c r="E11608" s="4" t="s">
        <v>21059</v>
      </c>
    </row>
    <row r="11609" spans="1:5" x14ac:dyDescent="0.25">
      <c r="A11609" s="2" t="s">
        <v>91</v>
      </c>
      <c r="D11609" s="3">
        <v>303.48</v>
      </c>
      <c r="E11609" s="4" t="s">
        <v>21060</v>
      </c>
    </row>
    <row r="11610" spans="1:5" x14ac:dyDescent="0.25">
      <c r="A11610" s="2" t="s">
        <v>5264</v>
      </c>
      <c r="D11610" s="3">
        <v>25858.9</v>
      </c>
      <c r="E11610" s="4" t="s">
        <v>21061</v>
      </c>
    </row>
    <row r="11611" spans="1:5" x14ac:dyDescent="0.25">
      <c r="A11611" s="2" t="s">
        <v>1068</v>
      </c>
      <c r="D11611" s="3">
        <v>992.98</v>
      </c>
      <c r="E11611" s="4" t="s">
        <v>21062</v>
      </c>
    </row>
    <row r="11612" spans="1:5" x14ac:dyDescent="0.25">
      <c r="A11612" s="2" t="s">
        <v>1068</v>
      </c>
      <c r="D11612" s="3">
        <v>1190.53</v>
      </c>
      <c r="E11612" s="4" t="s">
        <v>21063</v>
      </c>
    </row>
    <row r="11613" spans="1:5" x14ac:dyDescent="0.25">
      <c r="A11613" s="2" t="s">
        <v>298</v>
      </c>
      <c r="D11613" s="3">
        <v>2092.61</v>
      </c>
      <c r="E11613" s="4" t="s">
        <v>21064</v>
      </c>
    </row>
    <row r="11614" spans="1:5" x14ac:dyDescent="0.25">
      <c r="A11614" s="2" t="s">
        <v>1010</v>
      </c>
      <c r="D11614" s="3">
        <v>4045.44</v>
      </c>
      <c r="E11614" s="4" t="s">
        <v>21065</v>
      </c>
    </row>
    <row r="11615" spans="1:5" x14ac:dyDescent="0.25">
      <c r="A11615" s="2" t="s">
        <v>4596</v>
      </c>
      <c r="D11615" s="3">
        <v>1732.89</v>
      </c>
      <c r="E11615" s="4" t="s">
        <v>21066</v>
      </c>
    </row>
    <row r="11616" spans="1:5" x14ac:dyDescent="0.25">
      <c r="A11616" s="2" t="s">
        <v>1009</v>
      </c>
      <c r="D11616" s="3">
        <v>748.39</v>
      </c>
      <c r="E11616" s="4" t="s">
        <v>21067</v>
      </c>
    </row>
    <row r="11617" spans="1:5" x14ac:dyDescent="0.25">
      <c r="A11617" s="2" t="s">
        <v>5265</v>
      </c>
      <c r="D11617" s="3">
        <v>3869.43</v>
      </c>
      <c r="E11617" s="4" t="s">
        <v>21068</v>
      </c>
    </row>
    <row r="11618" spans="1:5" x14ac:dyDescent="0.25">
      <c r="A11618" s="2" t="s">
        <v>330</v>
      </c>
      <c r="D11618" s="3">
        <v>6849.08</v>
      </c>
      <c r="E11618" s="4" t="s">
        <v>21069</v>
      </c>
    </row>
    <row r="11619" spans="1:5" x14ac:dyDescent="0.25">
      <c r="A11619" s="2" t="s">
        <v>833</v>
      </c>
      <c r="D11619" s="3">
        <v>136.18</v>
      </c>
      <c r="E11619" s="4" t="s">
        <v>21070</v>
      </c>
    </row>
    <row r="11620" spans="1:5" x14ac:dyDescent="0.25">
      <c r="A11620" s="2" t="s">
        <v>610</v>
      </c>
      <c r="D11620" s="3">
        <v>1206.96</v>
      </c>
      <c r="E11620" s="4" t="s">
        <v>21071</v>
      </c>
    </row>
    <row r="11621" spans="1:5" x14ac:dyDescent="0.25">
      <c r="A11621" s="2" t="s">
        <v>5266</v>
      </c>
      <c r="D11621" s="3">
        <v>238.93</v>
      </c>
      <c r="E11621" s="4" t="s">
        <v>21072</v>
      </c>
    </row>
    <row r="11622" spans="1:5" x14ac:dyDescent="0.25">
      <c r="A11622" s="2" t="s">
        <v>15</v>
      </c>
      <c r="D11622" s="3">
        <v>34.590000000000003</v>
      </c>
      <c r="E11622" s="4" t="s">
        <v>21073</v>
      </c>
    </row>
    <row r="11623" spans="1:5" x14ac:dyDescent="0.25">
      <c r="A11623" s="2" t="s">
        <v>1009</v>
      </c>
      <c r="D11623" s="3">
        <v>828.45</v>
      </c>
      <c r="E11623" s="4" t="s">
        <v>21074</v>
      </c>
    </row>
    <row r="11624" spans="1:5" x14ac:dyDescent="0.25">
      <c r="A11624" s="2" t="s">
        <v>58</v>
      </c>
      <c r="D11624" s="3">
        <v>882.13</v>
      </c>
      <c r="E11624" s="4" t="s">
        <v>21075</v>
      </c>
    </row>
    <row r="11625" spans="1:5" x14ac:dyDescent="0.25">
      <c r="A11625" s="2" t="s">
        <v>18</v>
      </c>
      <c r="D11625" s="3">
        <v>350.32</v>
      </c>
      <c r="E11625" s="4" t="s">
        <v>21076</v>
      </c>
    </row>
    <row r="11626" spans="1:5" x14ac:dyDescent="0.25">
      <c r="A11626" s="2" t="s">
        <v>1001</v>
      </c>
      <c r="D11626" s="3">
        <v>23112.47</v>
      </c>
      <c r="E11626" s="4" t="s">
        <v>21077</v>
      </c>
    </row>
    <row r="11627" spans="1:5" x14ac:dyDescent="0.25">
      <c r="A11627" s="2" t="s">
        <v>330</v>
      </c>
      <c r="D11627" s="3">
        <v>2243.58</v>
      </c>
      <c r="E11627" s="4" t="s">
        <v>21078</v>
      </c>
    </row>
    <row r="11628" spans="1:5" x14ac:dyDescent="0.25">
      <c r="A11628" s="2" t="s">
        <v>5267</v>
      </c>
      <c r="D11628" s="3">
        <v>259.45</v>
      </c>
      <c r="E11628" s="4" t="s">
        <v>21079</v>
      </c>
    </row>
    <row r="11629" spans="1:5" x14ac:dyDescent="0.25">
      <c r="A11629" s="2" t="s">
        <v>5268</v>
      </c>
      <c r="D11629" s="3">
        <v>1645.2</v>
      </c>
      <c r="E11629" s="4" t="s">
        <v>21080</v>
      </c>
    </row>
    <row r="11630" spans="1:5" x14ac:dyDescent="0.25">
      <c r="A11630" s="2" t="s">
        <v>1509</v>
      </c>
      <c r="D11630" s="3">
        <v>596.65</v>
      </c>
      <c r="E11630" s="4" t="s">
        <v>21081</v>
      </c>
    </row>
    <row r="11631" spans="1:5" x14ac:dyDescent="0.25">
      <c r="A11631" s="2" t="s">
        <v>298</v>
      </c>
      <c r="D11631" s="3">
        <v>3103.62</v>
      </c>
      <c r="E11631" s="4" t="s">
        <v>21082</v>
      </c>
    </row>
    <row r="11632" spans="1:5" x14ac:dyDescent="0.25">
      <c r="A11632" s="2" t="s">
        <v>193</v>
      </c>
      <c r="D11632" s="3">
        <v>3188.89</v>
      </c>
      <c r="E11632" s="4" t="s">
        <v>21083</v>
      </c>
    </row>
    <row r="11633" spans="1:5" x14ac:dyDescent="0.25">
      <c r="A11633" s="2" t="s">
        <v>193</v>
      </c>
      <c r="D11633" s="3">
        <v>705.66</v>
      </c>
      <c r="E11633" s="4" t="s">
        <v>21084</v>
      </c>
    </row>
    <row r="11634" spans="1:5" x14ac:dyDescent="0.25">
      <c r="A11634" s="2" t="s">
        <v>193</v>
      </c>
      <c r="D11634" s="3">
        <v>928.37</v>
      </c>
      <c r="E11634" s="4" t="s">
        <v>21085</v>
      </c>
    </row>
    <row r="11635" spans="1:5" x14ac:dyDescent="0.25">
      <c r="A11635" s="2" t="s">
        <v>1550</v>
      </c>
      <c r="D11635" s="3">
        <v>3610.34</v>
      </c>
      <c r="E11635" s="4" t="s">
        <v>21086</v>
      </c>
    </row>
    <row r="11636" spans="1:5" x14ac:dyDescent="0.25">
      <c r="A11636" s="2" t="s">
        <v>5239</v>
      </c>
      <c r="D11636" s="3">
        <v>474.64</v>
      </c>
      <c r="E11636" s="4" t="s">
        <v>21087</v>
      </c>
    </row>
    <row r="11637" spans="1:5" x14ac:dyDescent="0.25">
      <c r="A11637" s="2" t="s">
        <v>330</v>
      </c>
      <c r="D11637" s="3">
        <v>1510.27</v>
      </c>
      <c r="E11637" s="4" t="s">
        <v>21088</v>
      </c>
    </row>
    <row r="11638" spans="1:5" x14ac:dyDescent="0.25">
      <c r="A11638" s="2" t="s">
        <v>1009</v>
      </c>
      <c r="D11638" s="3">
        <v>839.1</v>
      </c>
      <c r="E11638" s="4" t="s">
        <v>21089</v>
      </c>
    </row>
    <row r="11639" spans="1:5" x14ac:dyDescent="0.25">
      <c r="A11639" s="2" t="s">
        <v>1009</v>
      </c>
      <c r="D11639" s="3">
        <v>427.12</v>
      </c>
      <c r="E11639" s="4" t="s">
        <v>21090</v>
      </c>
    </row>
    <row r="11640" spans="1:5" x14ac:dyDescent="0.25">
      <c r="A11640" s="2" t="s">
        <v>5269</v>
      </c>
      <c r="D11640" s="3">
        <v>1811.83</v>
      </c>
      <c r="E11640" s="4" t="s">
        <v>21091</v>
      </c>
    </row>
    <row r="11641" spans="1:5" x14ac:dyDescent="0.25">
      <c r="A11641" s="2" t="s">
        <v>5270</v>
      </c>
      <c r="D11641" s="3">
        <v>1811.83</v>
      </c>
      <c r="E11641" s="4" t="s">
        <v>21092</v>
      </c>
    </row>
    <row r="11642" spans="1:5" x14ac:dyDescent="0.25">
      <c r="A11642" s="2" t="s">
        <v>5271</v>
      </c>
      <c r="D11642" s="3">
        <v>135254.18</v>
      </c>
      <c r="E11642" s="4" t="s">
        <v>21093</v>
      </c>
    </row>
    <row r="11643" spans="1:5" x14ac:dyDescent="0.25">
      <c r="A11643" s="2" t="s">
        <v>5272</v>
      </c>
      <c r="D11643" s="3">
        <v>10298.379999999999</v>
      </c>
      <c r="E11643" s="4" t="s">
        <v>21094</v>
      </c>
    </row>
    <row r="11644" spans="1:5" x14ac:dyDescent="0.25">
      <c r="A11644" s="2" t="s">
        <v>5273</v>
      </c>
      <c r="D11644" s="3">
        <v>437.36</v>
      </c>
      <c r="E11644" s="4" t="s">
        <v>21095</v>
      </c>
    </row>
    <row r="11645" spans="1:5" x14ac:dyDescent="0.25">
      <c r="A11645" s="2" t="s">
        <v>1509</v>
      </c>
      <c r="D11645" s="3">
        <v>3712.72</v>
      </c>
      <c r="E11645" s="4" t="s">
        <v>21096</v>
      </c>
    </row>
    <row r="11646" spans="1:5" x14ac:dyDescent="0.25">
      <c r="A11646" s="2" t="s">
        <v>5274</v>
      </c>
      <c r="D11646" s="3">
        <v>15388.43</v>
      </c>
      <c r="E11646" s="4" t="s">
        <v>21097</v>
      </c>
    </row>
    <row r="11647" spans="1:5" x14ac:dyDescent="0.25">
      <c r="A11647" s="2" t="s">
        <v>5275</v>
      </c>
      <c r="D11647" s="3">
        <v>2540.75</v>
      </c>
      <c r="E11647" s="4" t="s">
        <v>21098</v>
      </c>
    </row>
    <row r="11648" spans="1:5" x14ac:dyDescent="0.25">
      <c r="A11648" s="2" t="s">
        <v>5276</v>
      </c>
      <c r="D11648" s="3">
        <v>5431.85</v>
      </c>
      <c r="E11648" s="4" t="s">
        <v>21099</v>
      </c>
    </row>
    <row r="11649" spans="1:5" x14ac:dyDescent="0.25">
      <c r="A11649" s="2" t="s">
        <v>610</v>
      </c>
      <c r="D11649" s="3">
        <v>587.42999999999995</v>
      </c>
      <c r="E11649" s="4" t="s">
        <v>21100</v>
      </c>
    </row>
    <row r="11650" spans="1:5" x14ac:dyDescent="0.25">
      <c r="A11650" s="2" t="s">
        <v>454</v>
      </c>
      <c r="D11650" s="3">
        <v>102.52</v>
      </c>
      <c r="E11650" s="4" t="s">
        <v>21101</v>
      </c>
    </row>
    <row r="11651" spans="1:5" x14ac:dyDescent="0.25">
      <c r="A11651" s="2" t="s">
        <v>477</v>
      </c>
      <c r="D11651" s="3">
        <v>5614.23</v>
      </c>
      <c r="E11651" s="4" t="s">
        <v>21102</v>
      </c>
    </row>
    <row r="11652" spans="1:5" x14ac:dyDescent="0.25">
      <c r="A11652" s="2" t="s">
        <v>477</v>
      </c>
      <c r="D11652" s="3">
        <v>22177.08</v>
      </c>
      <c r="E11652" s="4" t="s">
        <v>21103</v>
      </c>
    </row>
    <row r="11653" spans="1:5" x14ac:dyDescent="0.25">
      <c r="A11653" s="2" t="s">
        <v>540</v>
      </c>
      <c r="D11653" s="3">
        <v>1936.32</v>
      </c>
      <c r="E11653" s="4" t="s">
        <v>21104</v>
      </c>
    </row>
    <row r="11654" spans="1:5" x14ac:dyDescent="0.25">
      <c r="A11654" s="2" t="s">
        <v>2028</v>
      </c>
      <c r="D11654" s="3">
        <v>151962.96</v>
      </c>
      <c r="E11654" s="4" t="s">
        <v>21105</v>
      </c>
    </row>
    <row r="11655" spans="1:5" x14ac:dyDescent="0.25">
      <c r="A11655" s="2" t="s">
        <v>833</v>
      </c>
      <c r="D11655" s="3">
        <v>63.38</v>
      </c>
      <c r="E11655" s="4" t="s">
        <v>21106</v>
      </c>
    </row>
    <row r="11656" spans="1:5" x14ac:dyDescent="0.25">
      <c r="A11656" s="2" t="s">
        <v>5277</v>
      </c>
      <c r="D11656" s="3">
        <v>3287.29</v>
      </c>
      <c r="E11656" s="4" t="s">
        <v>21107</v>
      </c>
    </row>
    <row r="11657" spans="1:5" x14ac:dyDescent="0.25">
      <c r="A11657" s="2" t="s">
        <v>5249</v>
      </c>
      <c r="D11657" s="3">
        <v>2054.63</v>
      </c>
      <c r="E11657" s="4" t="s">
        <v>21108</v>
      </c>
    </row>
    <row r="11658" spans="1:5" x14ac:dyDescent="0.25">
      <c r="A11658" s="2" t="s">
        <v>1021</v>
      </c>
      <c r="D11658" s="3">
        <v>1551.55</v>
      </c>
      <c r="E11658" s="4" t="s">
        <v>21109</v>
      </c>
    </row>
    <row r="11659" spans="1:5" x14ac:dyDescent="0.25">
      <c r="A11659" s="2" t="s">
        <v>833</v>
      </c>
      <c r="D11659" s="3">
        <v>37.18</v>
      </c>
      <c r="E11659" s="4" t="s">
        <v>21110</v>
      </c>
    </row>
    <row r="11660" spans="1:5" x14ac:dyDescent="0.25">
      <c r="A11660" s="2" t="s">
        <v>58</v>
      </c>
      <c r="D11660" s="3">
        <v>1397.39</v>
      </c>
      <c r="E11660" s="4" t="s">
        <v>21111</v>
      </c>
    </row>
    <row r="11661" spans="1:5" x14ac:dyDescent="0.25">
      <c r="A11661" s="2" t="s">
        <v>74</v>
      </c>
      <c r="D11661" s="3">
        <v>86.12</v>
      </c>
      <c r="E11661" s="4" t="s">
        <v>21112</v>
      </c>
    </row>
    <row r="11662" spans="1:5" x14ac:dyDescent="0.25">
      <c r="A11662" s="2" t="s">
        <v>74</v>
      </c>
      <c r="D11662" s="3">
        <v>3.04</v>
      </c>
      <c r="E11662" s="4" t="s">
        <v>21113</v>
      </c>
    </row>
    <row r="11663" spans="1:5" x14ac:dyDescent="0.25">
      <c r="A11663" s="2" t="s">
        <v>74</v>
      </c>
      <c r="D11663" s="3">
        <v>8.89</v>
      </c>
      <c r="E11663" s="4" t="s">
        <v>21114</v>
      </c>
    </row>
    <row r="11664" spans="1:5" x14ac:dyDescent="0.25">
      <c r="A11664" s="2" t="s">
        <v>10</v>
      </c>
      <c r="D11664" s="3">
        <v>2092.34</v>
      </c>
      <c r="E11664" s="4" t="s">
        <v>21115</v>
      </c>
    </row>
    <row r="11665" spans="1:5" x14ac:dyDescent="0.25">
      <c r="A11665" s="2" t="s">
        <v>18</v>
      </c>
      <c r="D11665" s="3">
        <v>545.1</v>
      </c>
      <c r="E11665" s="4" t="s">
        <v>21116</v>
      </c>
    </row>
    <row r="11666" spans="1:5" x14ac:dyDescent="0.25">
      <c r="A11666" s="2" t="s">
        <v>18</v>
      </c>
      <c r="D11666" s="3">
        <v>233.9</v>
      </c>
      <c r="E11666" s="4" t="s">
        <v>21117</v>
      </c>
    </row>
    <row r="11667" spans="1:5" x14ac:dyDescent="0.25">
      <c r="A11667" s="2" t="s">
        <v>958</v>
      </c>
      <c r="D11667" s="3">
        <v>2229.2800000000002</v>
      </c>
      <c r="E11667" s="4" t="s">
        <v>21118</v>
      </c>
    </row>
    <row r="11668" spans="1:5" x14ac:dyDescent="0.25">
      <c r="A11668" s="2" t="s">
        <v>958</v>
      </c>
      <c r="D11668" s="3">
        <v>2155.38</v>
      </c>
      <c r="E11668" s="4" t="s">
        <v>21119</v>
      </c>
    </row>
    <row r="11669" spans="1:5" x14ac:dyDescent="0.25">
      <c r="A11669" s="2" t="s">
        <v>958</v>
      </c>
      <c r="D11669" s="3">
        <v>918.98</v>
      </c>
      <c r="E11669" s="4" t="s">
        <v>21120</v>
      </c>
    </row>
    <row r="11670" spans="1:5" x14ac:dyDescent="0.25">
      <c r="A11670" s="2" t="s">
        <v>971</v>
      </c>
      <c r="D11670" s="3">
        <v>2015.01</v>
      </c>
      <c r="E11670" s="4" t="s">
        <v>21121</v>
      </c>
    </row>
    <row r="11671" spans="1:5" x14ac:dyDescent="0.25">
      <c r="A11671" s="2" t="s">
        <v>833</v>
      </c>
      <c r="D11671" s="3">
        <v>100.04</v>
      </c>
      <c r="E11671" s="4" t="s">
        <v>21122</v>
      </c>
    </row>
    <row r="11672" spans="1:5" x14ac:dyDescent="0.25">
      <c r="A11672" s="2" t="s">
        <v>833</v>
      </c>
      <c r="D11672" s="3">
        <v>120.83</v>
      </c>
      <c r="E11672" s="4" t="s">
        <v>21123</v>
      </c>
    </row>
    <row r="11673" spans="1:5" x14ac:dyDescent="0.25">
      <c r="A11673" s="2" t="s">
        <v>971</v>
      </c>
      <c r="D11673" s="3">
        <v>2072.9</v>
      </c>
      <c r="E11673" s="4" t="s">
        <v>21124</v>
      </c>
    </row>
    <row r="11674" spans="1:5" x14ac:dyDescent="0.25">
      <c r="A11674" s="2" t="s">
        <v>10</v>
      </c>
      <c r="D11674" s="3">
        <v>808.51</v>
      </c>
      <c r="E11674" s="4" t="s">
        <v>21125</v>
      </c>
    </row>
    <row r="11675" spans="1:5" x14ac:dyDescent="0.25">
      <c r="A11675" s="2" t="s">
        <v>5278</v>
      </c>
      <c r="D11675" s="3">
        <v>176.1</v>
      </c>
      <c r="E11675" s="4" t="s">
        <v>21126</v>
      </c>
    </row>
    <row r="11676" spans="1:5" x14ac:dyDescent="0.25">
      <c r="A11676" s="2" t="s">
        <v>74</v>
      </c>
      <c r="D11676" s="3">
        <v>102.79</v>
      </c>
      <c r="E11676" s="4" t="s">
        <v>21127</v>
      </c>
    </row>
    <row r="11677" spans="1:5" x14ac:dyDescent="0.25">
      <c r="A11677" s="2" t="s">
        <v>107</v>
      </c>
      <c r="D11677" s="3">
        <v>162.69</v>
      </c>
      <c r="E11677" s="4" t="s">
        <v>21128</v>
      </c>
    </row>
    <row r="11678" spans="1:5" x14ac:dyDescent="0.25">
      <c r="A11678" s="2" t="s">
        <v>958</v>
      </c>
      <c r="D11678" s="3">
        <v>2627.54</v>
      </c>
      <c r="E11678" s="4" t="s">
        <v>21129</v>
      </c>
    </row>
    <row r="11679" spans="1:5" x14ac:dyDescent="0.25">
      <c r="A11679" s="2" t="s">
        <v>1002</v>
      </c>
      <c r="D11679" s="3">
        <v>523.84</v>
      </c>
      <c r="E11679" s="4" t="s">
        <v>21130</v>
      </c>
    </row>
    <row r="11680" spans="1:5" x14ac:dyDescent="0.25">
      <c r="A11680" s="2" t="s">
        <v>5279</v>
      </c>
      <c r="D11680" s="3">
        <v>1643.11</v>
      </c>
      <c r="E11680" s="4" t="s">
        <v>21131</v>
      </c>
    </row>
    <row r="11681" spans="1:5" x14ac:dyDescent="0.25">
      <c r="A11681" s="2" t="s">
        <v>1670</v>
      </c>
      <c r="D11681" s="3">
        <v>851.3</v>
      </c>
      <c r="E11681" s="4" t="s">
        <v>21132</v>
      </c>
    </row>
    <row r="11682" spans="1:5" x14ac:dyDescent="0.25">
      <c r="A11682" s="2" t="s">
        <v>971</v>
      </c>
      <c r="D11682" s="3">
        <v>357.74</v>
      </c>
      <c r="E11682" s="4" t="s">
        <v>21133</v>
      </c>
    </row>
    <row r="11683" spans="1:5" x14ac:dyDescent="0.25">
      <c r="A11683" s="2" t="s">
        <v>58</v>
      </c>
      <c r="D11683" s="3">
        <v>338.14</v>
      </c>
      <c r="E11683" s="4" t="s">
        <v>21134</v>
      </c>
    </row>
    <row r="11684" spans="1:5" x14ac:dyDescent="0.25">
      <c r="A11684" s="2" t="s">
        <v>10</v>
      </c>
      <c r="D11684" s="3">
        <v>653.53</v>
      </c>
      <c r="E11684" s="4" t="s">
        <v>21135</v>
      </c>
    </row>
    <row r="11685" spans="1:5" x14ac:dyDescent="0.25">
      <c r="A11685" s="2" t="s">
        <v>971</v>
      </c>
      <c r="D11685" s="3">
        <v>364.59</v>
      </c>
      <c r="E11685" s="4" t="s">
        <v>21136</v>
      </c>
    </row>
    <row r="11686" spans="1:5" x14ac:dyDescent="0.25">
      <c r="A11686" s="2" t="s">
        <v>10</v>
      </c>
      <c r="D11686" s="3">
        <v>623.9</v>
      </c>
      <c r="E11686" s="4" t="s">
        <v>21137</v>
      </c>
    </row>
    <row r="11687" spans="1:5" x14ac:dyDescent="0.25">
      <c r="A11687" s="2" t="s">
        <v>74</v>
      </c>
      <c r="D11687" s="3">
        <v>10.16</v>
      </c>
      <c r="E11687" s="4" t="s">
        <v>21138</v>
      </c>
    </row>
    <row r="11688" spans="1:5" x14ac:dyDescent="0.25">
      <c r="A11688" s="2" t="s">
        <v>4497</v>
      </c>
      <c r="D11688" s="3">
        <v>1489.88</v>
      </c>
      <c r="E11688" s="4" t="s">
        <v>21139</v>
      </c>
    </row>
    <row r="11689" spans="1:5" x14ac:dyDescent="0.25">
      <c r="A11689" s="2" t="s">
        <v>58</v>
      </c>
      <c r="D11689" s="3">
        <v>356.91</v>
      </c>
      <c r="E11689" s="4" t="s">
        <v>21140</v>
      </c>
    </row>
    <row r="11690" spans="1:5" x14ac:dyDescent="0.25">
      <c r="A11690" s="2" t="s">
        <v>5280</v>
      </c>
      <c r="D11690" s="3">
        <v>667.81</v>
      </c>
      <c r="E11690" s="4" t="s">
        <v>21141</v>
      </c>
    </row>
    <row r="11691" spans="1:5" x14ac:dyDescent="0.25">
      <c r="A11691" s="2" t="s">
        <v>10</v>
      </c>
      <c r="D11691" s="3">
        <v>527.69000000000005</v>
      </c>
      <c r="E11691" s="4" t="s">
        <v>21142</v>
      </c>
    </row>
    <row r="11692" spans="1:5" x14ac:dyDescent="0.25">
      <c r="A11692" s="2" t="s">
        <v>916</v>
      </c>
      <c r="D11692" s="3">
        <v>434.35</v>
      </c>
      <c r="E11692" s="4" t="s">
        <v>21143</v>
      </c>
    </row>
    <row r="11693" spans="1:5" x14ac:dyDescent="0.25">
      <c r="A11693" s="2" t="s">
        <v>5226</v>
      </c>
      <c r="D11693" s="3">
        <v>602.23</v>
      </c>
      <c r="E11693" s="4" t="s">
        <v>21144</v>
      </c>
    </row>
    <row r="11694" spans="1:5" x14ac:dyDescent="0.25">
      <c r="A11694" s="2" t="s">
        <v>330</v>
      </c>
      <c r="D11694" s="3">
        <v>1155.1400000000001</v>
      </c>
      <c r="E11694" s="4" t="s">
        <v>21145</v>
      </c>
    </row>
    <row r="11695" spans="1:5" x14ac:dyDescent="0.25">
      <c r="A11695" s="2" t="s">
        <v>958</v>
      </c>
      <c r="D11695" s="3">
        <v>1208.18</v>
      </c>
      <c r="E11695" s="4" t="s">
        <v>21146</v>
      </c>
    </row>
    <row r="11696" spans="1:5" x14ac:dyDescent="0.25">
      <c r="A11696" s="2" t="s">
        <v>10</v>
      </c>
      <c r="D11696" s="3">
        <v>2122.86</v>
      </c>
      <c r="E11696" s="4" t="s">
        <v>21147</v>
      </c>
    </row>
    <row r="11697" spans="1:5" x14ac:dyDescent="0.25">
      <c r="A11697" s="2" t="s">
        <v>58</v>
      </c>
      <c r="D11697" s="3">
        <v>1603.76</v>
      </c>
      <c r="E11697" s="4" t="s">
        <v>21148</v>
      </c>
    </row>
    <row r="11698" spans="1:5" x14ac:dyDescent="0.25">
      <c r="A11698" s="2" t="s">
        <v>330</v>
      </c>
      <c r="D11698" s="3">
        <v>2351.11</v>
      </c>
      <c r="E11698" s="4" t="s">
        <v>21149</v>
      </c>
    </row>
    <row r="11699" spans="1:5" x14ac:dyDescent="0.25">
      <c r="A11699" s="2" t="s">
        <v>330</v>
      </c>
      <c r="D11699" s="3">
        <v>1801.22</v>
      </c>
      <c r="E11699" s="4" t="s">
        <v>21150</v>
      </c>
    </row>
    <row r="11700" spans="1:5" x14ac:dyDescent="0.25">
      <c r="A11700" s="2" t="s">
        <v>4244</v>
      </c>
      <c r="D11700" s="3">
        <v>207.96</v>
      </c>
      <c r="E11700" s="4" t="s">
        <v>21151</v>
      </c>
    </row>
    <row r="11701" spans="1:5" x14ac:dyDescent="0.25">
      <c r="A11701" s="2" t="s">
        <v>10</v>
      </c>
      <c r="D11701" s="3">
        <v>399.19</v>
      </c>
      <c r="E11701" s="4" t="s">
        <v>21152</v>
      </c>
    </row>
    <row r="11702" spans="1:5" x14ac:dyDescent="0.25">
      <c r="A11702" s="2" t="s">
        <v>958</v>
      </c>
      <c r="D11702" s="3">
        <v>1119.1199999999999</v>
      </c>
      <c r="E11702" s="4" t="s">
        <v>21153</v>
      </c>
    </row>
    <row r="11703" spans="1:5" x14ac:dyDescent="0.25">
      <c r="A11703" s="2" t="s">
        <v>958</v>
      </c>
      <c r="D11703" s="3">
        <v>1119.1199999999999</v>
      </c>
      <c r="E11703" s="4" t="s">
        <v>21154</v>
      </c>
    </row>
    <row r="11704" spans="1:5" x14ac:dyDescent="0.25">
      <c r="A11704" s="2" t="s">
        <v>4520</v>
      </c>
      <c r="D11704" s="3">
        <v>32410.45</v>
      </c>
      <c r="E11704" s="4" t="s">
        <v>21155</v>
      </c>
    </row>
    <row r="11705" spans="1:5" x14ac:dyDescent="0.25">
      <c r="A11705" s="2" t="s">
        <v>10</v>
      </c>
      <c r="D11705" s="3">
        <v>1956.52</v>
      </c>
      <c r="E11705" s="4" t="s">
        <v>21156</v>
      </c>
    </row>
    <row r="11706" spans="1:5" x14ac:dyDescent="0.25">
      <c r="A11706" s="2" t="s">
        <v>4262</v>
      </c>
      <c r="D11706" s="3">
        <v>1054.1300000000001</v>
      </c>
      <c r="E11706" s="4" t="s">
        <v>21157</v>
      </c>
    </row>
    <row r="11707" spans="1:5" x14ac:dyDescent="0.25">
      <c r="A11707" s="2" t="s">
        <v>74</v>
      </c>
      <c r="D11707" s="3">
        <v>13.7</v>
      </c>
      <c r="E11707" s="4" t="s">
        <v>21158</v>
      </c>
    </row>
    <row r="11708" spans="1:5" x14ac:dyDescent="0.25">
      <c r="A11708" s="2" t="s">
        <v>58</v>
      </c>
      <c r="D11708" s="3">
        <v>482.06</v>
      </c>
      <c r="E11708" s="4" t="s">
        <v>21159</v>
      </c>
    </row>
    <row r="11709" spans="1:5" x14ac:dyDescent="0.25">
      <c r="A11709" s="2" t="s">
        <v>58</v>
      </c>
      <c r="D11709" s="3">
        <v>472.79</v>
      </c>
      <c r="E11709" s="4" t="s">
        <v>21160</v>
      </c>
    </row>
    <row r="11710" spans="1:5" x14ac:dyDescent="0.25">
      <c r="A11710" s="2" t="s">
        <v>971</v>
      </c>
      <c r="D11710" s="3">
        <v>508.75</v>
      </c>
      <c r="E11710" s="4" t="s">
        <v>21161</v>
      </c>
    </row>
    <row r="11711" spans="1:5" x14ac:dyDescent="0.25">
      <c r="A11711" s="2" t="s">
        <v>58</v>
      </c>
      <c r="D11711" s="3">
        <v>753.63</v>
      </c>
      <c r="E11711" s="4" t="s">
        <v>21162</v>
      </c>
    </row>
    <row r="11712" spans="1:5" x14ac:dyDescent="0.25">
      <c r="A11712" s="2" t="s">
        <v>10</v>
      </c>
      <c r="D11712" s="3">
        <v>461.62</v>
      </c>
      <c r="E11712" s="4" t="s">
        <v>21163</v>
      </c>
    </row>
    <row r="11713" spans="1:5" x14ac:dyDescent="0.25">
      <c r="A11713" s="2" t="s">
        <v>971</v>
      </c>
      <c r="D11713" s="3">
        <v>1050.3800000000001</v>
      </c>
      <c r="E11713" s="4" t="s">
        <v>21164</v>
      </c>
    </row>
    <row r="11714" spans="1:5" x14ac:dyDescent="0.25">
      <c r="A11714" s="2" t="s">
        <v>58</v>
      </c>
      <c r="D11714" s="3">
        <v>188.33</v>
      </c>
      <c r="E11714" s="4" t="s">
        <v>21165</v>
      </c>
    </row>
    <row r="11715" spans="1:5" x14ac:dyDescent="0.25">
      <c r="A11715" s="2" t="s">
        <v>5244</v>
      </c>
      <c r="D11715" s="3">
        <v>4912.84</v>
      </c>
      <c r="E11715" s="4" t="s">
        <v>21166</v>
      </c>
    </row>
    <row r="11716" spans="1:5" x14ac:dyDescent="0.25">
      <c r="A11716" s="2" t="s">
        <v>2011</v>
      </c>
      <c r="D11716" s="3">
        <v>6674.97</v>
      </c>
      <c r="E11716" s="4" t="s">
        <v>21167</v>
      </c>
    </row>
    <row r="11717" spans="1:5" x14ac:dyDescent="0.25">
      <c r="A11717" s="2" t="s">
        <v>2019</v>
      </c>
      <c r="D11717" s="3">
        <v>2248.1799999999998</v>
      </c>
      <c r="E11717" s="4" t="s">
        <v>21168</v>
      </c>
    </row>
    <row r="11718" spans="1:5" x14ac:dyDescent="0.25">
      <c r="A11718" s="2" t="s">
        <v>1987</v>
      </c>
      <c r="D11718" s="3">
        <v>4151.01</v>
      </c>
      <c r="E11718" s="4" t="s">
        <v>21169</v>
      </c>
    </row>
    <row r="11719" spans="1:5" x14ac:dyDescent="0.25">
      <c r="A11719" s="2" t="s">
        <v>958</v>
      </c>
      <c r="D11719" s="3">
        <v>1141.6500000000001</v>
      </c>
      <c r="E11719" s="4" t="s">
        <v>21170</v>
      </c>
    </row>
    <row r="11720" spans="1:5" x14ac:dyDescent="0.25">
      <c r="A11720" s="2" t="s">
        <v>954</v>
      </c>
      <c r="D11720" s="3">
        <v>1613.98</v>
      </c>
      <c r="E11720" s="4" t="s">
        <v>21171</v>
      </c>
    </row>
    <row r="11721" spans="1:5" x14ac:dyDescent="0.25">
      <c r="A11721" s="2" t="s">
        <v>10</v>
      </c>
      <c r="D11721" s="3">
        <v>1843.01</v>
      </c>
      <c r="E11721" s="4" t="s">
        <v>21172</v>
      </c>
    </row>
    <row r="11722" spans="1:5" x14ac:dyDescent="0.25">
      <c r="A11722" s="2" t="s">
        <v>58</v>
      </c>
      <c r="D11722" s="3">
        <v>245.19</v>
      </c>
      <c r="E11722" s="4" t="s">
        <v>21173</v>
      </c>
    </row>
    <row r="11723" spans="1:5" x14ac:dyDescent="0.25">
      <c r="A11723" s="2" t="s">
        <v>197</v>
      </c>
      <c r="D11723" s="3">
        <v>58.59</v>
      </c>
      <c r="E11723" s="4" t="s">
        <v>21174</v>
      </c>
    </row>
    <row r="11724" spans="1:5" x14ac:dyDescent="0.25">
      <c r="A11724" s="2" t="s">
        <v>58</v>
      </c>
      <c r="D11724" s="3">
        <v>542.80999999999995</v>
      </c>
      <c r="E11724" s="4" t="s">
        <v>21175</v>
      </c>
    </row>
    <row r="11725" spans="1:5" x14ac:dyDescent="0.25">
      <c r="A11725" s="2" t="s">
        <v>10</v>
      </c>
      <c r="D11725" s="3">
        <v>1059.81</v>
      </c>
      <c r="E11725" s="4" t="s">
        <v>21176</v>
      </c>
    </row>
    <row r="11726" spans="1:5" x14ac:dyDescent="0.25">
      <c r="A11726" s="2" t="s">
        <v>74</v>
      </c>
      <c r="D11726" s="3">
        <v>170.67</v>
      </c>
      <c r="E11726" s="4" t="s">
        <v>21177</v>
      </c>
    </row>
    <row r="11727" spans="1:5" x14ac:dyDescent="0.25">
      <c r="A11727" s="2" t="s">
        <v>15</v>
      </c>
      <c r="D11727" s="3">
        <v>36.049999999999997</v>
      </c>
      <c r="E11727" s="4" t="s">
        <v>21178</v>
      </c>
    </row>
    <row r="11728" spans="1:5" x14ac:dyDescent="0.25">
      <c r="A11728" s="2" t="s">
        <v>958</v>
      </c>
      <c r="D11728" s="3">
        <v>309.12</v>
      </c>
      <c r="E11728" s="4" t="s">
        <v>21179</v>
      </c>
    </row>
    <row r="11729" spans="1:5" x14ac:dyDescent="0.25">
      <c r="A11729" s="2" t="s">
        <v>330</v>
      </c>
      <c r="D11729" s="3">
        <v>2742.48</v>
      </c>
      <c r="E11729" s="4" t="s">
        <v>21180</v>
      </c>
    </row>
    <row r="11730" spans="1:5" x14ac:dyDescent="0.25">
      <c r="A11730" s="2" t="s">
        <v>10</v>
      </c>
      <c r="D11730" s="3">
        <v>813.95</v>
      </c>
      <c r="E11730" s="4" t="s">
        <v>21181</v>
      </c>
    </row>
    <row r="11731" spans="1:5" x14ac:dyDescent="0.25">
      <c r="A11731" s="2" t="s">
        <v>10</v>
      </c>
      <c r="D11731" s="3">
        <v>708.4</v>
      </c>
      <c r="E11731" s="4" t="s">
        <v>21182</v>
      </c>
    </row>
    <row r="11732" spans="1:5" x14ac:dyDescent="0.25">
      <c r="A11732" s="2" t="s">
        <v>958</v>
      </c>
      <c r="D11732" s="3">
        <v>844.12</v>
      </c>
      <c r="E11732" s="4" t="s">
        <v>21183</v>
      </c>
    </row>
    <row r="11733" spans="1:5" x14ac:dyDescent="0.25">
      <c r="A11733" s="2" t="s">
        <v>958</v>
      </c>
      <c r="D11733" s="3">
        <v>1237.22</v>
      </c>
      <c r="E11733" s="4" t="s">
        <v>21184</v>
      </c>
    </row>
    <row r="11734" spans="1:5" x14ac:dyDescent="0.25">
      <c r="A11734" s="2" t="s">
        <v>2041</v>
      </c>
      <c r="D11734" s="3">
        <v>890.65</v>
      </c>
      <c r="E11734" s="4" t="s">
        <v>21185</v>
      </c>
    </row>
    <row r="11735" spans="1:5" x14ac:dyDescent="0.25">
      <c r="A11735" s="2" t="s">
        <v>58</v>
      </c>
      <c r="D11735" s="3">
        <v>140.74</v>
      </c>
      <c r="E11735" s="4" t="s">
        <v>21186</v>
      </c>
    </row>
    <row r="11736" spans="1:5" x14ac:dyDescent="0.25">
      <c r="A11736" s="2" t="s">
        <v>317</v>
      </c>
      <c r="D11736" s="3">
        <v>587.16999999999996</v>
      </c>
      <c r="E11736" s="4" t="s">
        <v>21187</v>
      </c>
    </row>
    <row r="11737" spans="1:5" x14ac:dyDescent="0.25">
      <c r="A11737" s="2" t="s">
        <v>87</v>
      </c>
      <c r="D11737" s="3">
        <v>242.22</v>
      </c>
      <c r="E11737" s="4" t="s">
        <v>21188</v>
      </c>
    </row>
    <row r="11738" spans="1:5" x14ac:dyDescent="0.25">
      <c r="A11738" s="2" t="s">
        <v>10</v>
      </c>
      <c r="D11738" s="3">
        <v>1558.29</v>
      </c>
      <c r="E11738" s="4" t="s">
        <v>21189</v>
      </c>
    </row>
    <row r="11739" spans="1:5" x14ac:dyDescent="0.25">
      <c r="A11739" s="2" t="s">
        <v>18</v>
      </c>
      <c r="D11739" s="3">
        <v>253.62</v>
      </c>
      <c r="E11739" s="4" t="s">
        <v>21190</v>
      </c>
    </row>
    <row r="11740" spans="1:5" x14ac:dyDescent="0.25">
      <c r="A11740" s="2" t="s">
        <v>958</v>
      </c>
      <c r="D11740" s="3">
        <v>775.86</v>
      </c>
      <c r="E11740" s="4" t="s">
        <v>21191</v>
      </c>
    </row>
    <row r="11741" spans="1:5" x14ac:dyDescent="0.25">
      <c r="A11741" s="2" t="s">
        <v>958</v>
      </c>
      <c r="D11741" s="3">
        <v>775.86</v>
      </c>
      <c r="E11741" s="4" t="s">
        <v>21192</v>
      </c>
    </row>
    <row r="11742" spans="1:5" x14ac:dyDescent="0.25">
      <c r="A11742" s="2" t="s">
        <v>958</v>
      </c>
      <c r="D11742" s="3">
        <v>2796.09</v>
      </c>
      <c r="E11742" s="4" t="s">
        <v>21193</v>
      </c>
    </row>
    <row r="11743" spans="1:5" x14ac:dyDescent="0.25">
      <c r="A11743" s="2" t="s">
        <v>5281</v>
      </c>
      <c r="D11743" s="3">
        <v>7671.4</v>
      </c>
      <c r="E11743" s="4" t="s">
        <v>21194</v>
      </c>
    </row>
    <row r="11744" spans="1:5" x14ac:dyDescent="0.25">
      <c r="A11744" s="2" t="s">
        <v>330</v>
      </c>
      <c r="D11744" s="3">
        <v>1860.57</v>
      </c>
      <c r="E11744" s="4" t="s">
        <v>21195</v>
      </c>
    </row>
    <row r="11745" spans="1:5" x14ac:dyDescent="0.25">
      <c r="A11745" s="2" t="s">
        <v>4642</v>
      </c>
      <c r="D11745" s="3">
        <v>2593.1999999999998</v>
      </c>
      <c r="E11745" s="4" t="s">
        <v>21196</v>
      </c>
    </row>
    <row r="11746" spans="1:5" x14ac:dyDescent="0.25">
      <c r="A11746" s="2" t="s">
        <v>958</v>
      </c>
      <c r="D11746" s="3">
        <v>1197.8699999999999</v>
      </c>
      <c r="E11746" s="4" t="s">
        <v>21197</v>
      </c>
    </row>
    <row r="11747" spans="1:5" x14ac:dyDescent="0.25">
      <c r="A11747" s="2" t="s">
        <v>1009</v>
      </c>
      <c r="D11747" s="3">
        <v>302.8</v>
      </c>
      <c r="E11747" s="4" t="s">
        <v>21198</v>
      </c>
    </row>
    <row r="11748" spans="1:5" x14ac:dyDescent="0.25">
      <c r="A11748" s="2" t="s">
        <v>58</v>
      </c>
      <c r="D11748" s="3">
        <v>1851.05</v>
      </c>
      <c r="E11748" s="4" t="s">
        <v>21199</v>
      </c>
    </row>
    <row r="11749" spans="1:5" x14ac:dyDescent="0.25">
      <c r="A11749" s="2" t="s">
        <v>2022</v>
      </c>
      <c r="D11749" s="3">
        <v>7280.36</v>
      </c>
      <c r="E11749" s="4" t="s">
        <v>21200</v>
      </c>
    </row>
    <row r="11750" spans="1:5" x14ac:dyDescent="0.25">
      <c r="A11750" s="2" t="s">
        <v>1021</v>
      </c>
      <c r="D11750" s="3">
        <v>2850.2</v>
      </c>
      <c r="E11750" s="4" t="s">
        <v>21201</v>
      </c>
    </row>
    <row r="11751" spans="1:5" x14ac:dyDescent="0.25">
      <c r="A11751" s="2" t="s">
        <v>958</v>
      </c>
      <c r="D11751" s="3">
        <v>2556</v>
      </c>
      <c r="E11751" s="4" t="s">
        <v>21202</v>
      </c>
    </row>
    <row r="11752" spans="1:5" x14ac:dyDescent="0.25">
      <c r="A11752" s="2" t="s">
        <v>958</v>
      </c>
      <c r="D11752" s="3">
        <v>2171.25</v>
      </c>
      <c r="E11752" s="4" t="s">
        <v>21203</v>
      </c>
    </row>
    <row r="11753" spans="1:5" x14ac:dyDescent="0.25">
      <c r="A11753" s="2" t="s">
        <v>1547</v>
      </c>
      <c r="D11753" s="3">
        <v>767.85</v>
      </c>
      <c r="E11753" s="4" t="s">
        <v>21204</v>
      </c>
    </row>
    <row r="11754" spans="1:5" x14ac:dyDescent="0.25">
      <c r="A11754" s="2" t="s">
        <v>58</v>
      </c>
      <c r="D11754" s="3">
        <v>1194.27</v>
      </c>
      <c r="E11754" s="4" t="s">
        <v>21205</v>
      </c>
    </row>
    <row r="11755" spans="1:5" x14ac:dyDescent="0.25">
      <c r="A11755" s="2" t="s">
        <v>1009</v>
      </c>
      <c r="D11755" s="3">
        <v>2491.9</v>
      </c>
      <c r="E11755" s="4" t="s">
        <v>21206</v>
      </c>
    </row>
    <row r="11756" spans="1:5" x14ac:dyDescent="0.25">
      <c r="A11756" s="2" t="s">
        <v>1009</v>
      </c>
      <c r="D11756" s="3">
        <v>2675.84</v>
      </c>
      <c r="E11756" s="4" t="s">
        <v>21207</v>
      </c>
    </row>
    <row r="11757" spans="1:5" x14ac:dyDescent="0.25">
      <c r="A11757" s="2" t="s">
        <v>58</v>
      </c>
      <c r="D11757" s="3">
        <v>1987.74</v>
      </c>
      <c r="E11757" s="4" t="s">
        <v>21208</v>
      </c>
    </row>
    <row r="11758" spans="1:5" x14ac:dyDescent="0.25">
      <c r="A11758" s="2" t="s">
        <v>58</v>
      </c>
      <c r="D11758" s="3">
        <v>391.81</v>
      </c>
      <c r="E11758" s="4" t="s">
        <v>21209</v>
      </c>
    </row>
    <row r="11759" spans="1:5" x14ac:dyDescent="0.25">
      <c r="A11759" s="2" t="s">
        <v>971</v>
      </c>
      <c r="D11759" s="3">
        <v>411.7</v>
      </c>
      <c r="E11759" s="4" t="s">
        <v>21210</v>
      </c>
    </row>
    <row r="11760" spans="1:5" x14ac:dyDescent="0.25">
      <c r="A11760" s="2" t="s">
        <v>58</v>
      </c>
      <c r="D11760" s="3">
        <v>1500.42</v>
      </c>
      <c r="E11760" s="4" t="s">
        <v>21211</v>
      </c>
    </row>
    <row r="11761" spans="1:5" x14ac:dyDescent="0.25">
      <c r="A11761" s="2" t="s">
        <v>1021</v>
      </c>
      <c r="D11761" s="3">
        <v>2217.46</v>
      </c>
      <c r="E11761" s="4" t="s">
        <v>21212</v>
      </c>
    </row>
    <row r="11762" spans="1:5" x14ac:dyDescent="0.25">
      <c r="A11762" s="2" t="s">
        <v>5282</v>
      </c>
      <c r="D11762" s="3">
        <v>1667</v>
      </c>
      <c r="E11762" s="4" t="s">
        <v>21213</v>
      </c>
    </row>
    <row r="11763" spans="1:5" x14ac:dyDescent="0.25">
      <c r="A11763" s="2" t="s">
        <v>312</v>
      </c>
      <c r="D11763" s="3">
        <v>5265.96</v>
      </c>
      <c r="E11763" s="4" t="s">
        <v>21214</v>
      </c>
    </row>
    <row r="11764" spans="1:5" x14ac:dyDescent="0.25">
      <c r="A11764" s="2" t="s">
        <v>330</v>
      </c>
      <c r="D11764" s="3">
        <v>674.75</v>
      </c>
      <c r="E11764" s="4" t="s">
        <v>21215</v>
      </c>
    </row>
    <row r="11765" spans="1:5" x14ac:dyDescent="0.25">
      <c r="A11765" s="2" t="s">
        <v>992</v>
      </c>
      <c r="D11765" s="3">
        <v>1928.35</v>
      </c>
      <c r="E11765" s="4" t="s">
        <v>21216</v>
      </c>
    </row>
    <row r="11766" spans="1:5" x14ac:dyDescent="0.25">
      <c r="A11766" s="2" t="s">
        <v>18</v>
      </c>
      <c r="D11766" s="3">
        <v>1012.8</v>
      </c>
      <c r="E11766" s="4" t="s">
        <v>21217</v>
      </c>
    </row>
    <row r="11767" spans="1:5" x14ac:dyDescent="0.25">
      <c r="A11767" s="2" t="s">
        <v>916</v>
      </c>
      <c r="D11767" s="3">
        <v>212.14</v>
      </c>
      <c r="E11767" s="4" t="s">
        <v>21218</v>
      </c>
    </row>
    <row r="11768" spans="1:5" x14ac:dyDescent="0.25">
      <c r="A11768" s="2" t="s">
        <v>1021</v>
      </c>
      <c r="D11768" s="3">
        <v>1175.03</v>
      </c>
      <c r="E11768" s="4" t="s">
        <v>21219</v>
      </c>
    </row>
    <row r="11769" spans="1:5" x14ac:dyDescent="0.25">
      <c r="A11769" s="2" t="s">
        <v>207</v>
      </c>
      <c r="D11769" s="3">
        <v>859.09</v>
      </c>
      <c r="E11769" s="4" t="s">
        <v>21220</v>
      </c>
    </row>
    <row r="11770" spans="1:5" x14ac:dyDescent="0.25">
      <c r="A11770" s="2" t="s">
        <v>207</v>
      </c>
      <c r="D11770" s="3">
        <v>2256.48</v>
      </c>
      <c r="E11770" s="4" t="s">
        <v>21221</v>
      </c>
    </row>
    <row r="11771" spans="1:5" x14ac:dyDescent="0.25">
      <c r="A11771" s="2" t="s">
        <v>1021</v>
      </c>
      <c r="D11771" s="3">
        <v>1420.06</v>
      </c>
      <c r="E11771" s="4" t="s">
        <v>21222</v>
      </c>
    </row>
    <row r="11772" spans="1:5" x14ac:dyDescent="0.25">
      <c r="A11772" s="2" t="s">
        <v>1021</v>
      </c>
      <c r="D11772" s="3">
        <v>2023.54</v>
      </c>
      <c r="E11772" s="4" t="s">
        <v>21223</v>
      </c>
    </row>
    <row r="11773" spans="1:5" x14ac:dyDescent="0.25">
      <c r="A11773" s="2" t="s">
        <v>5283</v>
      </c>
      <c r="D11773" s="3">
        <v>113.43</v>
      </c>
      <c r="E11773" s="4" t="s">
        <v>21224</v>
      </c>
    </row>
    <row r="11774" spans="1:5" x14ac:dyDescent="0.25">
      <c r="A11774" s="2" t="s">
        <v>958</v>
      </c>
      <c r="D11774" s="3">
        <v>1437.29</v>
      </c>
      <c r="E11774" s="4" t="s">
        <v>21225</v>
      </c>
    </row>
    <row r="11775" spans="1:5" x14ac:dyDescent="0.25">
      <c r="A11775" s="2" t="s">
        <v>1009</v>
      </c>
      <c r="D11775" s="3">
        <v>672.42</v>
      </c>
      <c r="E11775" s="4" t="s">
        <v>21226</v>
      </c>
    </row>
    <row r="11776" spans="1:5" x14ac:dyDescent="0.25">
      <c r="A11776" s="2" t="s">
        <v>1578</v>
      </c>
      <c r="D11776" s="3">
        <v>1353.74</v>
      </c>
      <c r="E11776" s="4" t="s">
        <v>21227</v>
      </c>
    </row>
    <row r="11777" spans="1:5" x14ac:dyDescent="0.25">
      <c r="A11777" s="2" t="s">
        <v>833</v>
      </c>
      <c r="D11777" s="3">
        <v>91.32</v>
      </c>
      <c r="E11777" s="4" t="s">
        <v>21228</v>
      </c>
    </row>
    <row r="11778" spans="1:5" x14ac:dyDescent="0.25">
      <c r="A11778" s="2" t="s">
        <v>10</v>
      </c>
      <c r="D11778" s="3">
        <v>783.96</v>
      </c>
      <c r="E11778" s="4" t="s">
        <v>21229</v>
      </c>
    </row>
    <row r="11779" spans="1:5" x14ac:dyDescent="0.25">
      <c r="A11779" s="2" t="s">
        <v>330</v>
      </c>
      <c r="D11779" s="3">
        <v>4314.45</v>
      </c>
      <c r="E11779" s="4" t="s">
        <v>21230</v>
      </c>
    </row>
    <row r="11780" spans="1:5" x14ac:dyDescent="0.25">
      <c r="A11780" s="2" t="s">
        <v>18</v>
      </c>
      <c r="D11780" s="3">
        <v>248.09</v>
      </c>
      <c r="E11780" s="4" t="s">
        <v>21231</v>
      </c>
    </row>
    <row r="11781" spans="1:5" x14ac:dyDescent="0.25">
      <c r="A11781" s="2" t="s">
        <v>5284</v>
      </c>
      <c r="D11781" s="3">
        <v>4957.22</v>
      </c>
      <c r="E11781" s="4" t="s">
        <v>21232</v>
      </c>
    </row>
    <row r="11782" spans="1:5" x14ac:dyDescent="0.25">
      <c r="A11782" s="2" t="s">
        <v>1021</v>
      </c>
      <c r="D11782" s="3">
        <v>2364.7399999999998</v>
      </c>
      <c r="E11782" s="4" t="s">
        <v>21233</v>
      </c>
    </row>
    <row r="11783" spans="1:5" x14ac:dyDescent="0.25">
      <c r="A11783" s="2" t="s">
        <v>74</v>
      </c>
      <c r="D11783" s="3">
        <v>439.94</v>
      </c>
      <c r="E11783" s="4" t="s">
        <v>21234</v>
      </c>
    </row>
    <row r="11784" spans="1:5" x14ac:dyDescent="0.25">
      <c r="A11784" s="2" t="s">
        <v>58</v>
      </c>
      <c r="D11784" s="3">
        <v>560.39</v>
      </c>
      <c r="E11784" s="4" t="s">
        <v>21235</v>
      </c>
    </row>
    <row r="11785" spans="1:5" x14ac:dyDescent="0.25">
      <c r="A11785" s="2" t="s">
        <v>5249</v>
      </c>
      <c r="D11785" s="3">
        <v>177.3</v>
      </c>
      <c r="E11785" s="4" t="s">
        <v>21236</v>
      </c>
    </row>
    <row r="11786" spans="1:5" x14ac:dyDescent="0.25">
      <c r="A11786" s="2" t="s">
        <v>985</v>
      </c>
      <c r="D11786" s="3">
        <v>938.96</v>
      </c>
      <c r="E11786" s="4" t="s">
        <v>21237</v>
      </c>
    </row>
    <row r="11787" spans="1:5" x14ac:dyDescent="0.25">
      <c r="A11787" s="2" t="s">
        <v>10</v>
      </c>
      <c r="D11787" s="3">
        <v>415.4</v>
      </c>
      <c r="E11787" s="4" t="s">
        <v>21238</v>
      </c>
    </row>
    <row r="11788" spans="1:5" x14ac:dyDescent="0.25">
      <c r="A11788" s="2" t="s">
        <v>10</v>
      </c>
      <c r="D11788" s="3">
        <v>759.03</v>
      </c>
      <c r="E11788" s="4" t="s">
        <v>21239</v>
      </c>
    </row>
    <row r="11789" spans="1:5" x14ac:dyDescent="0.25">
      <c r="A11789" s="2" t="s">
        <v>4187</v>
      </c>
      <c r="D11789" s="3">
        <v>4383.2700000000004</v>
      </c>
      <c r="E11789" s="4" t="s">
        <v>21240</v>
      </c>
    </row>
    <row r="11790" spans="1:5" x14ac:dyDescent="0.25">
      <c r="A11790" s="2" t="s">
        <v>207</v>
      </c>
      <c r="D11790" s="3">
        <v>761.16</v>
      </c>
      <c r="E11790" s="4" t="s">
        <v>21241</v>
      </c>
    </row>
    <row r="11791" spans="1:5" x14ac:dyDescent="0.25">
      <c r="A11791" s="2" t="s">
        <v>5285</v>
      </c>
      <c r="D11791" s="3">
        <v>1102.8</v>
      </c>
      <c r="E11791" s="4" t="s">
        <v>21242</v>
      </c>
    </row>
    <row r="11792" spans="1:5" x14ac:dyDescent="0.25">
      <c r="A11792" s="2" t="s">
        <v>1006</v>
      </c>
      <c r="D11792" s="3">
        <v>2724.7</v>
      </c>
      <c r="E11792" s="4" t="s">
        <v>21243</v>
      </c>
    </row>
    <row r="11793" spans="1:5" x14ac:dyDescent="0.25">
      <c r="A11793" s="2" t="s">
        <v>960</v>
      </c>
      <c r="D11793" s="3">
        <v>1000</v>
      </c>
      <c r="E11793" s="4" t="s">
        <v>21244</v>
      </c>
    </row>
    <row r="11794" spans="1:5" x14ac:dyDescent="0.25">
      <c r="A11794" s="2" t="s">
        <v>2011</v>
      </c>
      <c r="D11794" s="3">
        <v>12670.73</v>
      </c>
      <c r="E11794" s="4" t="s">
        <v>21245</v>
      </c>
    </row>
    <row r="11795" spans="1:5" x14ac:dyDescent="0.25">
      <c r="A11795" s="2" t="s">
        <v>5286</v>
      </c>
      <c r="D11795" s="3">
        <v>874.84</v>
      </c>
      <c r="E11795" s="4" t="s">
        <v>21246</v>
      </c>
    </row>
    <row r="11796" spans="1:5" x14ac:dyDescent="0.25">
      <c r="A11796" s="2" t="s">
        <v>261</v>
      </c>
      <c r="D11796" s="3">
        <v>1577.94</v>
      </c>
      <c r="E11796" s="4" t="s">
        <v>21247</v>
      </c>
    </row>
    <row r="11797" spans="1:5" x14ac:dyDescent="0.25">
      <c r="A11797" s="2" t="s">
        <v>5287</v>
      </c>
      <c r="D11797" s="3">
        <v>1677.49</v>
      </c>
      <c r="E11797" s="4" t="s">
        <v>21248</v>
      </c>
    </row>
    <row r="11798" spans="1:5" x14ac:dyDescent="0.25">
      <c r="A11798" s="2" t="s">
        <v>5288</v>
      </c>
      <c r="D11798" s="3">
        <v>59027.519999999997</v>
      </c>
      <c r="E11798" s="4" t="s">
        <v>21249</v>
      </c>
    </row>
    <row r="11799" spans="1:5" x14ac:dyDescent="0.25">
      <c r="A11799" s="2" t="s">
        <v>10</v>
      </c>
      <c r="D11799" s="3">
        <v>1367.58</v>
      </c>
      <c r="E11799" s="4" t="s">
        <v>21250</v>
      </c>
    </row>
    <row r="11800" spans="1:5" x14ac:dyDescent="0.25">
      <c r="A11800" s="2" t="s">
        <v>10</v>
      </c>
      <c r="D11800" s="3">
        <v>1307.81</v>
      </c>
      <c r="E11800" s="4" t="s">
        <v>21251</v>
      </c>
    </row>
    <row r="11801" spans="1:5" x14ac:dyDescent="0.25">
      <c r="A11801" s="2" t="s">
        <v>10</v>
      </c>
      <c r="D11801" s="3">
        <v>2471.12</v>
      </c>
      <c r="E11801" s="4" t="s">
        <v>21252</v>
      </c>
    </row>
    <row r="11802" spans="1:5" x14ac:dyDescent="0.25">
      <c r="A11802" s="2" t="s">
        <v>10</v>
      </c>
      <c r="D11802" s="3">
        <v>4335.26</v>
      </c>
      <c r="E11802" s="4" t="s">
        <v>21253</v>
      </c>
    </row>
    <row r="11803" spans="1:5" x14ac:dyDescent="0.25">
      <c r="A11803" s="2" t="s">
        <v>58</v>
      </c>
      <c r="D11803" s="3">
        <v>1523.05</v>
      </c>
      <c r="E11803" s="4" t="s">
        <v>21254</v>
      </c>
    </row>
    <row r="11804" spans="1:5" x14ac:dyDescent="0.25">
      <c r="A11804" s="2" t="s">
        <v>5289</v>
      </c>
      <c r="D11804" s="3">
        <v>5898.1</v>
      </c>
      <c r="E11804" s="4" t="s">
        <v>21255</v>
      </c>
    </row>
    <row r="11805" spans="1:5" x14ac:dyDescent="0.25">
      <c r="A11805" s="2" t="s">
        <v>330</v>
      </c>
      <c r="D11805" s="3">
        <v>3583.81</v>
      </c>
      <c r="E11805" s="4" t="s">
        <v>21256</v>
      </c>
    </row>
    <row r="11806" spans="1:5" x14ac:dyDescent="0.25">
      <c r="A11806" s="2" t="s">
        <v>882</v>
      </c>
      <c r="D11806" s="3">
        <v>1117.26</v>
      </c>
      <c r="E11806" s="4" t="s">
        <v>21257</v>
      </c>
    </row>
    <row r="11807" spans="1:5" x14ac:dyDescent="0.25">
      <c r="A11807" s="2" t="s">
        <v>58</v>
      </c>
      <c r="D11807" s="3">
        <v>2694.66</v>
      </c>
      <c r="E11807" s="4" t="s">
        <v>21258</v>
      </c>
    </row>
    <row r="11808" spans="1:5" x14ac:dyDescent="0.25">
      <c r="A11808" s="2" t="s">
        <v>18</v>
      </c>
      <c r="D11808" s="3">
        <v>150.57</v>
      </c>
      <c r="E11808" s="4" t="s">
        <v>21259</v>
      </c>
    </row>
    <row r="11809" spans="1:5" x14ac:dyDescent="0.25">
      <c r="A11809" s="2" t="s">
        <v>1021</v>
      </c>
      <c r="D11809" s="3">
        <v>1734.58</v>
      </c>
      <c r="E11809" s="4" t="s">
        <v>21260</v>
      </c>
    </row>
    <row r="11810" spans="1:5" x14ac:dyDescent="0.25">
      <c r="A11810" s="2" t="s">
        <v>1021</v>
      </c>
      <c r="D11810" s="3">
        <v>3352.33</v>
      </c>
      <c r="E11810" s="4" t="s">
        <v>21261</v>
      </c>
    </row>
    <row r="11811" spans="1:5" x14ac:dyDescent="0.25">
      <c r="A11811" s="2" t="s">
        <v>330</v>
      </c>
      <c r="D11811" s="3">
        <v>624.9</v>
      </c>
      <c r="E11811" s="4" t="s">
        <v>21262</v>
      </c>
    </row>
    <row r="11812" spans="1:5" x14ac:dyDescent="0.25">
      <c r="A11812" s="2" t="s">
        <v>214</v>
      </c>
      <c r="D11812" s="3">
        <v>1497.97</v>
      </c>
      <c r="E11812" s="4" t="s">
        <v>21263</v>
      </c>
    </row>
    <row r="11813" spans="1:5" x14ac:dyDescent="0.25">
      <c r="A11813" s="2" t="s">
        <v>992</v>
      </c>
      <c r="D11813" s="3">
        <v>3577.36</v>
      </c>
      <c r="E11813" s="4" t="s">
        <v>21264</v>
      </c>
    </row>
    <row r="11814" spans="1:5" x14ac:dyDescent="0.25">
      <c r="A11814" s="2" t="s">
        <v>992</v>
      </c>
      <c r="D11814" s="3">
        <v>1328.73</v>
      </c>
      <c r="E11814" s="4" t="s">
        <v>21265</v>
      </c>
    </row>
    <row r="11815" spans="1:5" x14ac:dyDescent="0.25">
      <c r="A11815" s="2" t="s">
        <v>5234</v>
      </c>
      <c r="D11815" s="3">
        <v>794.36</v>
      </c>
      <c r="E11815" s="4" t="s">
        <v>21266</v>
      </c>
    </row>
    <row r="11816" spans="1:5" x14ac:dyDescent="0.25">
      <c r="A11816" s="2" t="s">
        <v>1021</v>
      </c>
      <c r="D11816" s="3">
        <v>1212.27</v>
      </c>
      <c r="E11816" s="4" t="s">
        <v>21267</v>
      </c>
    </row>
    <row r="11817" spans="1:5" x14ac:dyDescent="0.25">
      <c r="A11817" s="2" t="s">
        <v>4187</v>
      </c>
      <c r="D11817" s="3">
        <v>1292.56</v>
      </c>
      <c r="E11817" s="4" t="s">
        <v>21268</v>
      </c>
    </row>
    <row r="11818" spans="1:5" x14ac:dyDescent="0.25">
      <c r="A11818" s="2" t="s">
        <v>18</v>
      </c>
      <c r="D11818" s="3">
        <v>129.09</v>
      </c>
      <c r="E11818" s="4" t="s">
        <v>21269</v>
      </c>
    </row>
    <row r="11819" spans="1:5" x14ac:dyDescent="0.25">
      <c r="A11819" s="2" t="s">
        <v>58</v>
      </c>
      <c r="D11819" s="3">
        <v>128.04</v>
      </c>
      <c r="E11819" s="4" t="s">
        <v>21270</v>
      </c>
    </row>
    <row r="11820" spans="1:5" x14ac:dyDescent="0.25">
      <c r="A11820" s="2" t="s">
        <v>958</v>
      </c>
      <c r="D11820" s="3">
        <v>918.37</v>
      </c>
      <c r="E11820" s="4" t="s">
        <v>21271</v>
      </c>
    </row>
    <row r="11821" spans="1:5" x14ac:dyDescent="0.25">
      <c r="A11821" s="2" t="s">
        <v>5290</v>
      </c>
      <c r="D11821" s="3">
        <v>96.18</v>
      </c>
      <c r="E11821" s="4" t="s">
        <v>21272</v>
      </c>
    </row>
    <row r="11822" spans="1:5" x14ac:dyDescent="0.25">
      <c r="A11822" s="2" t="s">
        <v>1021</v>
      </c>
      <c r="D11822" s="3">
        <v>906.56</v>
      </c>
      <c r="E11822" s="4" t="s">
        <v>21273</v>
      </c>
    </row>
    <row r="11823" spans="1:5" x14ac:dyDescent="0.25">
      <c r="A11823" s="2" t="s">
        <v>607</v>
      </c>
      <c r="D11823" s="3">
        <v>1192.3800000000001</v>
      </c>
      <c r="E11823" s="4" t="s">
        <v>21274</v>
      </c>
    </row>
    <row r="11824" spans="1:5" x14ac:dyDescent="0.25">
      <c r="A11824" s="2" t="s">
        <v>1003</v>
      </c>
      <c r="D11824" s="3">
        <v>579.04</v>
      </c>
      <c r="E11824" s="4" t="s">
        <v>21275</v>
      </c>
    </row>
    <row r="11825" spans="1:5" x14ac:dyDescent="0.25">
      <c r="A11825" s="2" t="s">
        <v>10</v>
      </c>
      <c r="D11825" s="3">
        <v>406.12</v>
      </c>
      <c r="E11825" s="4" t="s">
        <v>21276</v>
      </c>
    </row>
    <row r="11826" spans="1:5" x14ac:dyDescent="0.25">
      <c r="A11826" s="2" t="s">
        <v>5291</v>
      </c>
      <c r="D11826" s="3">
        <v>1237.74</v>
      </c>
      <c r="E11826" s="4" t="s">
        <v>21277</v>
      </c>
    </row>
    <row r="11827" spans="1:5" x14ac:dyDescent="0.25">
      <c r="A11827" s="2" t="s">
        <v>18</v>
      </c>
      <c r="D11827" s="3">
        <v>227.52</v>
      </c>
      <c r="E11827" s="4" t="s">
        <v>21278</v>
      </c>
    </row>
    <row r="11828" spans="1:5" x14ac:dyDescent="0.25">
      <c r="A11828" s="2" t="s">
        <v>5292</v>
      </c>
      <c r="D11828" s="3">
        <v>2378.33</v>
      </c>
      <c r="E11828" s="4" t="s">
        <v>21279</v>
      </c>
    </row>
    <row r="11829" spans="1:5" x14ac:dyDescent="0.25">
      <c r="A11829" s="2" t="s">
        <v>5293</v>
      </c>
      <c r="D11829" s="3">
        <v>6319.07</v>
      </c>
      <c r="E11829" s="4" t="s">
        <v>21280</v>
      </c>
    </row>
    <row r="11830" spans="1:5" x14ac:dyDescent="0.25">
      <c r="A11830" s="2" t="s">
        <v>1001</v>
      </c>
      <c r="D11830" s="3">
        <v>27340.27</v>
      </c>
      <c r="E11830" s="4" t="s">
        <v>21281</v>
      </c>
    </row>
    <row r="11831" spans="1:5" x14ac:dyDescent="0.25">
      <c r="A11831" s="2" t="s">
        <v>958</v>
      </c>
      <c r="D11831" s="3">
        <v>499.88</v>
      </c>
      <c r="E11831" s="4" t="s">
        <v>21282</v>
      </c>
    </row>
    <row r="11832" spans="1:5" x14ac:dyDescent="0.25">
      <c r="A11832" s="2" t="s">
        <v>5294</v>
      </c>
      <c r="D11832" s="3">
        <v>10138.19</v>
      </c>
      <c r="E11832" s="4" t="s">
        <v>21283</v>
      </c>
    </row>
    <row r="11833" spans="1:5" x14ac:dyDescent="0.25">
      <c r="A11833" s="2" t="s">
        <v>298</v>
      </c>
      <c r="D11833" s="3">
        <v>389.7</v>
      </c>
      <c r="E11833" s="4" t="s">
        <v>21284</v>
      </c>
    </row>
    <row r="11834" spans="1:5" x14ac:dyDescent="0.25">
      <c r="A11834" s="2" t="s">
        <v>195</v>
      </c>
      <c r="D11834" s="3">
        <v>382.37</v>
      </c>
      <c r="E11834" s="4" t="s">
        <v>21285</v>
      </c>
    </row>
    <row r="11835" spans="1:5" x14ac:dyDescent="0.25">
      <c r="A11835" s="2" t="s">
        <v>5228</v>
      </c>
      <c r="D11835" s="3">
        <v>568.08000000000004</v>
      </c>
      <c r="E11835" s="4" t="s">
        <v>21286</v>
      </c>
    </row>
    <row r="11836" spans="1:5" x14ac:dyDescent="0.25">
      <c r="A11836" s="2" t="s">
        <v>838</v>
      </c>
      <c r="D11836" s="3">
        <v>340.9</v>
      </c>
      <c r="E11836" s="4" t="s">
        <v>21287</v>
      </c>
    </row>
    <row r="11837" spans="1:5" x14ac:dyDescent="0.25">
      <c r="A11837" s="2" t="s">
        <v>1325</v>
      </c>
      <c r="D11837" s="3">
        <v>1119.43</v>
      </c>
      <c r="E11837" s="4" t="s">
        <v>21288</v>
      </c>
    </row>
    <row r="11838" spans="1:5" x14ac:dyDescent="0.25">
      <c r="A11838" s="2" t="s">
        <v>10</v>
      </c>
      <c r="D11838" s="3">
        <v>1588.63</v>
      </c>
      <c r="E11838" s="4" t="s">
        <v>21289</v>
      </c>
    </row>
    <row r="11839" spans="1:5" x14ac:dyDescent="0.25">
      <c r="A11839" s="2" t="s">
        <v>10</v>
      </c>
      <c r="D11839" s="3">
        <v>2483.8000000000002</v>
      </c>
      <c r="E11839" s="4" t="s">
        <v>21290</v>
      </c>
    </row>
    <row r="11840" spans="1:5" x14ac:dyDescent="0.25">
      <c r="A11840" s="2" t="s">
        <v>10</v>
      </c>
      <c r="D11840" s="3">
        <v>996.89</v>
      </c>
      <c r="E11840" s="4" t="s">
        <v>21291</v>
      </c>
    </row>
    <row r="11841" spans="1:5" x14ac:dyDescent="0.25">
      <c r="A11841" s="2" t="s">
        <v>10</v>
      </c>
      <c r="D11841" s="3">
        <v>1362.06</v>
      </c>
      <c r="E11841" s="4" t="s">
        <v>21292</v>
      </c>
    </row>
    <row r="11842" spans="1:5" x14ac:dyDescent="0.25">
      <c r="A11842" s="2" t="s">
        <v>10</v>
      </c>
      <c r="D11842" s="3">
        <v>1490.74</v>
      </c>
      <c r="E11842" s="4" t="s">
        <v>21293</v>
      </c>
    </row>
    <row r="11843" spans="1:5" x14ac:dyDescent="0.25">
      <c r="A11843" s="2" t="s">
        <v>5295</v>
      </c>
      <c r="D11843" s="3">
        <v>1602.86</v>
      </c>
      <c r="E11843" s="4" t="s">
        <v>21294</v>
      </c>
    </row>
    <row r="11844" spans="1:5" x14ac:dyDescent="0.25">
      <c r="A11844" s="2" t="s">
        <v>298</v>
      </c>
      <c r="D11844" s="3">
        <v>1966.32</v>
      </c>
      <c r="E11844" s="4" t="s">
        <v>21295</v>
      </c>
    </row>
    <row r="11845" spans="1:5" x14ac:dyDescent="0.25">
      <c r="A11845" s="2" t="s">
        <v>231</v>
      </c>
      <c r="D11845" s="3">
        <v>436.47</v>
      </c>
      <c r="E11845" s="4" t="s">
        <v>21296</v>
      </c>
    </row>
    <row r="11846" spans="1:5" x14ac:dyDescent="0.25">
      <c r="A11846" s="2" t="s">
        <v>330</v>
      </c>
      <c r="D11846" s="3">
        <v>424.63</v>
      </c>
      <c r="E11846" s="4" t="s">
        <v>21297</v>
      </c>
    </row>
    <row r="11847" spans="1:5" x14ac:dyDescent="0.25">
      <c r="A11847" s="2" t="s">
        <v>18</v>
      </c>
      <c r="D11847" s="3">
        <v>232.35</v>
      </c>
      <c r="E11847" s="4" t="s">
        <v>21298</v>
      </c>
    </row>
    <row r="11848" spans="1:5" x14ac:dyDescent="0.25">
      <c r="A11848" s="2" t="s">
        <v>958</v>
      </c>
      <c r="D11848" s="3">
        <v>1310.26</v>
      </c>
      <c r="E11848" s="4" t="s">
        <v>21299</v>
      </c>
    </row>
    <row r="11849" spans="1:5" x14ac:dyDescent="0.25">
      <c r="A11849" s="2" t="s">
        <v>1003</v>
      </c>
      <c r="D11849" s="3">
        <v>816.1</v>
      </c>
      <c r="E11849" s="4" t="s">
        <v>21300</v>
      </c>
    </row>
    <row r="11850" spans="1:5" x14ac:dyDescent="0.25">
      <c r="A11850" s="2" t="s">
        <v>610</v>
      </c>
      <c r="D11850" s="3">
        <v>738.8</v>
      </c>
      <c r="E11850" s="4" t="s">
        <v>21301</v>
      </c>
    </row>
    <row r="11851" spans="1:5" x14ac:dyDescent="0.25">
      <c r="A11851" s="2" t="s">
        <v>1009</v>
      </c>
      <c r="D11851" s="3">
        <v>449.86</v>
      </c>
      <c r="E11851" s="4" t="s">
        <v>21302</v>
      </c>
    </row>
    <row r="11852" spans="1:5" x14ac:dyDescent="0.25">
      <c r="A11852" s="2" t="s">
        <v>4880</v>
      </c>
      <c r="D11852" s="3">
        <v>175.23</v>
      </c>
      <c r="E11852" s="4" t="s">
        <v>21303</v>
      </c>
    </row>
    <row r="11853" spans="1:5" x14ac:dyDescent="0.25">
      <c r="A11853" s="2" t="s">
        <v>4880</v>
      </c>
      <c r="D11853" s="3">
        <v>416.58</v>
      </c>
      <c r="E11853" s="4" t="s">
        <v>21304</v>
      </c>
    </row>
    <row r="11854" spans="1:5" x14ac:dyDescent="0.25">
      <c r="A11854" s="2" t="s">
        <v>1050</v>
      </c>
      <c r="D11854" s="3">
        <v>1199.8900000000001</v>
      </c>
      <c r="E11854" s="4" t="s">
        <v>21305</v>
      </c>
    </row>
    <row r="11855" spans="1:5" x14ac:dyDescent="0.25">
      <c r="A11855" s="2" t="s">
        <v>1009</v>
      </c>
      <c r="D11855" s="3">
        <v>1786.89</v>
      </c>
      <c r="E11855" s="4" t="s">
        <v>21306</v>
      </c>
    </row>
    <row r="11856" spans="1:5" x14ac:dyDescent="0.25">
      <c r="A11856" s="2" t="s">
        <v>193</v>
      </c>
      <c r="D11856" s="3">
        <v>419.02</v>
      </c>
      <c r="E11856" s="4" t="s">
        <v>21307</v>
      </c>
    </row>
    <row r="11857" spans="1:5" x14ac:dyDescent="0.25">
      <c r="A11857" s="2" t="s">
        <v>958</v>
      </c>
      <c r="D11857" s="3">
        <v>1967.1</v>
      </c>
      <c r="E11857" s="4" t="s">
        <v>21308</v>
      </c>
    </row>
    <row r="11858" spans="1:5" x14ac:dyDescent="0.25">
      <c r="A11858" s="2" t="s">
        <v>4187</v>
      </c>
      <c r="D11858" s="3">
        <v>674</v>
      </c>
      <c r="E11858" s="4" t="s">
        <v>21309</v>
      </c>
    </row>
    <row r="11859" spans="1:5" x14ac:dyDescent="0.25">
      <c r="A11859" s="2" t="s">
        <v>610</v>
      </c>
      <c r="D11859" s="3">
        <v>545.39</v>
      </c>
      <c r="E11859" s="4" t="s">
        <v>21310</v>
      </c>
    </row>
    <row r="11860" spans="1:5" x14ac:dyDescent="0.25">
      <c r="A11860" s="2" t="s">
        <v>1021</v>
      </c>
      <c r="D11860" s="3">
        <v>3158.8</v>
      </c>
      <c r="E11860" s="4" t="s">
        <v>21311</v>
      </c>
    </row>
    <row r="11861" spans="1:5" x14ac:dyDescent="0.25">
      <c r="A11861" s="2" t="s">
        <v>5296</v>
      </c>
      <c r="D11861" s="3">
        <v>182.05</v>
      </c>
      <c r="E11861" s="4" t="s">
        <v>21312</v>
      </c>
    </row>
    <row r="11862" spans="1:5" x14ac:dyDescent="0.25">
      <c r="A11862" s="2" t="s">
        <v>15</v>
      </c>
      <c r="D11862" s="3">
        <v>59.37</v>
      </c>
      <c r="E11862" s="4" t="s">
        <v>21313</v>
      </c>
    </row>
    <row r="11863" spans="1:5" x14ac:dyDescent="0.25">
      <c r="A11863" s="2" t="s">
        <v>833</v>
      </c>
      <c r="D11863" s="3">
        <v>161.36000000000001</v>
      </c>
      <c r="E11863" s="4" t="s">
        <v>21314</v>
      </c>
    </row>
    <row r="11864" spans="1:5" x14ac:dyDescent="0.25">
      <c r="A11864" s="2" t="s">
        <v>1003</v>
      </c>
      <c r="D11864" s="3">
        <v>1151.68</v>
      </c>
      <c r="E11864" s="4" t="s">
        <v>21315</v>
      </c>
    </row>
    <row r="11865" spans="1:5" x14ac:dyDescent="0.25">
      <c r="A11865" s="2" t="s">
        <v>1003</v>
      </c>
      <c r="D11865" s="3">
        <v>974.02</v>
      </c>
      <c r="E11865" s="4" t="s">
        <v>21316</v>
      </c>
    </row>
    <row r="11866" spans="1:5" x14ac:dyDescent="0.25">
      <c r="A11866" s="2" t="s">
        <v>1021</v>
      </c>
      <c r="D11866" s="3">
        <v>444.31</v>
      </c>
      <c r="E11866" s="4" t="s">
        <v>21317</v>
      </c>
    </row>
    <row r="11867" spans="1:5" x14ac:dyDescent="0.25">
      <c r="A11867" s="2" t="s">
        <v>4423</v>
      </c>
      <c r="D11867" s="3">
        <v>394.63</v>
      </c>
      <c r="E11867" s="4" t="s">
        <v>21318</v>
      </c>
    </row>
    <row r="11868" spans="1:5" x14ac:dyDescent="0.25">
      <c r="A11868" s="2" t="s">
        <v>1021</v>
      </c>
      <c r="D11868" s="3">
        <v>7965.72</v>
      </c>
      <c r="E11868" s="4" t="s">
        <v>21319</v>
      </c>
    </row>
    <row r="11869" spans="1:5" x14ac:dyDescent="0.25">
      <c r="A11869" s="2" t="s">
        <v>5297</v>
      </c>
      <c r="D11869" s="3">
        <v>2433.9299999999998</v>
      </c>
      <c r="E11869" s="4" t="s">
        <v>21320</v>
      </c>
    </row>
    <row r="11870" spans="1:5" x14ac:dyDescent="0.25">
      <c r="A11870" s="2" t="s">
        <v>330</v>
      </c>
      <c r="D11870" s="3">
        <v>1169.56</v>
      </c>
      <c r="E11870" s="4" t="s">
        <v>21321</v>
      </c>
    </row>
    <row r="11871" spans="1:5" x14ac:dyDescent="0.25">
      <c r="A11871" s="2" t="s">
        <v>675</v>
      </c>
      <c r="D11871" s="3">
        <v>3612.88</v>
      </c>
      <c r="E11871" s="4" t="s">
        <v>21322</v>
      </c>
    </row>
    <row r="11872" spans="1:5" x14ac:dyDescent="0.25">
      <c r="A11872" s="2" t="s">
        <v>610</v>
      </c>
      <c r="D11872" s="3">
        <v>397.75</v>
      </c>
      <c r="E11872" s="4" t="s">
        <v>21323</v>
      </c>
    </row>
    <row r="11873" spans="1:5" x14ac:dyDescent="0.25">
      <c r="A11873" s="2" t="s">
        <v>1509</v>
      </c>
      <c r="D11873" s="3">
        <v>653.57000000000005</v>
      </c>
      <c r="E11873" s="4" t="s">
        <v>21324</v>
      </c>
    </row>
    <row r="11874" spans="1:5" x14ac:dyDescent="0.25">
      <c r="A11874" s="2" t="s">
        <v>610</v>
      </c>
      <c r="D11874" s="3">
        <v>397.75</v>
      </c>
      <c r="E11874" s="4" t="s">
        <v>21325</v>
      </c>
    </row>
    <row r="11875" spans="1:5" x14ac:dyDescent="0.25">
      <c r="A11875" s="2" t="s">
        <v>610</v>
      </c>
      <c r="D11875" s="3">
        <v>415.62</v>
      </c>
      <c r="E11875" s="4" t="s">
        <v>21326</v>
      </c>
    </row>
    <row r="11876" spans="1:5" x14ac:dyDescent="0.25">
      <c r="A11876" s="2" t="s">
        <v>74</v>
      </c>
      <c r="D11876" s="3">
        <v>183.63</v>
      </c>
      <c r="E11876" s="4" t="s">
        <v>21327</v>
      </c>
    </row>
    <row r="11877" spans="1:5" x14ac:dyDescent="0.25">
      <c r="A11877" s="2" t="s">
        <v>10</v>
      </c>
      <c r="D11877" s="3">
        <v>1988.08</v>
      </c>
      <c r="E11877" s="4" t="s">
        <v>21328</v>
      </c>
    </row>
    <row r="11878" spans="1:5" x14ac:dyDescent="0.25">
      <c r="A11878" s="2" t="s">
        <v>2013</v>
      </c>
      <c r="D11878" s="3">
        <v>6199.23</v>
      </c>
      <c r="E11878" s="4" t="s">
        <v>21329</v>
      </c>
    </row>
    <row r="11879" spans="1:5" x14ac:dyDescent="0.25">
      <c r="A11879" s="2" t="s">
        <v>4586</v>
      </c>
      <c r="D11879" s="3">
        <v>1086.3</v>
      </c>
      <c r="E11879" s="4" t="s">
        <v>21330</v>
      </c>
    </row>
    <row r="11880" spans="1:5" x14ac:dyDescent="0.25">
      <c r="A11880" s="2" t="s">
        <v>5298</v>
      </c>
      <c r="D11880" s="3">
        <v>271.87</v>
      </c>
      <c r="E11880" s="4" t="s">
        <v>21331</v>
      </c>
    </row>
    <row r="11881" spans="1:5" x14ac:dyDescent="0.25">
      <c r="A11881" s="2" t="s">
        <v>58</v>
      </c>
      <c r="D11881" s="3">
        <v>952.14</v>
      </c>
      <c r="E11881" s="4" t="s">
        <v>21332</v>
      </c>
    </row>
    <row r="11882" spans="1:5" x14ac:dyDescent="0.25">
      <c r="A11882" s="2" t="s">
        <v>610</v>
      </c>
      <c r="D11882" s="3">
        <v>362.76</v>
      </c>
      <c r="E11882" s="4" t="s">
        <v>21333</v>
      </c>
    </row>
    <row r="11883" spans="1:5" x14ac:dyDescent="0.25">
      <c r="A11883" s="2" t="s">
        <v>1509</v>
      </c>
      <c r="D11883" s="3">
        <v>477.25</v>
      </c>
      <c r="E11883" s="4" t="s">
        <v>21334</v>
      </c>
    </row>
    <row r="11884" spans="1:5" x14ac:dyDescent="0.25">
      <c r="A11884" s="2" t="s">
        <v>10</v>
      </c>
      <c r="D11884" s="3">
        <v>2237.54</v>
      </c>
      <c r="E11884" s="4" t="s">
        <v>21335</v>
      </c>
    </row>
    <row r="11885" spans="1:5" x14ac:dyDescent="0.25">
      <c r="A11885" s="2" t="s">
        <v>1021</v>
      </c>
      <c r="D11885" s="3">
        <v>1946.14</v>
      </c>
      <c r="E11885" s="4" t="s">
        <v>21336</v>
      </c>
    </row>
    <row r="11886" spans="1:5" x14ac:dyDescent="0.25">
      <c r="A11886" s="2" t="s">
        <v>197</v>
      </c>
      <c r="D11886" s="3">
        <v>2600.13</v>
      </c>
      <c r="E11886" s="4" t="s">
        <v>21337</v>
      </c>
    </row>
    <row r="11887" spans="1:5" x14ac:dyDescent="0.25">
      <c r="A11887" s="2" t="s">
        <v>2084</v>
      </c>
      <c r="D11887" s="3">
        <v>323.62</v>
      </c>
      <c r="E11887" s="4" t="s">
        <v>21338</v>
      </c>
    </row>
    <row r="11888" spans="1:5" x14ac:dyDescent="0.25">
      <c r="A11888" s="2" t="s">
        <v>5299</v>
      </c>
      <c r="D11888" s="3">
        <v>1756.95</v>
      </c>
      <c r="E11888" s="4" t="s">
        <v>21339</v>
      </c>
    </row>
    <row r="11889" spans="1:5" x14ac:dyDescent="0.25">
      <c r="A11889" s="2" t="s">
        <v>10</v>
      </c>
      <c r="D11889" s="3">
        <v>2422.44</v>
      </c>
      <c r="E11889" s="4" t="s">
        <v>21340</v>
      </c>
    </row>
    <row r="11890" spans="1:5" x14ac:dyDescent="0.25">
      <c r="A11890" s="2" t="s">
        <v>10</v>
      </c>
      <c r="D11890" s="3">
        <v>2943.97</v>
      </c>
      <c r="E11890" s="4" t="s">
        <v>21341</v>
      </c>
    </row>
    <row r="11891" spans="1:5" x14ac:dyDescent="0.25">
      <c r="A11891" s="2" t="s">
        <v>10</v>
      </c>
      <c r="D11891" s="3">
        <v>1977.78</v>
      </c>
      <c r="E11891" s="4" t="s">
        <v>21342</v>
      </c>
    </row>
    <row r="11892" spans="1:5" x14ac:dyDescent="0.25">
      <c r="A11892" s="2" t="s">
        <v>10</v>
      </c>
      <c r="D11892" s="3">
        <v>1989.37</v>
      </c>
      <c r="E11892" s="4" t="s">
        <v>21343</v>
      </c>
    </row>
    <row r="11893" spans="1:5" x14ac:dyDescent="0.25">
      <c r="A11893" s="2" t="s">
        <v>5260</v>
      </c>
      <c r="D11893" s="3">
        <v>2038.45</v>
      </c>
      <c r="E11893" s="4" t="s">
        <v>21344</v>
      </c>
    </row>
    <row r="11894" spans="1:5" x14ac:dyDescent="0.25">
      <c r="A11894" s="2" t="s">
        <v>330</v>
      </c>
      <c r="D11894" s="3">
        <v>2777.12</v>
      </c>
      <c r="E11894" s="4" t="s">
        <v>21345</v>
      </c>
    </row>
    <row r="11895" spans="1:5" x14ac:dyDescent="0.25">
      <c r="A11895" s="2" t="s">
        <v>5296</v>
      </c>
      <c r="D11895" s="3">
        <v>157.03</v>
      </c>
      <c r="E11895" s="4" t="s">
        <v>21346</v>
      </c>
    </row>
    <row r="11896" spans="1:5" x14ac:dyDescent="0.25">
      <c r="A11896" s="2" t="s">
        <v>330</v>
      </c>
      <c r="D11896" s="3">
        <v>265.55</v>
      </c>
      <c r="E11896" s="4" t="s">
        <v>21347</v>
      </c>
    </row>
    <row r="11897" spans="1:5" x14ac:dyDescent="0.25">
      <c r="A11897" s="2" t="s">
        <v>5225</v>
      </c>
      <c r="D11897" s="3">
        <v>963.26</v>
      </c>
      <c r="E11897" s="4" t="s">
        <v>21348</v>
      </c>
    </row>
    <row r="11898" spans="1:5" x14ac:dyDescent="0.25">
      <c r="A11898" s="2" t="s">
        <v>958</v>
      </c>
      <c r="D11898" s="3">
        <v>1985.76</v>
      </c>
      <c r="E11898" s="4" t="s">
        <v>21349</v>
      </c>
    </row>
    <row r="11899" spans="1:5" x14ac:dyDescent="0.25">
      <c r="A11899" s="2" t="s">
        <v>576</v>
      </c>
      <c r="D11899" s="3">
        <v>360.14</v>
      </c>
      <c r="E11899" s="4" t="s">
        <v>21350</v>
      </c>
    </row>
    <row r="11900" spans="1:5" x14ac:dyDescent="0.25">
      <c r="A11900" s="2" t="s">
        <v>1009</v>
      </c>
      <c r="D11900" s="3">
        <v>1889.12</v>
      </c>
      <c r="E11900" s="4" t="s">
        <v>21351</v>
      </c>
    </row>
    <row r="11901" spans="1:5" x14ac:dyDescent="0.25">
      <c r="A11901" s="2" t="s">
        <v>5229</v>
      </c>
      <c r="D11901" s="3">
        <v>943.14</v>
      </c>
      <c r="E11901" s="4" t="s">
        <v>21352</v>
      </c>
    </row>
    <row r="11902" spans="1:5" x14ac:dyDescent="0.25">
      <c r="A11902" s="2" t="s">
        <v>833</v>
      </c>
      <c r="D11902" s="3">
        <v>704.23</v>
      </c>
      <c r="E11902" s="4" t="s">
        <v>21353</v>
      </c>
    </row>
    <row r="11903" spans="1:5" x14ac:dyDescent="0.25">
      <c r="A11903" s="2" t="s">
        <v>5283</v>
      </c>
      <c r="D11903" s="3">
        <v>163.27000000000001</v>
      </c>
      <c r="E11903" s="4" t="s">
        <v>21354</v>
      </c>
    </row>
    <row r="11904" spans="1:5" x14ac:dyDescent="0.25">
      <c r="A11904" s="2" t="s">
        <v>1534</v>
      </c>
      <c r="D11904" s="3">
        <v>1495.73</v>
      </c>
      <c r="E11904" s="4" t="s">
        <v>21355</v>
      </c>
    </row>
    <row r="11905" spans="1:5" x14ac:dyDescent="0.25">
      <c r="A11905" s="2" t="s">
        <v>610</v>
      </c>
      <c r="D11905" s="3">
        <v>1458.01</v>
      </c>
      <c r="E11905" s="4" t="s">
        <v>21356</v>
      </c>
    </row>
    <row r="11906" spans="1:5" x14ac:dyDescent="0.25">
      <c r="A11906" s="2" t="s">
        <v>4187</v>
      </c>
      <c r="D11906" s="3">
        <v>1266.8</v>
      </c>
      <c r="E11906" s="4" t="s">
        <v>21357</v>
      </c>
    </row>
    <row r="11907" spans="1:5" x14ac:dyDescent="0.25">
      <c r="A11907" s="2" t="s">
        <v>1021</v>
      </c>
      <c r="D11907" s="3">
        <v>309.33</v>
      </c>
      <c r="E11907" s="4" t="s">
        <v>21358</v>
      </c>
    </row>
    <row r="11908" spans="1:5" x14ac:dyDescent="0.25">
      <c r="A11908" s="2" t="s">
        <v>4423</v>
      </c>
      <c r="D11908" s="3">
        <v>118.38</v>
      </c>
      <c r="E11908" s="4" t="s">
        <v>21359</v>
      </c>
    </row>
    <row r="11909" spans="1:5" x14ac:dyDescent="0.25">
      <c r="A11909" s="2" t="s">
        <v>5239</v>
      </c>
      <c r="D11909" s="3">
        <v>437.26</v>
      </c>
      <c r="E11909" s="4" t="s">
        <v>21360</v>
      </c>
    </row>
    <row r="11910" spans="1:5" x14ac:dyDescent="0.25">
      <c r="A11910" s="2" t="s">
        <v>91</v>
      </c>
      <c r="D11910" s="3">
        <v>3148.35</v>
      </c>
      <c r="E11910" s="4" t="s">
        <v>21361</v>
      </c>
    </row>
    <row r="11911" spans="1:5" x14ac:dyDescent="0.25">
      <c r="A11911" s="2" t="s">
        <v>1549</v>
      </c>
      <c r="D11911" s="3">
        <v>1825.32</v>
      </c>
      <c r="E11911" s="4" t="s">
        <v>21362</v>
      </c>
    </row>
    <row r="11912" spans="1:5" x14ac:dyDescent="0.25">
      <c r="A11912" s="2" t="s">
        <v>298</v>
      </c>
      <c r="D11912" s="3">
        <v>2551.08</v>
      </c>
      <c r="E11912" s="4" t="s">
        <v>21363</v>
      </c>
    </row>
    <row r="11913" spans="1:5" x14ac:dyDescent="0.25">
      <c r="A11913" s="2" t="s">
        <v>2011</v>
      </c>
      <c r="D11913" s="3">
        <v>11289.54</v>
      </c>
      <c r="E11913" s="4" t="s">
        <v>21364</v>
      </c>
    </row>
    <row r="11914" spans="1:5" x14ac:dyDescent="0.25">
      <c r="A11914" s="2" t="s">
        <v>1550</v>
      </c>
      <c r="D11914" s="3">
        <v>7585.04</v>
      </c>
      <c r="E11914" s="4" t="s">
        <v>21365</v>
      </c>
    </row>
    <row r="11915" spans="1:5" x14ac:dyDescent="0.25">
      <c r="A11915" s="2" t="s">
        <v>5300</v>
      </c>
      <c r="D11915" s="3">
        <v>4123.62</v>
      </c>
      <c r="E11915" s="4" t="s">
        <v>21366</v>
      </c>
    </row>
    <row r="11916" spans="1:5" x14ac:dyDescent="0.25">
      <c r="A11916" s="2" t="s">
        <v>5301</v>
      </c>
      <c r="D11916" s="3">
        <v>13269.96</v>
      </c>
      <c r="E11916" s="4" t="s">
        <v>21367</v>
      </c>
    </row>
    <row r="11917" spans="1:5" x14ac:dyDescent="0.25">
      <c r="A11917" s="2" t="s">
        <v>525</v>
      </c>
      <c r="D11917" s="3">
        <v>729.37</v>
      </c>
      <c r="E11917" s="4" t="s">
        <v>21368</v>
      </c>
    </row>
    <row r="11918" spans="1:5" x14ac:dyDescent="0.25">
      <c r="A11918" s="2" t="s">
        <v>513</v>
      </c>
      <c r="D11918" s="3">
        <v>2378.33</v>
      </c>
      <c r="E11918" s="4" t="s">
        <v>21369</v>
      </c>
    </row>
    <row r="11919" spans="1:5" x14ac:dyDescent="0.25">
      <c r="A11919" s="2" t="s">
        <v>18</v>
      </c>
      <c r="D11919" s="3">
        <v>231.93</v>
      </c>
      <c r="E11919" s="4" t="s">
        <v>21370</v>
      </c>
    </row>
    <row r="11920" spans="1:5" x14ac:dyDescent="0.25">
      <c r="A11920" s="2" t="s">
        <v>958</v>
      </c>
      <c r="D11920" s="3">
        <v>1789.3</v>
      </c>
      <c r="E11920" s="4" t="s">
        <v>21371</v>
      </c>
    </row>
    <row r="11921" spans="1:5" x14ac:dyDescent="0.25">
      <c r="A11921" s="2" t="s">
        <v>114</v>
      </c>
      <c r="D11921" s="3">
        <v>319.54000000000002</v>
      </c>
      <c r="E11921" s="4" t="s">
        <v>21372</v>
      </c>
    </row>
    <row r="11922" spans="1:5" x14ac:dyDescent="0.25">
      <c r="A11922" s="2" t="s">
        <v>87</v>
      </c>
      <c r="D11922" s="3">
        <v>188.21</v>
      </c>
      <c r="E11922" s="4" t="s">
        <v>21373</v>
      </c>
    </row>
    <row r="11923" spans="1:5" x14ac:dyDescent="0.25">
      <c r="A11923" s="2" t="s">
        <v>5302</v>
      </c>
      <c r="D11923" s="3">
        <v>1142.49</v>
      </c>
      <c r="E11923" s="4" t="s">
        <v>21374</v>
      </c>
    </row>
    <row r="11924" spans="1:5" x14ac:dyDescent="0.25">
      <c r="A11924" s="2" t="s">
        <v>5303</v>
      </c>
      <c r="D11924" s="3">
        <v>2846.04</v>
      </c>
      <c r="E11924" s="4" t="s">
        <v>21375</v>
      </c>
    </row>
    <row r="11925" spans="1:5" x14ac:dyDescent="0.25">
      <c r="A11925" s="2" t="s">
        <v>330</v>
      </c>
      <c r="D11925" s="3">
        <v>2050.09</v>
      </c>
      <c r="E11925" s="4" t="s">
        <v>21376</v>
      </c>
    </row>
    <row r="11926" spans="1:5" x14ac:dyDescent="0.25">
      <c r="A11926" s="2" t="s">
        <v>330</v>
      </c>
      <c r="D11926" s="3">
        <v>463.45</v>
      </c>
      <c r="E11926" s="4" t="s">
        <v>21377</v>
      </c>
    </row>
    <row r="11927" spans="1:5" x14ac:dyDescent="0.25">
      <c r="A11927" s="2" t="s">
        <v>5304</v>
      </c>
      <c r="D11927" s="3">
        <v>1612.02</v>
      </c>
      <c r="E11927" s="4" t="s">
        <v>21378</v>
      </c>
    </row>
    <row r="11928" spans="1:5" x14ac:dyDescent="0.25">
      <c r="A11928" s="2" t="s">
        <v>5304</v>
      </c>
      <c r="D11928" s="3">
        <v>1612.02</v>
      </c>
      <c r="E11928" s="4" t="s">
        <v>21379</v>
      </c>
    </row>
    <row r="11929" spans="1:5" x14ac:dyDescent="0.25">
      <c r="A11929" s="2" t="s">
        <v>4423</v>
      </c>
      <c r="D11929" s="3">
        <v>139.99</v>
      </c>
      <c r="E11929" s="4" t="s">
        <v>21380</v>
      </c>
    </row>
    <row r="11930" spans="1:5" x14ac:dyDescent="0.25">
      <c r="A11930" s="2" t="s">
        <v>5298</v>
      </c>
      <c r="D11930" s="3">
        <v>217.72</v>
      </c>
      <c r="E11930" s="4" t="s">
        <v>21381</v>
      </c>
    </row>
    <row r="11931" spans="1:5" x14ac:dyDescent="0.25">
      <c r="A11931" s="2" t="s">
        <v>330</v>
      </c>
      <c r="D11931" s="3">
        <v>1070.53</v>
      </c>
      <c r="E11931" s="4" t="s">
        <v>21382</v>
      </c>
    </row>
    <row r="11932" spans="1:5" x14ac:dyDescent="0.25">
      <c r="A11932" s="2" t="s">
        <v>5305</v>
      </c>
      <c r="D11932" s="3">
        <v>36.409999999999997</v>
      </c>
      <c r="E11932" s="4" t="s">
        <v>21383</v>
      </c>
    </row>
    <row r="11933" spans="1:5" x14ac:dyDescent="0.25">
      <c r="A11933" s="2" t="s">
        <v>330</v>
      </c>
      <c r="D11933" s="3">
        <v>836.58</v>
      </c>
      <c r="E11933" s="4" t="s">
        <v>21384</v>
      </c>
    </row>
    <row r="11934" spans="1:5" x14ac:dyDescent="0.25">
      <c r="A11934" s="2" t="s">
        <v>330</v>
      </c>
      <c r="D11934" s="3">
        <v>794.82</v>
      </c>
      <c r="E11934" s="4" t="s">
        <v>21385</v>
      </c>
    </row>
    <row r="11935" spans="1:5" x14ac:dyDescent="0.25">
      <c r="A11935" s="2" t="s">
        <v>330</v>
      </c>
      <c r="D11935" s="3">
        <v>949.54</v>
      </c>
      <c r="E11935" s="4" t="s">
        <v>21386</v>
      </c>
    </row>
    <row r="11936" spans="1:5" x14ac:dyDescent="0.25">
      <c r="A11936" s="2" t="s">
        <v>207</v>
      </c>
      <c r="D11936" s="3">
        <v>592.13</v>
      </c>
      <c r="E11936" s="4" t="s">
        <v>21387</v>
      </c>
    </row>
    <row r="11937" spans="1:5" x14ac:dyDescent="0.25">
      <c r="A11937" s="2" t="s">
        <v>193</v>
      </c>
      <c r="D11937" s="3">
        <v>338.22</v>
      </c>
      <c r="E11937" s="4" t="s">
        <v>21388</v>
      </c>
    </row>
    <row r="11938" spans="1:5" x14ac:dyDescent="0.25">
      <c r="A11938" s="2" t="s">
        <v>1009</v>
      </c>
      <c r="D11938" s="3">
        <v>965.87</v>
      </c>
      <c r="E11938" s="4" t="s">
        <v>21389</v>
      </c>
    </row>
    <row r="11939" spans="1:5" x14ac:dyDescent="0.25">
      <c r="A11939" s="2" t="s">
        <v>18</v>
      </c>
      <c r="D11939" s="3">
        <v>1829.24</v>
      </c>
      <c r="E11939" s="4" t="s">
        <v>21390</v>
      </c>
    </row>
    <row r="11940" spans="1:5" x14ac:dyDescent="0.25">
      <c r="A11940" s="2" t="s">
        <v>1550</v>
      </c>
      <c r="D11940" s="3">
        <v>5344.14</v>
      </c>
      <c r="E11940" s="4" t="s">
        <v>21391</v>
      </c>
    </row>
    <row r="11941" spans="1:5" x14ac:dyDescent="0.25">
      <c r="A11941" s="2" t="s">
        <v>1021</v>
      </c>
      <c r="D11941" s="3">
        <v>16455.63</v>
      </c>
      <c r="E11941" s="4" t="s">
        <v>21392</v>
      </c>
    </row>
    <row r="11942" spans="1:5" x14ac:dyDescent="0.25">
      <c r="A11942" s="2" t="s">
        <v>5306</v>
      </c>
      <c r="D11942" s="3">
        <v>3651.12</v>
      </c>
      <c r="E11942" s="4" t="s">
        <v>21393</v>
      </c>
    </row>
    <row r="11943" spans="1:5" x14ac:dyDescent="0.25">
      <c r="A11943" s="2" t="s">
        <v>610</v>
      </c>
      <c r="D11943" s="3">
        <v>1643.63</v>
      </c>
      <c r="E11943" s="4" t="s">
        <v>21394</v>
      </c>
    </row>
    <row r="11944" spans="1:5" x14ac:dyDescent="0.25">
      <c r="A11944" s="2" t="s">
        <v>5307</v>
      </c>
      <c r="D11944" s="3">
        <v>7027.58</v>
      </c>
      <c r="E11944" s="4" t="s">
        <v>21395</v>
      </c>
    </row>
    <row r="11945" spans="1:5" x14ac:dyDescent="0.25">
      <c r="A11945" s="2" t="s">
        <v>2016</v>
      </c>
      <c r="D11945" s="3">
        <v>323.23</v>
      </c>
      <c r="E11945" s="4" t="s">
        <v>21396</v>
      </c>
    </row>
    <row r="11946" spans="1:5" x14ac:dyDescent="0.25">
      <c r="A11946" s="2" t="s">
        <v>10</v>
      </c>
      <c r="D11946" s="3">
        <v>2622.54</v>
      </c>
      <c r="E11946" s="4" t="s">
        <v>21397</v>
      </c>
    </row>
    <row r="11947" spans="1:5" x14ac:dyDescent="0.25">
      <c r="A11947" s="2" t="s">
        <v>971</v>
      </c>
      <c r="D11947" s="3">
        <v>982.24</v>
      </c>
      <c r="E11947" s="4" t="s">
        <v>21398</v>
      </c>
    </row>
    <row r="11948" spans="1:5" x14ac:dyDescent="0.25">
      <c r="A11948" s="2" t="s">
        <v>1009</v>
      </c>
      <c r="D11948" s="3">
        <v>1472.13</v>
      </c>
      <c r="E11948" s="4" t="s">
        <v>21399</v>
      </c>
    </row>
    <row r="11949" spans="1:5" x14ac:dyDescent="0.25">
      <c r="A11949" s="2" t="s">
        <v>330</v>
      </c>
      <c r="D11949" s="3">
        <v>656.7</v>
      </c>
      <c r="E11949" s="4" t="s">
        <v>21400</v>
      </c>
    </row>
    <row r="11950" spans="1:5" x14ac:dyDescent="0.25">
      <c r="A11950" s="2" t="s">
        <v>18</v>
      </c>
      <c r="D11950" s="3">
        <v>179.78</v>
      </c>
      <c r="E11950" s="4" t="s">
        <v>21401</v>
      </c>
    </row>
    <row r="11951" spans="1:5" x14ac:dyDescent="0.25">
      <c r="A11951" s="2" t="s">
        <v>330</v>
      </c>
      <c r="D11951" s="3">
        <v>926.86</v>
      </c>
      <c r="E11951" s="4" t="s">
        <v>21402</v>
      </c>
    </row>
    <row r="11952" spans="1:5" x14ac:dyDescent="0.25">
      <c r="A11952" s="2" t="s">
        <v>330</v>
      </c>
      <c r="D11952" s="3">
        <v>1977.33</v>
      </c>
      <c r="E11952" s="4" t="s">
        <v>21403</v>
      </c>
    </row>
    <row r="11953" spans="1:5" x14ac:dyDescent="0.25">
      <c r="A11953" s="2" t="s">
        <v>330</v>
      </c>
      <c r="D11953" s="3">
        <v>1748.18</v>
      </c>
      <c r="E11953" s="4" t="s">
        <v>21404</v>
      </c>
    </row>
    <row r="11954" spans="1:5" x14ac:dyDescent="0.25">
      <c r="A11954" s="2" t="s">
        <v>298</v>
      </c>
      <c r="D11954" s="3">
        <v>1343.59</v>
      </c>
      <c r="E11954" s="4" t="s">
        <v>21405</v>
      </c>
    </row>
    <row r="11955" spans="1:5" x14ac:dyDescent="0.25">
      <c r="A11955" s="2" t="s">
        <v>610</v>
      </c>
      <c r="D11955" s="3">
        <v>487.03</v>
      </c>
      <c r="E11955" s="4" t="s">
        <v>21406</v>
      </c>
    </row>
    <row r="11956" spans="1:5" x14ac:dyDescent="0.25">
      <c r="A11956" s="2" t="s">
        <v>2024</v>
      </c>
      <c r="D11956" s="3">
        <v>1532.01</v>
      </c>
      <c r="E11956" s="4" t="s">
        <v>21407</v>
      </c>
    </row>
    <row r="11957" spans="1:5" x14ac:dyDescent="0.25">
      <c r="A11957" s="2" t="s">
        <v>5308</v>
      </c>
      <c r="D11957" s="3">
        <v>1925.55</v>
      </c>
      <c r="E11957" s="4" t="s">
        <v>21408</v>
      </c>
    </row>
    <row r="11958" spans="1:5" x14ac:dyDescent="0.25">
      <c r="A11958" s="2" t="s">
        <v>610</v>
      </c>
      <c r="D11958" s="3">
        <v>660.02</v>
      </c>
      <c r="E11958" s="4" t="s">
        <v>21409</v>
      </c>
    </row>
    <row r="11959" spans="1:5" x14ac:dyDescent="0.25">
      <c r="A11959" s="2" t="s">
        <v>610</v>
      </c>
      <c r="D11959" s="3">
        <v>454.87</v>
      </c>
      <c r="E11959" s="4" t="s">
        <v>21410</v>
      </c>
    </row>
    <row r="11960" spans="1:5" x14ac:dyDescent="0.25">
      <c r="A11960" s="2" t="s">
        <v>610</v>
      </c>
      <c r="D11960" s="3">
        <v>455.82</v>
      </c>
      <c r="E11960" s="4" t="s">
        <v>21411</v>
      </c>
    </row>
    <row r="11961" spans="1:5" x14ac:dyDescent="0.25">
      <c r="A11961" s="2" t="s">
        <v>610</v>
      </c>
      <c r="D11961" s="3">
        <v>654.12</v>
      </c>
      <c r="E11961" s="4" t="s">
        <v>21412</v>
      </c>
    </row>
    <row r="11962" spans="1:5" x14ac:dyDescent="0.25">
      <c r="A11962" s="2" t="s">
        <v>1009</v>
      </c>
      <c r="D11962" s="3">
        <v>249.24</v>
      </c>
      <c r="E11962" s="4" t="s">
        <v>21413</v>
      </c>
    </row>
    <row r="11963" spans="1:5" x14ac:dyDescent="0.25">
      <c r="A11963" s="2" t="s">
        <v>1021</v>
      </c>
      <c r="D11963" s="3">
        <v>504.98</v>
      </c>
      <c r="E11963" s="4" t="s">
        <v>21414</v>
      </c>
    </row>
    <row r="11964" spans="1:5" x14ac:dyDescent="0.25">
      <c r="A11964" s="2" t="s">
        <v>1021</v>
      </c>
      <c r="D11964" s="3">
        <v>5865.57</v>
      </c>
      <c r="E11964" s="4" t="s">
        <v>21415</v>
      </c>
    </row>
    <row r="11965" spans="1:5" x14ac:dyDescent="0.25">
      <c r="A11965" s="2" t="s">
        <v>1021</v>
      </c>
      <c r="D11965" s="3">
        <v>2046.98</v>
      </c>
      <c r="E11965" s="4" t="s">
        <v>21416</v>
      </c>
    </row>
    <row r="11966" spans="1:5" x14ac:dyDescent="0.25">
      <c r="A11966" s="2" t="s">
        <v>1509</v>
      </c>
      <c r="D11966" s="3">
        <v>2915.99</v>
      </c>
      <c r="E11966" s="4" t="s">
        <v>21417</v>
      </c>
    </row>
    <row r="11967" spans="1:5" x14ac:dyDescent="0.25">
      <c r="A11967" s="2" t="s">
        <v>1551</v>
      </c>
      <c r="D11967" s="3">
        <v>1793.7</v>
      </c>
      <c r="E11967" s="4" t="s">
        <v>21418</v>
      </c>
    </row>
    <row r="11968" spans="1:5" x14ac:dyDescent="0.25">
      <c r="A11968" s="2" t="s">
        <v>4178</v>
      </c>
      <c r="D11968" s="3">
        <v>415.65</v>
      </c>
      <c r="E11968" s="4" t="s">
        <v>21419</v>
      </c>
    </row>
    <row r="11969" spans="1:5" x14ac:dyDescent="0.25">
      <c r="A11969" s="2" t="s">
        <v>5254</v>
      </c>
      <c r="D11969" s="3">
        <v>1146.25</v>
      </c>
      <c r="E11969" s="4" t="s">
        <v>21420</v>
      </c>
    </row>
    <row r="11970" spans="1:5" x14ac:dyDescent="0.25">
      <c r="A11970" s="2" t="s">
        <v>1009</v>
      </c>
      <c r="D11970" s="3">
        <v>998.45</v>
      </c>
      <c r="E11970" s="4" t="s">
        <v>21421</v>
      </c>
    </row>
    <row r="11971" spans="1:5" x14ac:dyDescent="0.25">
      <c r="A11971" s="2" t="s">
        <v>4586</v>
      </c>
      <c r="D11971" s="3">
        <v>2207.17</v>
      </c>
      <c r="E11971" s="4" t="s">
        <v>21422</v>
      </c>
    </row>
    <row r="11972" spans="1:5" x14ac:dyDescent="0.25">
      <c r="A11972" s="2" t="s">
        <v>610</v>
      </c>
      <c r="D11972" s="3">
        <v>784.37</v>
      </c>
      <c r="E11972" s="4" t="s">
        <v>21423</v>
      </c>
    </row>
    <row r="11973" spans="1:5" x14ac:dyDescent="0.25">
      <c r="A11973" s="2" t="s">
        <v>610</v>
      </c>
      <c r="D11973" s="3">
        <v>238.9</v>
      </c>
      <c r="E11973" s="4" t="s">
        <v>21424</v>
      </c>
    </row>
    <row r="11974" spans="1:5" x14ac:dyDescent="0.25">
      <c r="A11974" s="2" t="s">
        <v>1009</v>
      </c>
      <c r="D11974" s="3">
        <v>4503.28</v>
      </c>
      <c r="E11974" s="4" t="s">
        <v>21425</v>
      </c>
    </row>
    <row r="11975" spans="1:5" x14ac:dyDescent="0.25">
      <c r="A11975" s="2" t="s">
        <v>2016</v>
      </c>
      <c r="D11975" s="3">
        <v>450.5</v>
      </c>
      <c r="E11975" s="4" t="s">
        <v>21426</v>
      </c>
    </row>
    <row r="11976" spans="1:5" x14ac:dyDescent="0.25">
      <c r="A11976" s="2" t="s">
        <v>58</v>
      </c>
      <c r="D11976" s="3">
        <v>1439.52</v>
      </c>
      <c r="E11976" s="4" t="s">
        <v>21427</v>
      </c>
    </row>
    <row r="11977" spans="1:5" x14ac:dyDescent="0.25">
      <c r="A11977" s="2" t="s">
        <v>958</v>
      </c>
      <c r="D11977" s="3">
        <v>1309.8499999999999</v>
      </c>
      <c r="E11977" s="4" t="s">
        <v>21428</v>
      </c>
    </row>
    <row r="11978" spans="1:5" x14ac:dyDescent="0.25">
      <c r="A11978" s="2" t="s">
        <v>5309</v>
      </c>
      <c r="D11978" s="3">
        <v>2015.19</v>
      </c>
      <c r="E11978" s="4" t="s">
        <v>21429</v>
      </c>
    </row>
    <row r="11979" spans="1:5" x14ac:dyDescent="0.25">
      <c r="A11979" s="2" t="s">
        <v>1009</v>
      </c>
      <c r="D11979" s="3">
        <v>228.85</v>
      </c>
      <c r="E11979" s="4" t="s">
        <v>21430</v>
      </c>
    </row>
    <row r="11980" spans="1:5" x14ac:dyDescent="0.25">
      <c r="A11980" s="2" t="s">
        <v>5086</v>
      </c>
      <c r="D11980" s="3">
        <v>1381.07</v>
      </c>
      <c r="E11980" s="4" t="s">
        <v>21431</v>
      </c>
    </row>
    <row r="11981" spans="1:5" x14ac:dyDescent="0.25">
      <c r="A11981" s="2" t="s">
        <v>4496</v>
      </c>
      <c r="D11981" s="3">
        <v>1270.04</v>
      </c>
      <c r="E11981" s="4" t="s">
        <v>21432</v>
      </c>
    </row>
    <row r="11982" spans="1:5" x14ac:dyDescent="0.25">
      <c r="A11982" s="2" t="s">
        <v>833</v>
      </c>
      <c r="D11982" s="3">
        <v>160.63</v>
      </c>
      <c r="E11982" s="4" t="s">
        <v>21433</v>
      </c>
    </row>
    <row r="11983" spans="1:5" x14ac:dyDescent="0.25">
      <c r="A11983" s="2" t="s">
        <v>611</v>
      </c>
      <c r="D11983" s="3">
        <v>6541.66</v>
      </c>
      <c r="E11983" s="4" t="s">
        <v>21434</v>
      </c>
    </row>
    <row r="11984" spans="1:5" x14ac:dyDescent="0.25">
      <c r="A11984" s="2" t="s">
        <v>610</v>
      </c>
      <c r="D11984" s="3">
        <v>702.73</v>
      </c>
      <c r="E11984" s="4" t="s">
        <v>21435</v>
      </c>
    </row>
    <row r="11985" spans="1:5" x14ac:dyDescent="0.25">
      <c r="A11985" s="2" t="s">
        <v>610</v>
      </c>
      <c r="D11985" s="3">
        <v>573.44000000000005</v>
      </c>
      <c r="E11985" s="4" t="s">
        <v>21436</v>
      </c>
    </row>
    <row r="11986" spans="1:5" x14ac:dyDescent="0.25">
      <c r="A11986" s="2" t="s">
        <v>1009</v>
      </c>
      <c r="D11986" s="3">
        <v>1271.3599999999999</v>
      </c>
      <c r="E11986" s="4" t="s">
        <v>21437</v>
      </c>
    </row>
    <row r="11987" spans="1:5" x14ac:dyDescent="0.25">
      <c r="A11987" s="2" t="s">
        <v>1549</v>
      </c>
      <c r="D11987" s="3">
        <v>1776.46</v>
      </c>
      <c r="E11987" s="4" t="s">
        <v>21438</v>
      </c>
    </row>
    <row r="11988" spans="1:5" x14ac:dyDescent="0.25">
      <c r="A11988" s="2" t="s">
        <v>5229</v>
      </c>
      <c r="D11988" s="3">
        <v>329.59</v>
      </c>
      <c r="E11988" s="4" t="s">
        <v>21439</v>
      </c>
    </row>
    <row r="11989" spans="1:5" x14ac:dyDescent="0.25">
      <c r="A11989" s="2" t="s">
        <v>5229</v>
      </c>
      <c r="D11989" s="3">
        <v>344.92</v>
      </c>
      <c r="E11989" s="4" t="s">
        <v>21440</v>
      </c>
    </row>
    <row r="11990" spans="1:5" x14ac:dyDescent="0.25">
      <c r="A11990" s="2" t="s">
        <v>231</v>
      </c>
      <c r="D11990" s="3">
        <v>426.87</v>
      </c>
      <c r="E11990" s="4" t="s">
        <v>21441</v>
      </c>
    </row>
    <row r="11991" spans="1:5" x14ac:dyDescent="0.25">
      <c r="A11991" s="2" t="s">
        <v>5310</v>
      </c>
      <c r="D11991" s="3">
        <v>10912.79</v>
      </c>
      <c r="E11991" s="4" t="s">
        <v>21442</v>
      </c>
    </row>
    <row r="11992" spans="1:5" x14ac:dyDescent="0.25">
      <c r="A11992" s="2" t="s">
        <v>958</v>
      </c>
      <c r="D11992" s="3">
        <v>2223.65</v>
      </c>
      <c r="E11992" s="4" t="s">
        <v>21443</v>
      </c>
    </row>
    <row r="11993" spans="1:5" x14ac:dyDescent="0.25">
      <c r="A11993" s="2" t="s">
        <v>1009</v>
      </c>
      <c r="D11993" s="3">
        <v>874.77</v>
      </c>
      <c r="E11993" s="4" t="s">
        <v>21444</v>
      </c>
    </row>
    <row r="11994" spans="1:5" x14ac:dyDescent="0.25">
      <c r="A11994" s="2" t="s">
        <v>4262</v>
      </c>
      <c r="D11994" s="3">
        <v>411.1</v>
      </c>
      <c r="E11994" s="4" t="s">
        <v>21445</v>
      </c>
    </row>
    <row r="11995" spans="1:5" x14ac:dyDescent="0.25">
      <c r="A11995" s="2" t="s">
        <v>87</v>
      </c>
      <c r="D11995" s="3">
        <v>333.83</v>
      </c>
      <c r="E11995" s="4" t="s">
        <v>21446</v>
      </c>
    </row>
    <row r="11996" spans="1:5" x14ac:dyDescent="0.25">
      <c r="A11996" s="2" t="s">
        <v>1118</v>
      </c>
      <c r="D11996" s="3">
        <v>362.68</v>
      </c>
      <c r="E11996" s="4" t="s">
        <v>21447</v>
      </c>
    </row>
    <row r="11997" spans="1:5" x14ac:dyDescent="0.25">
      <c r="A11997" s="2" t="s">
        <v>2022</v>
      </c>
      <c r="D11997" s="3">
        <v>42754.95</v>
      </c>
      <c r="E11997" s="4" t="s">
        <v>21448</v>
      </c>
    </row>
    <row r="11998" spans="1:5" x14ac:dyDescent="0.25">
      <c r="A11998" s="2" t="s">
        <v>5311</v>
      </c>
      <c r="D11998" s="3">
        <v>4717.7</v>
      </c>
      <c r="E11998" s="4" t="s">
        <v>21449</v>
      </c>
    </row>
    <row r="11999" spans="1:5" x14ac:dyDescent="0.25">
      <c r="A11999" s="2" t="s">
        <v>5312</v>
      </c>
      <c r="D11999" s="3">
        <v>6200.06</v>
      </c>
      <c r="E11999" s="4" t="s">
        <v>21450</v>
      </c>
    </row>
    <row r="12000" spans="1:5" x14ac:dyDescent="0.25">
      <c r="A12000" s="2" t="s">
        <v>330</v>
      </c>
      <c r="D12000" s="3">
        <v>1208.48</v>
      </c>
      <c r="E12000" s="4" t="s">
        <v>21451</v>
      </c>
    </row>
    <row r="12001" spans="1:5" x14ac:dyDescent="0.25">
      <c r="A12001" s="2" t="s">
        <v>1009</v>
      </c>
      <c r="D12001" s="3">
        <v>207.06</v>
      </c>
      <c r="E12001" s="4" t="s">
        <v>21452</v>
      </c>
    </row>
    <row r="12002" spans="1:5" x14ac:dyDescent="0.25">
      <c r="A12002" s="2" t="s">
        <v>1009</v>
      </c>
      <c r="D12002" s="3">
        <v>197.93</v>
      </c>
      <c r="E12002" s="4" t="s">
        <v>21453</v>
      </c>
    </row>
    <row r="12003" spans="1:5" x14ac:dyDescent="0.25">
      <c r="A12003" s="2" t="s">
        <v>958</v>
      </c>
      <c r="D12003" s="3">
        <v>3774.84</v>
      </c>
      <c r="E12003" s="4" t="s">
        <v>21454</v>
      </c>
    </row>
    <row r="12004" spans="1:5" x14ac:dyDescent="0.25">
      <c r="A12004" s="2" t="s">
        <v>1009</v>
      </c>
      <c r="D12004" s="3">
        <v>1307.1500000000001</v>
      </c>
      <c r="E12004" s="4" t="s">
        <v>21455</v>
      </c>
    </row>
    <row r="12005" spans="1:5" x14ac:dyDescent="0.25">
      <c r="A12005" s="2" t="s">
        <v>5255</v>
      </c>
      <c r="D12005" s="3">
        <v>131.72999999999999</v>
      </c>
      <c r="E12005" s="4" t="s">
        <v>21456</v>
      </c>
    </row>
    <row r="12006" spans="1:5" x14ac:dyDescent="0.25">
      <c r="A12006" s="2" t="s">
        <v>1009</v>
      </c>
      <c r="D12006" s="3">
        <v>984.08</v>
      </c>
      <c r="E12006" s="4" t="s">
        <v>21457</v>
      </c>
    </row>
    <row r="12007" spans="1:5" x14ac:dyDescent="0.25">
      <c r="A12007" s="2" t="s">
        <v>5255</v>
      </c>
      <c r="D12007" s="3">
        <v>131.72999999999999</v>
      </c>
      <c r="E12007" s="4" t="s">
        <v>21458</v>
      </c>
    </row>
    <row r="12008" spans="1:5" x14ac:dyDescent="0.25">
      <c r="A12008" s="2" t="s">
        <v>5313</v>
      </c>
      <c r="D12008" s="3">
        <v>311.69</v>
      </c>
      <c r="E12008" s="4" t="s">
        <v>21459</v>
      </c>
    </row>
    <row r="12009" spans="1:5" x14ac:dyDescent="0.25">
      <c r="A12009" s="2" t="s">
        <v>5255</v>
      </c>
      <c r="D12009" s="3">
        <v>131.72999999999999</v>
      </c>
      <c r="E12009" s="4" t="s">
        <v>21460</v>
      </c>
    </row>
    <row r="12010" spans="1:5" x14ac:dyDescent="0.25">
      <c r="A12010" s="2" t="s">
        <v>1059</v>
      </c>
      <c r="D12010" s="3">
        <v>6845.81</v>
      </c>
      <c r="E12010" s="4" t="s">
        <v>21461</v>
      </c>
    </row>
    <row r="12011" spans="1:5" x14ac:dyDescent="0.25">
      <c r="A12011" s="2" t="s">
        <v>5303</v>
      </c>
      <c r="D12011" s="3">
        <v>3515.23</v>
      </c>
      <c r="E12011" s="4" t="s">
        <v>21462</v>
      </c>
    </row>
    <row r="12012" spans="1:5" x14ac:dyDescent="0.25">
      <c r="A12012" s="2" t="s">
        <v>5229</v>
      </c>
      <c r="D12012" s="3">
        <v>729.45</v>
      </c>
      <c r="E12012" s="4" t="s">
        <v>21463</v>
      </c>
    </row>
    <row r="12013" spans="1:5" x14ac:dyDescent="0.25">
      <c r="A12013" s="2" t="s">
        <v>5229</v>
      </c>
      <c r="D12013" s="3">
        <v>729.45</v>
      </c>
      <c r="E12013" s="4" t="s">
        <v>21464</v>
      </c>
    </row>
    <row r="12014" spans="1:5" x14ac:dyDescent="0.25">
      <c r="A12014" s="2" t="s">
        <v>1509</v>
      </c>
      <c r="D12014" s="3">
        <v>1276.0899999999999</v>
      </c>
      <c r="E12014" s="4" t="s">
        <v>21465</v>
      </c>
    </row>
    <row r="12015" spans="1:5" x14ac:dyDescent="0.25">
      <c r="A12015" s="2" t="s">
        <v>5314</v>
      </c>
      <c r="D12015" s="3">
        <v>2685.24</v>
      </c>
      <c r="E12015" s="4" t="s">
        <v>21466</v>
      </c>
    </row>
    <row r="12016" spans="1:5" x14ac:dyDescent="0.25">
      <c r="A12016" s="2" t="s">
        <v>74</v>
      </c>
      <c r="D12016" s="3">
        <v>142.44999999999999</v>
      </c>
      <c r="E12016" s="4" t="s">
        <v>21467</v>
      </c>
    </row>
    <row r="12017" spans="1:5" x14ac:dyDescent="0.25">
      <c r="A12017" s="2" t="s">
        <v>1118</v>
      </c>
      <c r="D12017" s="3">
        <v>414.5</v>
      </c>
      <c r="E12017" s="4" t="s">
        <v>21468</v>
      </c>
    </row>
    <row r="12018" spans="1:5" x14ac:dyDescent="0.25">
      <c r="A12018" s="2" t="s">
        <v>1118</v>
      </c>
      <c r="D12018" s="3">
        <v>414.5</v>
      </c>
      <c r="E12018" s="4" t="s">
        <v>21469</v>
      </c>
    </row>
    <row r="12019" spans="1:5" x14ac:dyDescent="0.25">
      <c r="A12019" s="2" t="s">
        <v>87</v>
      </c>
      <c r="D12019" s="3">
        <v>159.44</v>
      </c>
      <c r="E12019" s="4" t="s">
        <v>21470</v>
      </c>
    </row>
    <row r="12020" spans="1:5" x14ac:dyDescent="0.25">
      <c r="A12020" s="2" t="s">
        <v>1118</v>
      </c>
      <c r="D12020" s="3">
        <v>362.68</v>
      </c>
      <c r="E12020" s="4" t="s">
        <v>21471</v>
      </c>
    </row>
    <row r="12021" spans="1:5" x14ac:dyDescent="0.25">
      <c r="A12021" s="2" t="s">
        <v>5020</v>
      </c>
      <c r="D12021" s="3">
        <v>446.36</v>
      </c>
      <c r="E12021" s="4" t="s">
        <v>21472</v>
      </c>
    </row>
    <row r="12022" spans="1:5" x14ac:dyDescent="0.25">
      <c r="A12022" s="2" t="s">
        <v>5020</v>
      </c>
      <c r="D12022" s="3">
        <v>351.36</v>
      </c>
      <c r="E12022" s="4" t="s">
        <v>21473</v>
      </c>
    </row>
    <row r="12023" spans="1:5" x14ac:dyDescent="0.25">
      <c r="A12023" s="2" t="s">
        <v>4262</v>
      </c>
      <c r="D12023" s="3">
        <v>2435.9899999999998</v>
      </c>
      <c r="E12023" s="4" t="s">
        <v>21474</v>
      </c>
    </row>
    <row r="12024" spans="1:5" x14ac:dyDescent="0.25">
      <c r="A12024" s="2" t="s">
        <v>5315</v>
      </c>
      <c r="D12024" s="3">
        <v>10006.42</v>
      </c>
      <c r="E12024" s="4" t="s">
        <v>21475</v>
      </c>
    </row>
    <row r="12025" spans="1:5" x14ac:dyDescent="0.25">
      <c r="A12025" s="2" t="s">
        <v>5316</v>
      </c>
      <c r="D12025" s="3">
        <v>2380.65</v>
      </c>
      <c r="E12025" s="4" t="s">
        <v>21476</v>
      </c>
    </row>
    <row r="12026" spans="1:5" x14ac:dyDescent="0.25">
      <c r="A12026" s="2" t="s">
        <v>1068</v>
      </c>
      <c r="D12026" s="3">
        <v>2498.98</v>
      </c>
      <c r="E12026" s="4" t="s">
        <v>21477</v>
      </c>
    </row>
    <row r="12027" spans="1:5" x14ac:dyDescent="0.25">
      <c r="A12027" s="2" t="s">
        <v>1068</v>
      </c>
      <c r="D12027" s="3">
        <v>1021.79</v>
      </c>
      <c r="E12027" s="4" t="s">
        <v>21478</v>
      </c>
    </row>
    <row r="12028" spans="1:5" x14ac:dyDescent="0.25">
      <c r="A12028" s="2" t="s">
        <v>5260</v>
      </c>
      <c r="D12028" s="3">
        <v>598.15</v>
      </c>
      <c r="E12028" s="4" t="s">
        <v>21479</v>
      </c>
    </row>
    <row r="12029" spans="1:5" x14ac:dyDescent="0.25">
      <c r="A12029" s="2" t="s">
        <v>193</v>
      </c>
      <c r="D12029" s="3">
        <v>1716.95</v>
      </c>
      <c r="E12029" s="4" t="s">
        <v>21480</v>
      </c>
    </row>
    <row r="12030" spans="1:5" x14ac:dyDescent="0.25">
      <c r="A12030" s="2" t="s">
        <v>4262</v>
      </c>
      <c r="D12030" s="3">
        <v>590.88</v>
      </c>
      <c r="E12030" s="4" t="s">
        <v>21481</v>
      </c>
    </row>
    <row r="12031" spans="1:5" x14ac:dyDescent="0.25">
      <c r="A12031" s="2" t="s">
        <v>5317</v>
      </c>
      <c r="D12031" s="3">
        <v>825.04</v>
      </c>
      <c r="E12031" s="4" t="s">
        <v>21482</v>
      </c>
    </row>
    <row r="12032" spans="1:5" x14ac:dyDescent="0.25">
      <c r="A12032" s="2" t="s">
        <v>610</v>
      </c>
      <c r="D12032" s="3">
        <v>564.4</v>
      </c>
      <c r="E12032" s="4" t="s">
        <v>21483</v>
      </c>
    </row>
    <row r="12033" spans="1:5" x14ac:dyDescent="0.25">
      <c r="A12033" s="2" t="s">
        <v>2026</v>
      </c>
      <c r="D12033" s="3">
        <v>1744.55</v>
      </c>
      <c r="E12033" s="4" t="s">
        <v>21484</v>
      </c>
    </row>
    <row r="12034" spans="1:5" x14ac:dyDescent="0.25">
      <c r="A12034" s="2" t="s">
        <v>2026</v>
      </c>
      <c r="D12034" s="3">
        <v>1334.99</v>
      </c>
      <c r="E12034" s="4" t="s">
        <v>21485</v>
      </c>
    </row>
    <row r="12035" spans="1:5" x14ac:dyDescent="0.25">
      <c r="A12035" s="2" t="s">
        <v>5318</v>
      </c>
      <c r="D12035" s="3">
        <v>1029.8399999999999</v>
      </c>
      <c r="E12035" s="4" t="s">
        <v>21486</v>
      </c>
    </row>
    <row r="12036" spans="1:5" x14ac:dyDescent="0.25">
      <c r="A12036" s="2" t="s">
        <v>1550</v>
      </c>
      <c r="D12036" s="3">
        <v>4048.42</v>
      </c>
      <c r="E12036" s="4" t="s">
        <v>21487</v>
      </c>
    </row>
    <row r="12037" spans="1:5" x14ac:dyDescent="0.25">
      <c r="A12037" s="2" t="s">
        <v>1550</v>
      </c>
      <c r="D12037" s="3">
        <v>4447.3500000000004</v>
      </c>
      <c r="E12037" s="4" t="s">
        <v>21488</v>
      </c>
    </row>
    <row r="12038" spans="1:5" x14ac:dyDescent="0.25">
      <c r="A12038" s="2" t="s">
        <v>1036</v>
      </c>
      <c r="D12038" s="3">
        <v>8944.41</v>
      </c>
      <c r="E12038" s="4" t="s">
        <v>21489</v>
      </c>
    </row>
    <row r="12039" spans="1:5" x14ac:dyDescent="0.25">
      <c r="A12039" s="2" t="s">
        <v>15</v>
      </c>
      <c r="D12039" s="3">
        <v>40.29</v>
      </c>
      <c r="E12039" s="4" t="s">
        <v>21490</v>
      </c>
    </row>
    <row r="12040" spans="1:5" x14ac:dyDescent="0.25">
      <c r="A12040" s="2" t="s">
        <v>207</v>
      </c>
      <c r="D12040" s="3">
        <v>844.13</v>
      </c>
      <c r="E12040" s="4" t="s">
        <v>21491</v>
      </c>
    </row>
    <row r="12041" spans="1:5" x14ac:dyDescent="0.25">
      <c r="A12041" s="2" t="s">
        <v>5319</v>
      </c>
      <c r="D12041" s="3">
        <v>3286.15</v>
      </c>
      <c r="E12041" s="4" t="s">
        <v>21492</v>
      </c>
    </row>
    <row r="12042" spans="1:5" x14ac:dyDescent="0.25">
      <c r="A12042" s="2" t="s">
        <v>5229</v>
      </c>
      <c r="D12042" s="3">
        <v>8118.69</v>
      </c>
      <c r="E12042" s="4" t="s">
        <v>21493</v>
      </c>
    </row>
    <row r="12043" spans="1:5" x14ac:dyDescent="0.25">
      <c r="A12043" s="2" t="s">
        <v>2026</v>
      </c>
      <c r="D12043" s="3">
        <v>807.15</v>
      </c>
      <c r="E12043" s="4" t="s">
        <v>21494</v>
      </c>
    </row>
    <row r="12044" spans="1:5" x14ac:dyDescent="0.25">
      <c r="A12044" s="2" t="s">
        <v>74</v>
      </c>
      <c r="D12044" s="3">
        <v>157.12</v>
      </c>
      <c r="E12044" s="4" t="s">
        <v>21495</v>
      </c>
    </row>
    <row r="12045" spans="1:5" x14ac:dyDescent="0.25">
      <c r="A12045" s="2" t="s">
        <v>2019</v>
      </c>
      <c r="D12045" s="3">
        <v>4989.09</v>
      </c>
      <c r="E12045" s="4" t="s">
        <v>21496</v>
      </c>
    </row>
    <row r="12046" spans="1:5" x14ac:dyDescent="0.25">
      <c r="A12046" s="2" t="s">
        <v>298</v>
      </c>
      <c r="D12046" s="3">
        <v>2941.73</v>
      </c>
      <c r="E12046" s="4" t="s">
        <v>21497</v>
      </c>
    </row>
    <row r="12047" spans="1:5" x14ac:dyDescent="0.25">
      <c r="A12047" s="2" t="s">
        <v>1009</v>
      </c>
      <c r="D12047" s="3">
        <v>713.01</v>
      </c>
      <c r="E12047" s="4" t="s">
        <v>21498</v>
      </c>
    </row>
    <row r="12048" spans="1:5" x14ac:dyDescent="0.25">
      <c r="A12048" s="2" t="s">
        <v>610</v>
      </c>
      <c r="D12048" s="3">
        <v>389.66</v>
      </c>
      <c r="E12048" s="4" t="s">
        <v>21499</v>
      </c>
    </row>
    <row r="12049" spans="1:5" x14ac:dyDescent="0.25">
      <c r="A12049" s="2" t="s">
        <v>610</v>
      </c>
      <c r="D12049" s="3">
        <v>797.52</v>
      </c>
      <c r="E12049" s="4" t="s">
        <v>21500</v>
      </c>
    </row>
    <row r="12050" spans="1:5" x14ac:dyDescent="0.25">
      <c r="A12050" s="2" t="s">
        <v>330</v>
      </c>
      <c r="D12050" s="3">
        <v>1153.19</v>
      </c>
      <c r="E12050" s="4" t="s">
        <v>21501</v>
      </c>
    </row>
    <row r="12051" spans="1:5" x14ac:dyDescent="0.25">
      <c r="A12051" s="2" t="s">
        <v>18</v>
      </c>
      <c r="D12051" s="3">
        <v>157.4</v>
      </c>
      <c r="E12051" s="4" t="s">
        <v>21502</v>
      </c>
    </row>
    <row r="12052" spans="1:5" x14ac:dyDescent="0.25">
      <c r="A12052" s="2" t="s">
        <v>833</v>
      </c>
      <c r="D12052" s="3">
        <v>603</v>
      </c>
      <c r="E12052" s="4" t="s">
        <v>21503</v>
      </c>
    </row>
    <row r="12053" spans="1:5" x14ac:dyDescent="0.25">
      <c r="A12053" s="2" t="s">
        <v>330</v>
      </c>
      <c r="D12053" s="3">
        <v>3243.31</v>
      </c>
      <c r="E12053" s="4" t="s">
        <v>21504</v>
      </c>
    </row>
    <row r="12054" spans="1:5" x14ac:dyDescent="0.25">
      <c r="A12054" s="2" t="s">
        <v>91</v>
      </c>
      <c r="D12054" s="3">
        <v>3924.48</v>
      </c>
      <c r="E12054" s="4" t="s">
        <v>21505</v>
      </c>
    </row>
    <row r="12055" spans="1:5" x14ac:dyDescent="0.25">
      <c r="A12055" s="2" t="s">
        <v>1068</v>
      </c>
      <c r="D12055" s="3">
        <v>1536.28</v>
      </c>
      <c r="E12055" s="4" t="s">
        <v>21506</v>
      </c>
    </row>
    <row r="12056" spans="1:5" x14ac:dyDescent="0.25">
      <c r="A12056" s="2" t="s">
        <v>1003</v>
      </c>
      <c r="D12056" s="3">
        <v>2550.1</v>
      </c>
      <c r="E12056" s="4" t="s">
        <v>21507</v>
      </c>
    </row>
    <row r="12057" spans="1:5" x14ac:dyDescent="0.25">
      <c r="A12057" s="2" t="s">
        <v>610</v>
      </c>
      <c r="D12057" s="3">
        <v>2290.2800000000002</v>
      </c>
      <c r="E12057" s="4" t="s">
        <v>21508</v>
      </c>
    </row>
    <row r="12058" spans="1:5" x14ac:dyDescent="0.25">
      <c r="A12058" s="2" t="s">
        <v>5320</v>
      </c>
      <c r="D12058" s="3">
        <v>3786.87</v>
      </c>
      <c r="E12058" s="4" t="s">
        <v>21509</v>
      </c>
    </row>
    <row r="12059" spans="1:5" x14ac:dyDescent="0.25">
      <c r="A12059" s="2" t="s">
        <v>1021</v>
      </c>
      <c r="D12059" s="3">
        <v>3169.89</v>
      </c>
      <c r="E12059" s="4" t="s">
        <v>21510</v>
      </c>
    </row>
    <row r="12060" spans="1:5" x14ac:dyDescent="0.25">
      <c r="A12060" s="2" t="s">
        <v>5321</v>
      </c>
      <c r="D12060" s="3">
        <v>599.99</v>
      </c>
      <c r="E12060" s="4" t="s">
        <v>21511</v>
      </c>
    </row>
    <row r="12061" spans="1:5" x14ac:dyDescent="0.25">
      <c r="A12061" s="2" t="s">
        <v>5296</v>
      </c>
      <c r="D12061" s="3">
        <v>805.07</v>
      </c>
      <c r="E12061" s="4" t="s">
        <v>21512</v>
      </c>
    </row>
    <row r="12062" spans="1:5" x14ac:dyDescent="0.25">
      <c r="A12062" s="2" t="s">
        <v>870</v>
      </c>
      <c r="D12062" s="3">
        <v>4932.38</v>
      </c>
      <c r="E12062" s="4" t="s">
        <v>21513</v>
      </c>
    </row>
    <row r="12063" spans="1:5" x14ac:dyDescent="0.25">
      <c r="A12063" s="2" t="s">
        <v>610</v>
      </c>
      <c r="D12063" s="3">
        <v>282.62</v>
      </c>
      <c r="E12063" s="4" t="s">
        <v>21514</v>
      </c>
    </row>
    <row r="12064" spans="1:5" x14ac:dyDescent="0.25">
      <c r="A12064" s="2" t="s">
        <v>4649</v>
      </c>
      <c r="D12064" s="3">
        <v>4276.3999999999996</v>
      </c>
      <c r="E12064" s="4" t="s">
        <v>21515</v>
      </c>
    </row>
    <row r="12065" spans="1:5" x14ac:dyDescent="0.25">
      <c r="A12065" s="2" t="s">
        <v>4649</v>
      </c>
      <c r="D12065" s="3">
        <v>4276.3999999999996</v>
      </c>
      <c r="E12065" s="4" t="s">
        <v>21516</v>
      </c>
    </row>
    <row r="12066" spans="1:5" x14ac:dyDescent="0.25">
      <c r="A12066" s="2" t="s">
        <v>1003</v>
      </c>
      <c r="D12066" s="3">
        <v>214.39</v>
      </c>
      <c r="E12066" s="4" t="s">
        <v>21517</v>
      </c>
    </row>
    <row r="12067" spans="1:5" x14ac:dyDescent="0.25">
      <c r="A12067" s="2" t="s">
        <v>2013</v>
      </c>
      <c r="D12067" s="3">
        <v>5741.24</v>
      </c>
      <c r="E12067" s="4" t="s">
        <v>21518</v>
      </c>
    </row>
    <row r="12068" spans="1:5" x14ac:dyDescent="0.25">
      <c r="A12068" s="2" t="s">
        <v>5322</v>
      </c>
      <c r="D12068" s="3">
        <v>40551.67</v>
      </c>
      <c r="E12068" s="4" t="s">
        <v>21519</v>
      </c>
    </row>
    <row r="12069" spans="1:5" x14ac:dyDescent="0.25">
      <c r="A12069" s="2" t="s">
        <v>610</v>
      </c>
      <c r="D12069" s="3">
        <v>3232.89</v>
      </c>
      <c r="E12069" s="4" t="s">
        <v>21520</v>
      </c>
    </row>
    <row r="12070" spans="1:5" x14ac:dyDescent="0.25">
      <c r="A12070" s="2" t="s">
        <v>1740</v>
      </c>
      <c r="D12070" s="3">
        <v>5252.16</v>
      </c>
      <c r="E12070" s="4" t="s">
        <v>21521</v>
      </c>
    </row>
    <row r="12071" spans="1:5" x14ac:dyDescent="0.25">
      <c r="A12071" s="2" t="s">
        <v>320</v>
      </c>
      <c r="D12071" s="3">
        <v>905.44</v>
      </c>
      <c r="E12071" s="4" t="s">
        <v>21522</v>
      </c>
    </row>
    <row r="12072" spans="1:5" x14ac:dyDescent="0.25">
      <c r="A12072" s="2" t="s">
        <v>5236</v>
      </c>
      <c r="D12072" s="3">
        <v>867.05</v>
      </c>
      <c r="E12072" s="4" t="s">
        <v>21523</v>
      </c>
    </row>
    <row r="12073" spans="1:5" x14ac:dyDescent="0.25">
      <c r="A12073" s="2" t="s">
        <v>330</v>
      </c>
      <c r="D12073" s="3">
        <v>645.52</v>
      </c>
      <c r="E12073" s="4" t="s">
        <v>21524</v>
      </c>
    </row>
    <row r="12074" spans="1:5" x14ac:dyDescent="0.25">
      <c r="A12074" s="2" t="s">
        <v>193</v>
      </c>
      <c r="D12074" s="3">
        <v>967.98</v>
      </c>
      <c r="E12074" s="4" t="s">
        <v>21525</v>
      </c>
    </row>
    <row r="12075" spans="1:5" x14ac:dyDescent="0.25">
      <c r="A12075" s="2" t="s">
        <v>5264</v>
      </c>
      <c r="D12075" s="3">
        <v>6114.89</v>
      </c>
      <c r="E12075" s="4" t="s">
        <v>21526</v>
      </c>
    </row>
    <row r="12076" spans="1:5" x14ac:dyDescent="0.25">
      <c r="A12076" s="2" t="s">
        <v>1991</v>
      </c>
      <c r="D12076" s="3">
        <v>1305.05</v>
      </c>
      <c r="E12076" s="4" t="s">
        <v>21527</v>
      </c>
    </row>
    <row r="12077" spans="1:5" x14ac:dyDescent="0.25">
      <c r="A12077" s="2" t="s">
        <v>833</v>
      </c>
      <c r="D12077" s="3">
        <v>166.17</v>
      </c>
      <c r="E12077" s="4" t="s">
        <v>21528</v>
      </c>
    </row>
    <row r="12078" spans="1:5" x14ac:dyDescent="0.25">
      <c r="A12078" s="2" t="s">
        <v>10</v>
      </c>
      <c r="D12078" s="3">
        <v>302.68</v>
      </c>
      <c r="E12078" s="4" t="s">
        <v>21529</v>
      </c>
    </row>
    <row r="12079" spans="1:5" x14ac:dyDescent="0.25">
      <c r="A12079" s="2" t="s">
        <v>58</v>
      </c>
      <c r="D12079" s="3">
        <v>723.56</v>
      </c>
      <c r="E12079" s="4" t="s">
        <v>21530</v>
      </c>
    </row>
    <row r="12080" spans="1:5" x14ac:dyDescent="0.25">
      <c r="A12080" s="2" t="s">
        <v>5323</v>
      </c>
      <c r="D12080" s="3">
        <v>21539.01</v>
      </c>
      <c r="E12080" s="4" t="s">
        <v>21531</v>
      </c>
    </row>
    <row r="12081" spans="1:5" x14ac:dyDescent="0.25">
      <c r="A12081" s="2" t="s">
        <v>10</v>
      </c>
      <c r="D12081" s="3">
        <v>1564.19</v>
      </c>
      <c r="E12081" s="4" t="s">
        <v>21532</v>
      </c>
    </row>
    <row r="12082" spans="1:5" x14ac:dyDescent="0.25">
      <c r="A12082" s="2" t="s">
        <v>1006</v>
      </c>
      <c r="D12082" s="3">
        <v>2593.2600000000002</v>
      </c>
      <c r="E12082" s="4" t="s">
        <v>21533</v>
      </c>
    </row>
    <row r="12083" spans="1:5" x14ac:dyDescent="0.25">
      <c r="A12083" s="2" t="s">
        <v>58</v>
      </c>
      <c r="D12083" s="3">
        <v>1810.94</v>
      </c>
      <c r="E12083" s="4" t="s">
        <v>21534</v>
      </c>
    </row>
    <row r="12084" spans="1:5" x14ac:dyDescent="0.25">
      <c r="A12084" s="2" t="s">
        <v>58</v>
      </c>
      <c r="D12084" s="3">
        <v>1277.69</v>
      </c>
      <c r="E12084" s="4" t="s">
        <v>21535</v>
      </c>
    </row>
    <row r="12085" spans="1:5" x14ac:dyDescent="0.25">
      <c r="A12085" s="2" t="s">
        <v>10</v>
      </c>
      <c r="D12085" s="3">
        <v>2519.58</v>
      </c>
      <c r="E12085" s="4" t="s">
        <v>21536</v>
      </c>
    </row>
    <row r="12086" spans="1:5" x14ac:dyDescent="0.25">
      <c r="A12086" s="2" t="s">
        <v>197</v>
      </c>
      <c r="D12086" s="3">
        <v>958.42</v>
      </c>
      <c r="E12086" s="4" t="s">
        <v>21537</v>
      </c>
    </row>
    <row r="12087" spans="1:5" x14ac:dyDescent="0.25">
      <c r="A12087" s="2" t="s">
        <v>1004</v>
      </c>
      <c r="D12087" s="3">
        <v>18382.72</v>
      </c>
      <c r="E12087" s="4" t="s">
        <v>21538</v>
      </c>
    </row>
    <row r="12088" spans="1:5" x14ac:dyDescent="0.25">
      <c r="A12088" s="2" t="s">
        <v>5324</v>
      </c>
      <c r="D12088" s="3">
        <v>7213.74</v>
      </c>
      <c r="E12088" s="4" t="s">
        <v>21539</v>
      </c>
    </row>
    <row r="12089" spans="1:5" x14ac:dyDescent="0.25">
      <c r="A12089" s="2" t="s">
        <v>5325</v>
      </c>
      <c r="D12089" s="3">
        <v>300.61</v>
      </c>
      <c r="E12089" s="4" t="s">
        <v>21540</v>
      </c>
    </row>
    <row r="12090" spans="1:5" x14ac:dyDescent="0.25">
      <c r="A12090" s="2" t="s">
        <v>5326</v>
      </c>
      <c r="D12090" s="3">
        <v>92740.29</v>
      </c>
      <c r="E12090" s="4" t="s">
        <v>21541</v>
      </c>
    </row>
    <row r="12091" spans="1:5" x14ac:dyDescent="0.25">
      <c r="A12091" s="2" t="s">
        <v>1010</v>
      </c>
      <c r="D12091" s="3">
        <v>7745.61</v>
      </c>
      <c r="E12091" s="4" t="s">
        <v>21542</v>
      </c>
    </row>
    <row r="12092" spans="1:5" x14ac:dyDescent="0.25">
      <c r="A12092" s="2" t="s">
        <v>18</v>
      </c>
      <c r="D12092" s="3">
        <v>2022.78</v>
      </c>
      <c r="E12092" s="4" t="s">
        <v>21543</v>
      </c>
    </row>
    <row r="12093" spans="1:5" x14ac:dyDescent="0.25">
      <c r="A12093" s="2" t="s">
        <v>833</v>
      </c>
      <c r="D12093" s="3">
        <v>116.06</v>
      </c>
      <c r="E12093" s="4" t="s">
        <v>21544</v>
      </c>
    </row>
    <row r="12094" spans="1:5" x14ac:dyDescent="0.25">
      <c r="A12094" s="2" t="s">
        <v>833</v>
      </c>
      <c r="D12094" s="3">
        <v>475.4</v>
      </c>
      <c r="E12094" s="4" t="s">
        <v>21545</v>
      </c>
    </row>
    <row r="12095" spans="1:5" x14ac:dyDescent="0.25">
      <c r="A12095" s="2" t="s">
        <v>1550</v>
      </c>
      <c r="D12095" s="3">
        <v>4190.12</v>
      </c>
      <c r="E12095" s="4" t="s">
        <v>21546</v>
      </c>
    </row>
    <row r="12096" spans="1:5" x14ac:dyDescent="0.25">
      <c r="A12096" s="2" t="s">
        <v>1118</v>
      </c>
      <c r="D12096" s="3">
        <v>1126.71</v>
      </c>
      <c r="E12096" s="4" t="s">
        <v>21547</v>
      </c>
    </row>
    <row r="12097" spans="1:5" x14ac:dyDescent="0.25">
      <c r="A12097" s="2" t="s">
        <v>5327</v>
      </c>
      <c r="D12097" s="3">
        <v>3338.97</v>
      </c>
      <c r="E12097" s="4" t="s">
        <v>21548</v>
      </c>
    </row>
    <row r="12098" spans="1:5" x14ac:dyDescent="0.25">
      <c r="A12098" s="2" t="s">
        <v>5328</v>
      </c>
      <c r="D12098" s="3">
        <v>3195.06</v>
      </c>
      <c r="E12098" s="4" t="s">
        <v>21549</v>
      </c>
    </row>
    <row r="12099" spans="1:5" x14ac:dyDescent="0.25">
      <c r="A12099" s="2" t="s">
        <v>610</v>
      </c>
      <c r="D12099" s="3">
        <v>595.44000000000005</v>
      </c>
      <c r="E12099" s="4" t="s">
        <v>21550</v>
      </c>
    </row>
    <row r="12100" spans="1:5" x14ac:dyDescent="0.25">
      <c r="A12100" s="2" t="s">
        <v>1068</v>
      </c>
      <c r="D12100" s="3">
        <v>1244.8800000000001</v>
      </c>
      <c r="E12100" s="4" t="s">
        <v>21551</v>
      </c>
    </row>
    <row r="12101" spans="1:5" x14ac:dyDescent="0.25">
      <c r="A12101" s="2" t="s">
        <v>193</v>
      </c>
      <c r="D12101" s="3">
        <v>795.75</v>
      </c>
      <c r="E12101" s="4" t="s">
        <v>21552</v>
      </c>
    </row>
    <row r="12102" spans="1:5" x14ac:dyDescent="0.25">
      <c r="A12102" s="2" t="s">
        <v>298</v>
      </c>
      <c r="D12102" s="3">
        <v>1747.23</v>
      </c>
      <c r="E12102" s="4" t="s">
        <v>21553</v>
      </c>
    </row>
    <row r="12103" spans="1:5" x14ac:dyDescent="0.25">
      <c r="A12103" s="2" t="s">
        <v>5329</v>
      </c>
      <c r="D12103" s="3">
        <v>632.71</v>
      </c>
      <c r="E12103" s="4" t="s">
        <v>21554</v>
      </c>
    </row>
    <row r="12104" spans="1:5" x14ac:dyDescent="0.25">
      <c r="A12104" s="2" t="s">
        <v>330</v>
      </c>
      <c r="D12104" s="3">
        <v>391</v>
      </c>
      <c r="E12104" s="4" t="s">
        <v>21555</v>
      </c>
    </row>
    <row r="12105" spans="1:5" x14ac:dyDescent="0.25">
      <c r="A12105" s="2" t="s">
        <v>5239</v>
      </c>
      <c r="D12105" s="3">
        <v>528.32000000000005</v>
      </c>
      <c r="E12105" s="4" t="s">
        <v>21556</v>
      </c>
    </row>
    <row r="12106" spans="1:5" x14ac:dyDescent="0.25">
      <c r="A12106" s="2" t="s">
        <v>1008</v>
      </c>
      <c r="D12106" s="3">
        <v>325.81</v>
      </c>
      <c r="E12106" s="4" t="s">
        <v>21557</v>
      </c>
    </row>
    <row r="12107" spans="1:5" x14ac:dyDescent="0.25">
      <c r="A12107" s="2" t="s">
        <v>958</v>
      </c>
      <c r="D12107" s="3">
        <v>4079.75</v>
      </c>
      <c r="E12107" s="4" t="s">
        <v>21558</v>
      </c>
    </row>
    <row r="12108" spans="1:5" x14ac:dyDescent="0.25">
      <c r="A12108" s="2" t="s">
        <v>5253</v>
      </c>
      <c r="D12108" s="3">
        <v>1007.95</v>
      </c>
      <c r="E12108" s="4" t="s">
        <v>21559</v>
      </c>
    </row>
    <row r="12109" spans="1:5" x14ac:dyDescent="0.25">
      <c r="A12109" s="2" t="s">
        <v>2077</v>
      </c>
      <c r="D12109" s="3">
        <v>4110.75</v>
      </c>
      <c r="E12109" s="4" t="s">
        <v>21560</v>
      </c>
    </row>
    <row r="12110" spans="1:5" x14ac:dyDescent="0.25">
      <c r="A12110" s="2" t="s">
        <v>5277</v>
      </c>
      <c r="D12110" s="3">
        <v>7537.26</v>
      </c>
      <c r="E12110" s="4" t="s">
        <v>21561</v>
      </c>
    </row>
    <row r="12111" spans="1:5" x14ac:dyDescent="0.25">
      <c r="A12111" s="2" t="s">
        <v>5277</v>
      </c>
      <c r="D12111" s="3">
        <v>6493.71</v>
      </c>
      <c r="E12111" s="4" t="s">
        <v>21562</v>
      </c>
    </row>
    <row r="12112" spans="1:5" x14ac:dyDescent="0.25">
      <c r="A12112" s="2" t="s">
        <v>56</v>
      </c>
      <c r="D12112" s="3">
        <v>612.75</v>
      </c>
      <c r="E12112" s="4" t="s">
        <v>21563</v>
      </c>
    </row>
    <row r="12113" spans="1:5" x14ac:dyDescent="0.25">
      <c r="A12113" s="2" t="s">
        <v>5330</v>
      </c>
      <c r="D12113" s="3">
        <v>10248.299999999999</v>
      </c>
      <c r="E12113" s="4" t="s">
        <v>21564</v>
      </c>
    </row>
    <row r="12114" spans="1:5" x14ac:dyDescent="0.25">
      <c r="A12114" s="2" t="s">
        <v>610</v>
      </c>
      <c r="D12114" s="3">
        <v>304.89</v>
      </c>
      <c r="E12114" s="4" t="s">
        <v>21565</v>
      </c>
    </row>
    <row r="12115" spans="1:5" x14ac:dyDescent="0.25">
      <c r="A12115" s="2" t="s">
        <v>4805</v>
      </c>
      <c r="D12115" s="3">
        <v>339.41</v>
      </c>
      <c r="E12115" s="4" t="s">
        <v>21566</v>
      </c>
    </row>
    <row r="12116" spans="1:5" x14ac:dyDescent="0.25">
      <c r="A12116" s="2" t="s">
        <v>5331</v>
      </c>
      <c r="D12116" s="3">
        <v>3228.08</v>
      </c>
      <c r="E12116" s="4" t="s">
        <v>21567</v>
      </c>
    </row>
    <row r="12117" spans="1:5" x14ac:dyDescent="0.25">
      <c r="A12117" s="2" t="s">
        <v>4631</v>
      </c>
      <c r="D12117" s="3">
        <v>1274.73</v>
      </c>
      <c r="E12117" s="4" t="s">
        <v>21568</v>
      </c>
    </row>
    <row r="12118" spans="1:5" x14ac:dyDescent="0.25">
      <c r="A12118" s="2" t="s">
        <v>330</v>
      </c>
      <c r="D12118" s="3">
        <v>1194.8499999999999</v>
      </c>
      <c r="E12118" s="4" t="s">
        <v>21569</v>
      </c>
    </row>
    <row r="12119" spans="1:5" x14ac:dyDescent="0.25">
      <c r="A12119" s="2" t="s">
        <v>1118</v>
      </c>
      <c r="D12119" s="3">
        <v>187.4</v>
      </c>
      <c r="E12119" s="4" t="s">
        <v>21570</v>
      </c>
    </row>
    <row r="12120" spans="1:5" x14ac:dyDescent="0.25">
      <c r="A12120" s="2" t="s">
        <v>5332</v>
      </c>
      <c r="D12120" s="3">
        <v>51824.28</v>
      </c>
      <c r="E12120" s="4" t="s">
        <v>21571</v>
      </c>
    </row>
    <row r="12121" spans="1:5" x14ac:dyDescent="0.25">
      <c r="A12121" s="2" t="s">
        <v>330</v>
      </c>
      <c r="D12121" s="3">
        <v>1526.36</v>
      </c>
      <c r="E12121" s="4" t="s">
        <v>21572</v>
      </c>
    </row>
    <row r="12122" spans="1:5" x14ac:dyDescent="0.25">
      <c r="A12122" s="2" t="s">
        <v>298</v>
      </c>
      <c r="D12122" s="3">
        <v>3256.61</v>
      </c>
      <c r="E12122" s="4" t="s">
        <v>21573</v>
      </c>
    </row>
    <row r="12123" spans="1:5" x14ac:dyDescent="0.25">
      <c r="A12123" s="2" t="s">
        <v>5295</v>
      </c>
      <c r="D12123" s="3">
        <v>1465.45</v>
      </c>
      <c r="E12123" s="4" t="s">
        <v>21574</v>
      </c>
    </row>
    <row r="12124" spans="1:5" x14ac:dyDescent="0.25">
      <c r="A12124" s="2" t="s">
        <v>18</v>
      </c>
      <c r="D12124" s="3">
        <v>111.53</v>
      </c>
      <c r="E12124" s="4" t="s">
        <v>21575</v>
      </c>
    </row>
    <row r="12125" spans="1:5" x14ac:dyDescent="0.25">
      <c r="A12125" s="2" t="s">
        <v>1509</v>
      </c>
      <c r="D12125" s="3">
        <v>813.85</v>
      </c>
      <c r="E12125" s="4" t="s">
        <v>21576</v>
      </c>
    </row>
    <row r="12126" spans="1:5" x14ac:dyDescent="0.25">
      <c r="A12126" s="2" t="s">
        <v>330</v>
      </c>
      <c r="D12126" s="3">
        <v>846.48</v>
      </c>
      <c r="E12126" s="4" t="s">
        <v>21577</v>
      </c>
    </row>
    <row r="12127" spans="1:5" x14ac:dyDescent="0.25">
      <c r="A12127" s="2" t="s">
        <v>5086</v>
      </c>
      <c r="D12127" s="3">
        <v>1887.94</v>
      </c>
      <c r="E12127" s="4" t="s">
        <v>21578</v>
      </c>
    </row>
    <row r="12128" spans="1:5" x14ac:dyDescent="0.25">
      <c r="A12128" s="2" t="s">
        <v>1509</v>
      </c>
      <c r="D12128" s="3">
        <v>15788.25</v>
      </c>
      <c r="E12128" s="4" t="s">
        <v>21579</v>
      </c>
    </row>
    <row r="12129" spans="1:5" x14ac:dyDescent="0.25">
      <c r="A12129" s="2" t="s">
        <v>1006</v>
      </c>
      <c r="D12129" s="3">
        <v>2724.7</v>
      </c>
      <c r="E12129" s="4" t="s">
        <v>21580</v>
      </c>
    </row>
    <row r="12130" spans="1:5" x14ac:dyDescent="0.25">
      <c r="A12130" s="2" t="s">
        <v>1009</v>
      </c>
      <c r="D12130" s="3">
        <v>655.04</v>
      </c>
      <c r="E12130" s="4" t="s">
        <v>21581</v>
      </c>
    </row>
    <row r="12131" spans="1:5" x14ac:dyDescent="0.25">
      <c r="A12131" s="2" t="s">
        <v>5316</v>
      </c>
      <c r="D12131" s="3">
        <v>2062.19</v>
      </c>
      <c r="E12131" s="4" t="s">
        <v>21582</v>
      </c>
    </row>
    <row r="12132" spans="1:5" x14ac:dyDescent="0.25">
      <c r="A12132" s="2" t="s">
        <v>58</v>
      </c>
      <c r="D12132" s="3">
        <v>1528.88</v>
      </c>
      <c r="E12132" s="4" t="s">
        <v>21583</v>
      </c>
    </row>
    <row r="12133" spans="1:5" x14ac:dyDescent="0.25">
      <c r="A12133" s="2" t="s">
        <v>5333</v>
      </c>
      <c r="D12133" s="3">
        <v>9748.0499999999993</v>
      </c>
      <c r="E12133" s="4" t="s">
        <v>21584</v>
      </c>
    </row>
    <row r="12134" spans="1:5" x14ac:dyDescent="0.25">
      <c r="A12134" s="2" t="s">
        <v>5334</v>
      </c>
      <c r="D12134" s="3">
        <v>6801.2</v>
      </c>
      <c r="E12134" s="4" t="s">
        <v>21585</v>
      </c>
    </row>
    <row r="12135" spans="1:5" x14ac:dyDescent="0.25">
      <c r="A12135" s="2" t="s">
        <v>1118</v>
      </c>
      <c r="D12135" s="3">
        <v>885.38</v>
      </c>
      <c r="E12135" s="4" t="s">
        <v>21586</v>
      </c>
    </row>
    <row r="12136" spans="1:5" x14ac:dyDescent="0.25">
      <c r="A12136" s="2" t="s">
        <v>5335</v>
      </c>
      <c r="D12136" s="3">
        <v>1058.27</v>
      </c>
      <c r="E12136" s="4" t="s">
        <v>21587</v>
      </c>
    </row>
    <row r="12137" spans="1:5" x14ac:dyDescent="0.25">
      <c r="A12137" s="2" t="s">
        <v>5336</v>
      </c>
      <c r="D12137" s="3">
        <v>4051.56</v>
      </c>
      <c r="E12137" s="4" t="s">
        <v>21588</v>
      </c>
    </row>
    <row r="12138" spans="1:5" x14ac:dyDescent="0.25">
      <c r="A12138" s="2" t="s">
        <v>833</v>
      </c>
      <c r="D12138" s="3">
        <v>32.380000000000003</v>
      </c>
      <c r="E12138" s="4" t="s">
        <v>21589</v>
      </c>
    </row>
    <row r="12139" spans="1:5" x14ac:dyDescent="0.25">
      <c r="A12139" s="2" t="s">
        <v>833</v>
      </c>
      <c r="D12139" s="3">
        <v>29.88</v>
      </c>
      <c r="E12139" s="4" t="s">
        <v>21590</v>
      </c>
    </row>
    <row r="12140" spans="1:5" x14ac:dyDescent="0.25">
      <c r="A12140" s="2" t="s">
        <v>18</v>
      </c>
      <c r="D12140" s="3">
        <v>158.38</v>
      </c>
      <c r="E12140" s="4" t="s">
        <v>21591</v>
      </c>
    </row>
    <row r="12141" spans="1:5" x14ac:dyDescent="0.25">
      <c r="A12141" s="2" t="s">
        <v>10</v>
      </c>
      <c r="D12141" s="3">
        <v>322.07</v>
      </c>
      <c r="E12141" s="4" t="s">
        <v>21592</v>
      </c>
    </row>
    <row r="12142" spans="1:5" x14ac:dyDescent="0.25">
      <c r="A12142" s="2" t="s">
        <v>18</v>
      </c>
      <c r="D12142" s="3">
        <v>56.87</v>
      </c>
      <c r="E12142" s="4" t="s">
        <v>21593</v>
      </c>
    </row>
    <row r="12143" spans="1:5" x14ac:dyDescent="0.25">
      <c r="A12143" s="2" t="s">
        <v>74</v>
      </c>
      <c r="D12143" s="3">
        <v>2</v>
      </c>
      <c r="E12143" s="4" t="s">
        <v>21594</v>
      </c>
    </row>
    <row r="12144" spans="1:5" x14ac:dyDescent="0.25">
      <c r="A12144" s="2" t="s">
        <v>74</v>
      </c>
      <c r="D12144" s="3">
        <v>4.53</v>
      </c>
      <c r="E12144" s="4" t="s">
        <v>21595</v>
      </c>
    </row>
    <row r="12145" spans="1:5" x14ac:dyDescent="0.25">
      <c r="A12145" s="2" t="s">
        <v>958</v>
      </c>
      <c r="D12145" s="3">
        <v>389.78</v>
      </c>
      <c r="E12145" s="4" t="s">
        <v>21596</v>
      </c>
    </row>
    <row r="12146" spans="1:5" x14ac:dyDescent="0.25">
      <c r="A12146" s="2" t="s">
        <v>18</v>
      </c>
      <c r="D12146" s="3">
        <v>125.74</v>
      </c>
      <c r="E12146" s="4" t="s">
        <v>21597</v>
      </c>
    </row>
    <row r="12147" spans="1:5" x14ac:dyDescent="0.25">
      <c r="A12147" s="2" t="s">
        <v>958</v>
      </c>
      <c r="D12147" s="3">
        <v>738.76</v>
      </c>
      <c r="E12147" s="4" t="s">
        <v>21598</v>
      </c>
    </row>
    <row r="12148" spans="1:5" x14ac:dyDescent="0.25">
      <c r="A12148" s="2" t="s">
        <v>18</v>
      </c>
      <c r="D12148" s="3">
        <v>417.93</v>
      </c>
      <c r="E12148" s="4" t="s">
        <v>21599</v>
      </c>
    </row>
    <row r="12149" spans="1:5" x14ac:dyDescent="0.25">
      <c r="A12149" s="2" t="s">
        <v>231</v>
      </c>
      <c r="D12149" s="3">
        <v>456.33</v>
      </c>
      <c r="E12149" s="4" t="s">
        <v>21600</v>
      </c>
    </row>
    <row r="12150" spans="1:5" x14ac:dyDescent="0.25">
      <c r="A12150" s="2" t="s">
        <v>5337</v>
      </c>
      <c r="D12150" s="3">
        <v>350.79</v>
      </c>
      <c r="E12150" s="4" t="s">
        <v>21601</v>
      </c>
    </row>
    <row r="12151" spans="1:5" x14ac:dyDescent="0.25">
      <c r="A12151" s="2" t="s">
        <v>833</v>
      </c>
      <c r="D12151" s="3">
        <v>114.12</v>
      </c>
      <c r="E12151" s="4" t="s">
        <v>21602</v>
      </c>
    </row>
    <row r="12152" spans="1:5" x14ac:dyDescent="0.25">
      <c r="A12152" s="2" t="s">
        <v>833</v>
      </c>
      <c r="D12152" s="3">
        <v>120.56</v>
      </c>
      <c r="E12152" s="4" t="s">
        <v>21603</v>
      </c>
    </row>
    <row r="12153" spans="1:5" x14ac:dyDescent="0.25">
      <c r="A12153" s="2" t="s">
        <v>4262</v>
      </c>
      <c r="D12153" s="3">
        <v>2589.5700000000002</v>
      </c>
      <c r="E12153" s="4" t="s">
        <v>21604</v>
      </c>
    </row>
    <row r="12154" spans="1:5" x14ac:dyDescent="0.25">
      <c r="A12154" s="2" t="s">
        <v>10</v>
      </c>
      <c r="D12154" s="3">
        <v>2014.13</v>
      </c>
      <c r="E12154" s="4" t="s">
        <v>21605</v>
      </c>
    </row>
    <row r="12155" spans="1:5" x14ac:dyDescent="0.25">
      <c r="A12155" s="2" t="s">
        <v>958</v>
      </c>
      <c r="D12155" s="3">
        <v>1986.36</v>
      </c>
      <c r="E12155" s="4" t="s">
        <v>21606</v>
      </c>
    </row>
    <row r="12156" spans="1:5" x14ac:dyDescent="0.25">
      <c r="A12156" s="2" t="s">
        <v>58</v>
      </c>
      <c r="D12156" s="3">
        <v>941.27</v>
      </c>
      <c r="E12156" s="4" t="s">
        <v>21607</v>
      </c>
    </row>
    <row r="12157" spans="1:5" x14ac:dyDescent="0.25">
      <c r="A12157" s="2" t="s">
        <v>5261</v>
      </c>
      <c r="D12157" s="3">
        <v>1990.78</v>
      </c>
      <c r="E12157" s="4" t="s">
        <v>21608</v>
      </c>
    </row>
    <row r="12158" spans="1:5" x14ac:dyDescent="0.25">
      <c r="A12158" s="2" t="s">
        <v>1704</v>
      </c>
      <c r="D12158" s="3">
        <v>73.67</v>
      </c>
      <c r="E12158" s="4" t="s">
        <v>21609</v>
      </c>
    </row>
    <row r="12159" spans="1:5" x14ac:dyDescent="0.25">
      <c r="A12159" s="2" t="s">
        <v>10</v>
      </c>
      <c r="D12159" s="3">
        <v>509.19</v>
      </c>
      <c r="E12159" s="4" t="s">
        <v>21610</v>
      </c>
    </row>
    <row r="12160" spans="1:5" x14ac:dyDescent="0.25">
      <c r="A12160" s="2" t="s">
        <v>10</v>
      </c>
      <c r="D12160" s="3">
        <v>742.89</v>
      </c>
      <c r="E12160" s="4" t="s">
        <v>21611</v>
      </c>
    </row>
    <row r="12161" spans="1:5" x14ac:dyDescent="0.25">
      <c r="A12161" s="2" t="s">
        <v>10</v>
      </c>
      <c r="D12161" s="3">
        <v>651.36</v>
      </c>
      <c r="E12161" s="4" t="s">
        <v>21612</v>
      </c>
    </row>
    <row r="12162" spans="1:5" x14ac:dyDescent="0.25">
      <c r="A12162" s="2" t="s">
        <v>312</v>
      </c>
      <c r="D12162" s="3">
        <v>19054.080000000002</v>
      </c>
      <c r="E12162" s="4" t="s">
        <v>21613</v>
      </c>
    </row>
    <row r="12163" spans="1:5" x14ac:dyDescent="0.25">
      <c r="A12163" s="2" t="s">
        <v>87</v>
      </c>
      <c r="D12163" s="3">
        <v>1563.16</v>
      </c>
      <c r="E12163" s="4" t="s">
        <v>21614</v>
      </c>
    </row>
    <row r="12164" spans="1:5" x14ac:dyDescent="0.25">
      <c r="A12164" s="2" t="s">
        <v>958</v>
      </c>
      <c r="D12164" s="3">
        <v>1173.9100000000001</v>
      </c>
      <c r="E12164" s="4" t="s">
        <v>21615</v>
      </c>
    </row>
    <row r="12165" spans="1:5" x14ac:dyDescent="0.25">
      <c r="A12165" s="2" t="s">
        <v>330</v>
      </c>
      <c r="D12165" s="3">
        <v>927.49</v>
      </c>
      <c r="E12165" s="4" t="s">
        <v>21616</v>
      </c>
    </row>
    <row r="12166" spans="1:5" x14ac:dyDescent="0.25">
      <c r="A12166" s="2" t="s">
        <v>958</v>
      </c>
      <c r="D12166" s="3">
        <v>1749.41</v>
      </c>
      <c r="E12166" s="4" t="s">
        <v>21617</v>
      </c>
    </row>
    <row r="12167" spans="1:5" x14ac:dyDescent="0.25">
      <c r="A12167" s="2" t="s">
        <v>10</v>
      </c>
      <c r="D12167" s="3">
        <v>1776.5</v>
      </c>
      <c r="E12167" s="4" t="s">
        <v>21618</v>
      </c>
    </row>
    <row r="12168" spans="1:5" x14ac:dyDescent="0.25">
      <c r="A12168" s="2" t="s">
        <v>330</v>
      </c>
      <c r="D12168" s="3">
        <v>2435.48</v>
      </c>
      <c r="E12168" s="4" t="s">
        <v>21619</v>
      </c>
    </row>
    <row r="12169" spans="1:5" x14ac:dyDescent="0.25">
      <c r="A12169" s="2" t="s">
        <v>330</v>
      </c>
      <c r="D12169" s="3">
        <v>633.55999999999995</v>
      </c>
      <c r="E12169" s="4" t="s">
        <v>21620</v>
      </c>
    </row>
    <row r="12170" spans="1:5" x14ac:dyDescent="0.25">
      <c r="A12170" s="2" t="s">
        <v>1021</v>
      </c>
      <c r="D12170" s="3">
        <v>2143.89</v>
      </c>
      <c r="E12170" s="4" t="s">
        <v>21621</v>
      </c>
    </row>
    <row r="12171" spans="1:5" x14ac:dyDescent="0.25">
      <c r="A12171" s="2" t="s">
        <v>1021</v>
      </c>
      <c r="D12171" s="3">
        <v>4301.33</v>
      </c>
      <c r="E12171" s="4" t="s">
        <v>21622</v>
      </c>
    </row>
    <row r="12172" spans="1:5" x14ac:dyDescent="0.25">
      <c r="A12172" s="2" t="s">
        <v>1021</v>
      </c>
      <c r="D12172" s="3">
        <v>1234.95</v>
      </c>
      <c r="E12172" s="4" t="s">
        <v>21623</v>
      </c>
    </row>
    <row r="12173" spans="1:5" x14ac:dyDescent="0.25">
      <c r="A12173" s="2" t="s">
        <v>10</v>
      </c>
      <c r="D12173" s="3">
        <v>1482.54</v>
      </c>
      <c r="E12173" s="4" t="s">
        <v>21624</v>
      </c>
    </row>
    <row r="12174" spans="1:5" x14ac:dyDescent="0.25">
      <c r="A12174" s="2" t="s">
        <v>15</v>
      </c>
      <c r="D12174" s="3">
        <v>39.81</v>
      </c>
      <c r="E12174" s="4" t="s">
        <v>21625</v>
      </c>
    </row>
    <row r="12175" spans="1:5" x14ac:dyDescent="0.25">
      <c r="A12175" s="2" t="s">
        <v>4772</v>
      </c>
      <c r="D12175" s="3">
        <v>14.65</v>
      </c>
      <c r="E12175" s="4" t="s">
        <v>21626</v>
      </c>
    </row>
    <row r="12176" spans="1:5" x14ac:dyDescent="0.25">
      <c r="A12176" s="2" t="s">
        <v>5338</v>
      </c>
      <c r="D12176" s="3">
        <v>7494.05</v>
      </c>
      <c r="E12176" s="4" t="s">
        <v>21627</v>
      </c>
    </row>
    <row r="12177" spans="1:5" x14ac:dyDescent="0.25">
      <c r="A12177" s="2" t="s">
        <v>5279</v>
      </c>
      <c r="D12177" s="3">
        <v>1419.37</v>
      </c>
      <c r="E12177" s="4" t="s">
        <v>21628</v>
      </c>
    </row>
    <row r="12178" spans="1:5" x14ac:dyDescent="0.25">
      <c r="A12178" s="2" t="s">
        <v>2041</v>
      </c>
      <c r="D12178" s="3">
        <v>821.69</v>
      </c>
      <c r="E12178" s="4" t="s">
        <v>21629</v>
      </c>
    </row>
    <row r="12179" spans="1:5" x14ac:dyDescent="0.25">
      <c r="A12179" s="2" t="s">
        <v>4540</v>
      </c>
      <c r="D12179" s="3">
        <v>2285.64</v>
      </c>
      <c r="E12179" s="4" t="s">
        <v>21630</v>
      </c>
    </row>
    <row r="12180" spans="1:5" x14ac:dyDescent="0.25">
      <c r="A12180" s="2" t="s">
        <v>958</v>
      </c>
      <c r="D12180" s="3">
        <v>1556.51</v>
      </c>
      <c r="E12180" s="4" t="s">
        <v>21631</v>
      </c>
    </row>
    <row r="12181" spans="1:5" x14ac:dyDescent="0.25">
      <c r="A12181" s="2" t="s">
        <v>5339</v>
      </c>
      <c r="D12181" s="3">
        <v>375.23</v>
      </c>
      <c r="E12181" s="4" t="s">
        <v>21632</v>
      </c>
    </row>
    <row r="12182" spans="1:5" x14ac:dyDescent="0.25">
      <c r="A12182" s="2" t="s">
        <v>5340</v>
      </c>
      <c r="D12182" s="3">
        <v>5103.3</v>
      </c>
      <c r="E12182" s="4" t="s">
        <v>21633</v>
      </c>
    </row>
    <row r="12183" spans="1:5" x14ac:dyDescent="0.25">
      <c r="A12183" s="2" t="s">
        <v>18</v>
      </c>
      <c r="D12183" s="3">
        <v>624.54999999999995</v>
      </c>
      <c r="E12183" s="4" t="s">
        <v>21634</v>
      </c>
    </row>
    <row r="12184" spans="1:5" x14ac:dyDescent="0.25">
      <c r="A12184" s="2" t="s">
        <v>18</v>
      </c>
      <c r="D12184" s="3">
        <v>878.37</v>
      </c>
      <c r="E12184" s="4" t="s">
        <v>21635</v>
      </c>
    </row>
    <row r="12185" spans="1:5" x14ac:dyDescent="0.25">
      <c r="A12185" s="2" t="s">
        <v>4262</v>
      </c>
      <c r="D12185" s="3">
        <v>274</v>
      </c>
      <c r="E12185" s="4" t="s">
        <v>21636</v>
      </c>
    </row>
    <row r="12186" spans="1:5" x14ac:dyDescent="0.25">
      <c r="A12186" s="2" t="s">
        <v>4520</v>
      </c>
      <c r="D12186" s="3">
        <v>41855.699999999997</v>
      </c>
      <c r="E12186" s="4" t="s">
        <v>21637</v>
      </c>
    </row>
    <row r="12187" spans="1:5" x14ac:dyDescent="0.25">
      <c r="A12187" s="2" t="s">
        <v>18</v>
      </c>
      <c r="D12187" s="3">
        <v>585.67999999999995</v>
      </c>
      <c r="E12187" s="4" t="s">
        <v>21638</v>
      </c>
    </row>
    <row r="12188" spans="1:5" x14ac:dyDescent="0.25">
      <c r="A12188" s="2" t="s">
        <v>74</v>
      </c>
      <c r="D12188" s="3">
        <v>17.18</v>
      </c>
      <c r="E12188" s="4" t="s">
        <v>21639</v>
      </c>
    </row>
    <row r="12189" spans="1:5" x14ac:dyDescent="0.25">
      <c r="A12189" s="2" t="s">
        <v>58</v>
      </c>
      <c r="D12189" s="3">
        <v>684.56</v>
      </c>
      <c r="E12189" s="4" t="s">
        <v>21640</v>
      </c>
    </row>
    <row r="12190" spans="1:5" x14ac:dyDescent="0.25">
      <c r="A12190" s="2" t="s">
        <v>992</v>
      </c>
      <c r="D12190" s="3">
        <v>1629.67</v>
      </c>
      <c r="E12190" s="4" t="s">
        <v>21641</v>
      </c>
    </row>
    <row r="12191" spans="1:5" x14ac:dyDescent="0.25">
      <c r="A12191" s="2" t="s">
        <v>330</v>
      </c>
      <c r="D12191" s="3">
        <v>2466.81</v>
      </c>
      <c r="E12191" s="4" t="s">
        <v>21642</v>
      </c>
    </row>
    <row r="12192" spans="1:5" x14ac:dyDescent="0.25">
      <c r="A12192" s="2" t="s">
        <v>958</v>
      </c>
      <c r="D12192" s="3">
        <v>1575.63</v>
      </c>
      <c r="E12192" s="4" t="s">
        <v>21643</v>
      </c>
    </row>
    <row r="12193" spans="1:5" x14ac:dyDescent="0.25">
      <c r="A12193" s="2" t="s">
        <v>958</v>
      </c>
      <c r="D12193" s="3">
        <v>1263.52</v>
      </c>
      <c r="E12193" s="4" t="s">
        <v>21644</v>
      </c>
    </row>
    <row r="12194" spans="1:5" x14ac:dyDescent="0.25">
      <c r="A12194" s="2" t="s">
        <v>958</v>
      </c>
      <c r="D12194" s="3">
        <v>1649.12</v>
      </c>
      <c r="E12194" s="4" t="s">
        <v>21645</v>
      </c>
    </row>
    <row r="12195" spans="1:5" x14ac:dyDescent="0.25">
      <c r="A12195" s="2" t="s">
        <v>58</v>
      </c>
      <c r="D12195" s="3">
        <v>3479.77</v>
      </c>
      <c r="E12195" s="4" t="s">
        <v>21646</v>
      </c>
    </row>
    <row r="12196" spans="1:5" x14ac:dyDescent="0.25">
      <c r="A12196" s="2" t="s">
        <v>58</v>
      </c>
      <c r="D12196" s="3">
        <v>813.74</v>
      </c>
      <c r="E12196" s="4" t="s">
        <v>21647</v>
      </c>
    </row>
    <row r="12197" spans="1:5" x14ac:dyDescent="0.25">
      <c r="A12197" s="2" t="s">
        <v>5341</v>
      </c>
      <c r="D12197" s="3">
        <v>272.11</v>
      </c>
      <c r="E12197" s="4" t="s">
        <v>21648</v>
      </c>
    </row>
    <row r="12198" spans="1:5" x14ac:dyDescent="0.25">
      <c r="A12198" s="2" t="s">
        <v>10</v>
      </c>
      <c r="D12198" s="3">
        <v>811.46</v>
      </c>
      <c r="E12198" s="4" t="s">
        <v>21649</v>
      </c>
    </row>
    <row r="12199" spans="1:5" x14ac:dyDescent="0.25">
      <c r="A12199" s="2" t="s">
        <v>10</v>
      </c>
      <c r="D12199" s="3">
        <v>780.4</v>
      </c>
      <c r="E12199" s="4" t="s">
        <v>21650</v>
      </c>
    </row>
    <row r="12200" spans="1:5" x14ac:dyDescent="0.25">
      <c r="A12200" s="2" t="s">
        <v>207</v>
      </c>
      <c r="D12200" s="3">
        <v>590.61</v>
      </c>
      <c r="E12200" s="4" t="s">
        <v>21651</v>
      </c>
    </row>
    <row r="12201" spans="1:5" x14ac:dyDescent="0.25">
      <c r="A12201" s="2" t="s">
        <v>219</v>
      </c>
      <c r="D12201" s="3">
        <v>353.46</v>
      </c>
      <c r="E12201" s="4" t="s">
        <v>21652</v>
      </c>
    </row>
    <row r="12202" spans="1:5" x14ac:dyDescent="0.25">
      <c r="A12202" s="2" t="s">
        <v>295</v>
      </c>
      <c r="D12202" s="3">
        <v>13199.81</v>
      </c>
      <c r="E12202" s="4" t="s">
        <v>21653</v>
      </c>
    </row>
    <row r="12203" spans="1:5" x14ac:dyDescent="0.25">
      <c r="A12203" s="2" t="s">
        <v>10</v>
      </c>
      <c r="D12203" s="3">
        <v>848.43</v>
      </c>
      <c r="E12203" s="4" t="s">
        <v>21654</v>
      </c>
    </row>
    <row r="12204" spans="1:5" x14ac:dyDescent="0.25">
      <c r="A12204" s="2" t="s">
        <v>600</v>
      </c>
      <c r="D12204" s="3">
        <v>1381.15</v>
      </c>
      <c r="E12204" s="4" t="s">
        <v>21655</v>
      </c>
    </row>
    <row r="12205" spans="1:5" x14ac:dyDescent="0.25">
      <c r="A12205" s="2" t="s">
        <v>4499</v>
      </c>
      <c r="D12205" s="3">
        <v>2036.1</v>
      </c>
      <c r="E12205" s="4" t="s">
        <v>21656</v>
      </c>
    </row>
    <row r="12206" spans="1:5" x14ac:dyDescent="0.25">
      <c r="A12206" s="2" t="s">
        <v>4540</v>
      </c>
      <c r="D12206" s="3">
        <v>2087.0100000000002</v>
      </c>
      <c r="E12206" s="4" t="s">
        <v>21657</v>
      </c>
    </row>
    <row r="12207" spans="1:5" x14ac:dyDescent="0.25">
      <c r="A12207" s="2" t="s">
        <v>958</v>
      </c>
      <c r="D12207" s="3">
        <v>1755.27</v>
      </c>
      <c r="E12207" s="4" t="s">
        <v>21658</v>
      </c>
    </row>
    <row r="12208" spans="1:5" x14ac:dyDescent="0.25">
      <c r="A12208" s="2" t="s">
        <v>10</v>
      </c>
      <c r="D12208" s="3">
        <v>442.5</v>
      </c>
      <c r="E12208" s="4" t="s">
        <v>21659</v>
      </c>
    </row>
    <row r="12209" spans="1:5" x14ac:dyDescent="0.25">
      <c r="A12209" s="2" t="s">
        <v>5289</v>
      </c>
      <c r="D12209" s="3">
        <v>4968.43</v>
      </c>
      <c r="E12209" s="4" t="s">
        <v>21660</v>
      </c>
    </row>
    <row r="12210" spans="1:5" x14ac:dyDescent="0.25">
      <c r="A12210" s="2" t="s">
        <v>87</v>
      </c>
      <c r="D12210" s="3">
        <v>2185.9699999999998</v>
      </c>
      <c r="E12210" s="4" t="s">
        <v>21661</v>
      </c>
    </row>
    <row r="12211" spans="1:5" x14ac:dyDescent="0.25">
      <c r="A12211" s="2" t="s">
        <v>1003</v>
      </c>
      <c r="D12211" s="3">
        <v>157.53</v>
      </c>
      <c r="E12211" s="4" t="s">
        <v>21662</v>
      </c>
    </row>
    <row r="12212" spans="1:5" x14ac:dyDescent="0.25">
      <c r="A12212" s="2" t="s">
        <v>91</v>
      </c>
      <c r="D12212" s="3">
        <v>492.15</v>
      </c>
      <c r="E12212" s="4" t="s">
        <v>21663</v>
      </c>
    </row>
    <row r="12213" spans="1:5" x14ac:dyDescent="0.25">
      <c r="A12213" s="2" t="s">
        <v>10</v>
      </c>
      <c r="D12213" s="3">
        <v>438.82</v>
      </c>
      <c r="E12213" s="4" t="s">
        <v>21664</v>
      </c>
    </row>
    <row r="12214" spans="1:5" x14ac:dyDescent="0.25">
      <c r="A12214" s="2" t="s">
        <v>10</v>
      </c>
      <c r="D12214" s="3">
        <v>786.74</v>
      </c>
      <c r="E12214" s="4" t="s">
        <v>21665</v>
      </c>
    </row>
    <row r="12215" spans="1:5" x14ac:dyDescent="0.25">
      <c r="A12215" s="2" t="s">
        <v>4499</v>
      </c>
      <c r="D12215" s="3">
        <v>994.42</v>
      </c>
      <c r="E12215" s="4" t="s">
        <v>21666</v>
      </c>
    </row>
    <row r="12216" spans="1:5" x14ac:dyDescent="0.25">
      <c r="A12216" s="2" t="s">
        <v>10</v>
      </c>
      <c r="D12216" s="3">
        <v>4023.33</v>
      </c>
      <c r="E12216" s="4" t="s">
        <v>21667</v>
      </c>
    </row>
    <row r="12217" spans="1:5" x14ac:dyDescent="0.25">
      <c r="A12217" s="2" t="s">
        <v>58</v>
      </c>
      <c r="D12217" s="3">
        <v>614.46</v>
      </c>
      <c r="E12217" s="4" t="s">
        <v>21668</v>
      </c>
    </row>
    <row r="12218" spans="1:5" x14ac:dyDescent="0.25">
      <c r="A12218" s="2" t="s">
        <v>58</v>
      </c>
      <c r="D12218" s="3">
        <v>590.54999999999995</v>
      </c>
      <c r="E12218" s="4" t="s">
        <v>21669</v>
      </c>
    </row>
    <row r="12219" spans="1:5" x14ac:dyDescent="0.25">
      <c r="A12219" s="2" t="s">
        <v>5342</v>
      </c>
      <c r="D12219" s="3">
        <v>3539.63</v>
      </c>
      <c r="E12219" s="4" t="s">
        <v>21670</v>
      </c>
    </row>
    <row r="12220" spans="1:5" x14ac:dyDescent="0.25">
      <c r="A12220" s="2" t="s">
        <v>10</v>
      </c>
      <c r="D12220" s="3">
        <v>1553.56</v>
      </c>
      <c r="E12220" s="4" t="s">
        <v>21671</v>
      </c>
    </row>
    <row r="12221" spans="1:5" x14ac:dyDescent="0.25">
      <c r="A12221" s="2" t="s">
        <v>1009</v>
      </c>
      <c r="D12221" s="3">
        <v>1795.65</v>
      </c>
      <c r="E12221" s="4" t="s">
        <v>21672</v>
      </c>
    </row>
    <row r="12222" spans="1:5" x14ac:dyDescent="0.25">
      <c r="A12222" s="2" t="s">
        <v>958</v>
      </c>
      <c r="D12222" s="3">
        <v>1106.5999999999999</v>
      </c>
      <c r="E12222" s="4" t="s">
        <v>21673</v>
      </c>
    </row>
    <row r="12223" spans="1:5" x14ac:dyDescent="0.25">
      <c r="A12223" s="2" t="s">
        <v>219</v>
      </c>
      <c r="D12223" s="3">
        <v>2383.98</v>
      </c>
      <c r="E12223" s="4" t="s">
        <v>21674</v>
      </c>
    </row>
    <row r="12224" spans="1:5" x14ac:dyDescent="0.25">
      <c r="A12224" s="2" t="s">
        <v>1509</v>
      </c>
      <c r="D12224" s="3">
        <v>1881.6</v>
      </c>
      <c r="E12224" s="4" t="s">
        <v>21675</v>
      </c>
    </row>
    <row r="12225" spans="1:5" x14ac:dyDescent="0.25">
      <c r="A12225" s="2" t="s">
        <v>4520</v>
      </c>
      <c r="D12225" s="3">
        <v>42522.35</v>
      </c>
      <c r="E12225" s="4" t="s">
        <v>21676</v>
      </c>
    </row>
    <row r="12226" spans="1:5" x14ac:dyDescent="0.25">
      <c r="A12226" s="2" t="s">
        <v>58</v>
      </c>
      <c r="D12226" s="3">
        <v>430.46</v>
      </c>
      <c r="E12226" s="4" t="s">
        <v>21677</v>
      </c>
    </row>
    <row r="12227" spans="1:5" x14ac:dyDescent="0.25">
      <c r="A12227" s="2" t="s">
        <v>958</v>
      </c>
      <c r="D12227" s="3">
        <v>1481.43</v>
      </c>
      <c r="E12227" s="4" t="s">
        <v>21678</v>
      </c>
    </row>
    <row r="12228" spans="1:5" x14ac:dyDescent="0.25">
      <c r="A12228" s="2" t="s">
        <v>870</v>
      </c>
      <c r="D12228" s="3">
        <v>5778.83</v>
      </c>
      <c r="E12228" s="4" t="s">
        <v>21679</v>
      </c>
    </row>
    <row r="12229" spans="1:5" x14ac:dyDescent="0.25">
      <c r="A12229" s="2" t="s">
        <v>2011</v>
      </c>
      <c r="D12229" s="3">
        <v>6863.49</v>
      </c>
      <c r="E12229" s="4" t="s">
        <v>21680</v>
      </c>
    </row>
    <row r="12230" spans="1:5" x14ac:dyDescent="0.25">
      <c r="A12230" s="2" t="s">
        <v>636</v>
      </c>
      <c r="D12230" s="3">
        <v>7779.67</v>
      </c>
      <c r="E12230" s="4" t="s">
        <v>21681</v>
      </c>
    </row>
    <row r="12231" spans="1:5" x14ac:dyDescent="0.25">
      <c r="A12231" s="2" t="s">
        <v>607</v>
      </c>
      <c r="D12231" s="3">
        <v>2644.66</v>
      </c>
      <c r="E12231" s="4" t="s">
        <v>21682</v>
      </c>
    </row>
    <row r="12232" spans="1:5" x14ac:dyDescent="0.25">
      <c r="A12232" s="2" t="s">
        <v>1021</v>
      </c>
      <c r="D12232" s="3">
        <v>847.61</v>
      </c>
      <c r="E12232" s="4" t="s">
        <v>21683</v>
      </c>
    </row>
    <row r="12233" spans="1:5" x14ac:dyDescent="0.25">
      <c r="A12233" s="2" t="s">
        <v>1021</v>
      </c>
      <c r="D12233" s="3">
        <v>723.7</v>
      </c>
      <c r="E12233" s="4" t="s">
        <v>21684</v>
      </c>
    </row>
    <row r="12234" spans="1:5" x14ac:dyDescent="0.25">
      <c r="A12234" s="2" t="s">
        <v>330</v>
      </c>
      <c r="D12234" s="3">
        <v>1089.96</v>
      </c>
      <c r="E12234" s="4" t="s">
        <v>21685</v>
      </c>
    </row>
    <row r="12235" spans="1:5" x14ac:dyDescent="0.25">
      <c r="A12235" s="2" t="s">
        <v>1021</v>
      </c>
      <c r="D12235" s="3">
        <v>1179.6600000000001</v>
      </c>
      <c r="E12235" s="4" t="s">
        <v>21686</v>
      </c>
    </row>
    <row r="12236" spans="1:5" x14ac:dyDescent="0.25">
      <c r="A12236" s="2" t="s">
        <v>1021</v>
      </c>
      <c r="D12236" s="3">
        <v>4182.46</v>
      </c>
      <c r="E12236" s="4" t="s">
        <v>21687</v>
      </c>
    </row>
    <row r="12237" spans="1:5" x14ac:dyDescent="0.25">
      <c r="A12237" s="2" t="s">
        <v>107</v>
      </c>
      <c r="D12237" s="3">
        <v>295.77999999999997</v>
      </c>
      <c r="E12237" s="4" t="s">
        <v>21688</v>
      </c>
    </row>
    <row r="12238" spans="1:5" x14ac:dyDescent="0.25">
      <c r="A12238" s="2" t="s">
        <v>58</v>
      </c>
      <c r="D12238" s="3">
        <v>679.71</v>
      </c>
      <c r="E12238" s="4" t="s">
        <v>21689</v>
      </c>
    </row>
    <row r="12239" spans="1:5" x14ac:dyDescent="0.25">
      <c r="A12239" s="2" t="s">
        <v>4798</v>
      </c>
      <c r="D12239" s="3">
        <v>851.15</v>
      </c>
      <c r="E12239" s="4" t="s">
        <v>21690</v>
      </c>
    </row>
    <row r="12240" spans="1:5" x14ac:dyDescent="0.25">
      <c r="A12240" s="2" t="s">
        <v>152</v>
      </c>
      <c r="D12240" s="3">
        <v>1081.5999999999999</v>
      </c>
      <c r="E12240" s="4" t="s">
        <v>21691</v>
      </c>
    </row>
    <row r="12241" spans="1:5" x14ac:dyDescent="0.25">
      <c r="A12241" s="2" t="s">
        <v>1009</v>
      </c>
      <c r="D12241" s="3">
        <v>948.31</v>
      </c>
      <c r="E12241" s="4" t="s">
        <v>21692</v>
      </c>
    </row>
    <row r="12242" spans="1:5" x14ac:dyDescent="0.25">
      <c r="A12242" s="2" t="s">
        <v>58</v>
      </c>
      <c r="D12242" s="3">
        <v>996.75</v>
      </c>
      <c r="E12242" s="4" t="s">
        <v>21693</v>
      </c>
    </row>
    <row r="12243" spans="1:5" x14ac:dyDescent="0.25">
      <c r="A12243" s="2" t="s">
        <v>1002</v>
      </c>
      <c r="D12243" s="3">
        <v>751.85</v>
      </c>
      <c r="E12243" s="4" t="s">
        <v>21694</v>
      </c>
    </row>
    <row r="12244" spans="1:5" x14ac:dyDescent="0.25">
      <c r="A12244" s="2" t="s">
        <v>10</v>
      </c>
      <c r="D12244" s="3">
        <v>1762.07</v>
      </c>
      <c r="E12244" s="4" t="s">
        <v>21695</v>
      </c>
    </row>
    <row r="12245" spans="1:5" x14ac:dyDescent="0.25">
      <c r="A12245" s="2" t="s">
        <v>971</v>
      </c>
      <c r="D12245" s="3">
        <v>687.02</v>
      </c>
      <c r="E12245" s="4" t="s">
        <v>21696</v>
      </c>
    </row>
    <row r="12246" spans="1:5" x14ac:dyDescent="0.25">
      <c r="A12246" s="2" t="s">
        <v>39</v>
      </c>
      <c r="D12246" s="3">
        <v>113.21</v>
      </c>
      <c r="E12246" s="4" t="s">
        <v>21697</v>
      </c>
    </row>
    <row r="12247" spans="1:5" x14ac:dyDescent="0.25">
      <c r="A12247" s="2" t="s">
        <v>18</v>
      </c>
      <c r="D12247" s="3">
        <v>732.55</v>
      </c>
      <c r="E12247" s="4" t="s">
        <v>21698</v>
      </c>
    </row>
    <row r="12248" spans="1:5" x14ac:dyDescent="0.25">
      <c r="A12248" s="2" t="s">
        <v>58</v>
      </c>
      <c r="D12248" s="3">
        <v>3041.82</v>
      </c>
      <c r="E12248" s="4" t="s">
        <v>21699</v>
      </c>
    </row>
    <row r="12249" spans="1:5" x14ac:dyDescent="0.25">
      <c r="A12249" s="2" t="s">
        <v>916</v>
      </c>
      <c r="D12249" s="3">
        <v>236.31</v>
      </c>
      <c r="E12249" s="4" t="s">
        <v>21700</v>
      </c>
    </row>
    <row r="12250" spans="1:5" x14ac:dyDescent="0.25">
      <c r="A12250" s="2" t="s">
        <v>216</v>
      </c>
      <c r="D12250" s="3">
        <v>308.62</v>
      </c>
      <c r="E12250" s="4" t="s">
        <v>21701</v>
      </c>
    </row>
    <row r="12251" spans="1:5" x14ac:dyDescent="0.25">
      <c r="A12251" s="2" t="s">
        <v>207</v>
      </c>
      <c r="D12251" s="3">
        <v>2319.35</v>
      </c>
      <c r="E12251" s="4" t="s">
        <v>21702</v>
      </c>
    </row>
    <row r="12252" spans="1:5" x14ac:dyDescent="0.25">
      <c r="A12252" s="2" t="s">
        <v>958</v>
      </c>
      <c r="D12252" s="3">
        <v>962.56</v>
      </c>
      <c r="E12252" s="4" t="s">
        <v>21703</v>
      </c>
    </row>
    <row r="12253" spans="1:5" x14ac:dyDescent="0.25">
      <c r="A12253" s="2" t="s">
        <v>10</v>
      </c>
      <c r="D12253" s="3">
        <v>1094.71</v>
      </c>
      <c r="E12253" s="4" t="s">
        <v>21704</v>
      </c>
    </row>
    <row r="12254" spans="1:5" x14ac:dyDescent="0.25">
      <c r="A12254" s="2" t="s">
        <v>5229</v>
      </c>
      <c r="D12254" s="3">
        <v>1385.19</v>
      </c>
      <c r="E12254" s="4" t="s">
        <v>21705</v>
      </c>
    </row>
    <row r="12255" spans="1:5" x14ac:dyDescent="0.25">
      <c r="A12255" s="2" t="s">
        <v>958</v>
      </c>
      <c r="D12255" s="3">
        <v>905.37</v>
      </c>
      <c r="E12255" s="4" t="s">
        <v>21706</v>
      </c>
    </row>
    <row r="12256" spans="1:5" x14ac:dyDescent="0.25">
      <c r="A12256" s="2" t="s">
        <v>958</v>
      </c>
      <c r="D12256" s="3">
        <v>797.91</v>
      </c>
      <c r="E12256" s="4" t="s">
        <v>21707</v>
      </c>
    </row>
    <row r="12257" spans="1:5" x14ac:dyDescent="0.25">
      <c r="A12257" s="2" t="s">
        <v>5343</v>
      </c>
      <c r="D12257" s="3">
        <v>49649.88</v>
      </c>
      <c r="E12257" s="4" t="s">
        <v>21708</v>
      </c>
    </row>
    <row r="12258" spans="1:5" x14ac:dyDescent="0.25">
      <c r="A12258" s="2" t="s">
        <v>958</v>
      </c>
      <c r="D12258" s="3">
        <v>1444.99</v>
      </c>
      <c r="E12258" s="4" t="s">
        <v>21709</v>
      </c>
    </row>
    <row r="12259" spans="1:5" x14ac:dyDescent="0.25">
      <c r="A12259" s="2" t="s">
        <v>5344</v>
      </c>
      <c r="D12259" s="3">
        <v>2010.59</v>
      </c>
      <c r="E12259" s="4" t="s">
        <v>21710</v>
      </c>
    </row>
    <row r="12260" spans="1:5" x14ac:dyDescent="0.25">
      <c r="A12260" s="2" t="s">
        <v>5345</v>
      </c>
      <c r="D12260" s="3">
        <v>38768.94</v>
      </c>
      <c r="E12260" s="4" t="s">
        <v>21711</v>
      </c>
    </row>
    <row r="12261" spans="1:5" x14ac:dyDescent="0.25">
      <c r="A12261" s="2" t="s">
        <v>58</v>
      </c>
      <c r="D12261" s="3">
        <v>1085.2</v>
      </c>
      <c r="E12261" s="4" t="s">
        <v>21712</v>
      </c>
    </row>
    <row r="12262" spans="1:5" x14ac:dyDescent="0.25">
      <c r="A12262" s="2" t="s">
        <v>330</v>
      </c>
      <c r="D12262" s="3">
        <v>1063.4100000000001</v>
      </c>
      <c r="E12262" s="4" t="s">
        <v>21713</v>
      </c>
    </row>
    <row r="12263" spans="1:5" x14ac:dyDescent="0.25">
      <c r="A12263" s="2" t="s">
        <v>24</v>
      </c>
      <c r="D12263" s="3">
        <v>2168.92</v>
      </c>
      <c r="E12263" s="4" t="s">
        <v>21714</v>
      </c>
    </row>
    <row r="12264" spans="1:5" x14ac:dyDescent="0.25">
      <c r="A12264" s="2" t="s">
        <v>5249</v>
      </c>
      <c r="D12264" s="3">
        <v>840.34</v>
      </c>
      <c r="E12264" s="4" t="s">
        <v>21715</v>
      </c>
    </row>
    <row r="12265" spans="1:5" x14ac:dyDescent="0.25">
      <c r="A12265" s="2" t="s">
        <v>10</v>
      </c>
      <c r="D12265" s="3">
        <v>493.26</v>
      </c>
      <c r="E12265" s="4" t="s">
        <v>21716</v>
      </c>
    </row>
    <row r="12266" spans="1:5" x14ac:dyDescent="0.25">
      <c r="A12266" s="2" t="s">
        <v>1021</v>
      </c>
      <c r="D12266" s="3">
        <v>698.84</v>
      </c>
      <c r="E12266" s="4" t="s">
        <v>21717</v>
      </c>
    </row>
    <row r="12267" spans="1:5" x14ac:dyDescent="0.25">
      <c r="A12267" s="2" t="s">
        <v>1021</v>
      </c>
      <c r="D12267" s="3">
        <v>837.11</v>
      </c>
      <c r="E12267" s="4" t="s">
        <v>21718</v>
      </c>
    </row>
    <row r="12268" spans="1:5" x14ac:dyDescent="0.25">
      <c r="A12268" s="2" t="s">
        <v>1021</v>
      </c>
      <c r="D12268" s="3">
        <v>656.54</v>
      </c>
      <c r="E12268" s="4" t="s">
        <v>21719</v>
      </c>
    </row>
    <row r="12269" spans="1:5" x14ac:dyDescent="0.25">
      <c r="A12269" s="2" t="s">
        <v>4187</v>
      </c>
      <c r="D12269" s="3">
        <v>2556.92</v>
      </c>
      <c r="E12269" s="4" t="s">
        <v>21720</v>
      </c>
    </row>
    <row r="12270" spans="1:5" x14ac:dyDescent="0.25">
      <c r="A12270" s="2" t="s">
        <v>1003</v>
      </c>
      <c r="D12270" s="3">
        <v>948.31</v>
      </c>
      <c r="E12270" s="4" t="s">
        <v>21721</v>
      </c>
    </row>
    <row r="12271" spans="1:5" x14ac:dyDescent="0.25">
      <c r="A12271" s="2" t="s">
        <v>1003</v>
      </c>
      <c r="D12271" s="3">
        <v>588.85</v>
      </c>
      <c r="E12271" s="4" t="s">
        <v>21722</v>
      </c>
    </row>
    <row r="12272" spans="1:5" x14ac:dyDescent="0.25">
      <c r="A12272" s="2" t="s">
        <v>5245</v>
      </c>
      <c r="D12272" s="3">
        <v>325.14999999999998</v>
      </c>
      <c r="E12272" s="4" t="s">
        <v>21723</v>
      </c>
    </row>
    <row r="12273" spans="1:5" x14ac:dyDescent="0.25">
      <c r="A12273" s="2" t="s">
        <v>4880</v>
      </c>
      <c r="D12273" s="3">
        <v>1041.3399999999999</v>
      </c>
      <c r="E12273" s="4" t="s">
        <v>21724</v>
      </c>
    </row>
    <row r="12274" spans="1:5" x14ac:dyDescent="0.25">
      <c r="A12274" s="2" t="s">
        <v>1001</v>
      </c>
      <c r="D12274" s="3">
        <v>15411.62</v>
      </c>
      <c r="E12274" s="4" t="s">
        <v>21725</v>
      </c>
    </row>
    <row r="12275" spans="1:5" x14ac:dyDescent="0.25">
      <c r="A12275" s="2" t="s">
        <v>958</v>
      </c>
      <c r="D12275" s="3">
        <v>1840.72</v>
      </c>
      <c r="E12275" s="4" t="s">
        <v>21726</v>
      </c>
    </row>
    <row r="12276" spans="1:5" x14ac:dyDescent="0.25">
      <c r="A12276" s="2" t="s">
        <v>958</v>
      </c>
      <c r="D12276" s="3">
        <v>2204.11</v>
      </c>
      <c r="E12276" s="4" t="s">
        <v>21727</v>
      </c>
    </row>
    <row r="12277" spans="1:5" x14ac:dyDescent="0.25">
      <c r="A12277" s="2" t="s">
        <v>958</v>
      </c>
      <c r="D12277" s="3">
        <v>2007.66</v>
      </c>
      <c r="E12277" s="4" t="s">
        <v>21728</v>
      </c>
    </row>
    <row r="12278" spans="1:5" x14ac:dyDescent="0.25">
      <c r="A12278" s="2" t="s">
        <v>216</v>
      </c>
      <c r="D12278" s="3">
        <v>272.57</v>
      </c>
      <c r="E12278" s="4" t="s">
        <v>21729</v>
      </c>
    </row>
    <row r="12279" spans="1:5" x14ac:dyDescent="0.25">
      <c r="A12279" s="2" t="s">
        <v>58</v>
      </c>
      <c r="D12279" s="3">
        <v>732.98</v>
      </c>
      <c r="E12279" s="4" t="s">
        <v>21730</v>
      </c>
    </row>
    <row r="12280" spans="1:5" x14ac:dyDescent="0.25">
      <c r="A12280" s="2" t="s">
        <v>10</v>
      </c>
      <c r="D12280" s="3">
        <v>2737.04</v>
      </c>
      <c r="E12280" s="4" t="s">
        <v>21731</v>
      </c>
    </row>
    <row r="12281" spans="1:5" x14ac:dyDescent="0.25">
      <c r="A12281" s="2" t="s">
        <v>5346</v>
      </c>
      <c r="D12281" s="3">
        <v>4400.34</v>
      </c>
      <c r="E12281" s="4" t="s">
        <v>21732</v>
      </c>
    </row>
    <row r="12282" spans="1:5" x14ac:dyDescent="0.25">
      <c r="A12282" s="2" t="s">
        <v>1021</v>
      </c>
      <c r="D12282" s="3">
        <v>2444.2800000000002</v>
      </c>
      <c r="E12282" s="4" t="s">
        <v>21733</v>
      </c>
    </row>
    <row r="12283" spans="1:5" x14ac:dyDescent="0.25">
      <c r="A12283" s="2" t="s">
        <v>1009</v>
      </c>
      <c r="D12283" s="3">
        <v>3289.19</v>
      </c>
      <c r="E12283" s="4" t="s">
        <v>21734</v>
      </c>
    </row>
    <row r="12284" spans="1:5" x14ac:dyDescent="0.25">
      <c r="A12284" s="2" t="s">
        <v>330</v>
      </c>
      <c r="D12284" s="3">
        <v>7684.86</v>
      </c>
      <c r="E12284" s="4" t="s">
        <v>21735</v>
      </c>
    </row>
    <row r="12285" spans="1:5" x14ac:dyDescent="0.25">
      <c r="A12285" s="2" t="s">
        <v>5347</v>
      </c>
      <c r="D12285" s="3">
        <v>24143.61</v>
      </c>
      <c r="E12285" s="4" t="s">
        <v>21736</v>
      </c>
    </row>
    <row r="12286" spans="1:5" x14ac:dyDescent="0.25">
      <c r="A12286" s="2" t="s">
        <v>607</v>
      </c>
      <c r="D12286" s="3">
        <v>913.28</v>
      </c>
      <c r="E12286" s="4" t="s">
        <v>21737</v>
      </c>
    </row>
    <row r="12287" spans="1:5" x14ac:dyDescent="0.25">
      <c r="A12287" s="2" t="s">
        <v>1001</v>
      </c>
      <c r="D12287" s="3">
        <v>16922.349999999999</v>
      </c>
      <c r="E12287" s="4" t="s">
        <v>21738</v>
      </c>
    </row>
    <row r="12288" spans="1:5" x14ac:dyDescent="0.25">
      <c r="A12288" s="2" t="s">
        <v>1001</v>
      </c>
      <c r="D12288" s="3">
        <v>19597.48</v>
      </c>
      <c r="E12288" s="4" t="s">
        <v>21739</v>
      </c>
    </row>
    <row r="12289" spans="1:5" x14ac:dyDescent="0.25">
      <c r="A12289" s="2" t="s">
        <v>2063</v>
      </c>
      <c r="D12289" s="3">
        <v>176.01</v>
      </c>
      <c r="E12289" s="4" t="s">
        <v>21740</v>
      </c>
    </row>
    <row r="12290" spans="1:5" x14ac:dyDescent="0.25">
      <c r="A12290" s="2" t="s">
        <v>958</v>
      </c>
      <c r="D12290" s="3">
        <v>1773.03</v>
      </c>
      <c r="E12290" s="4" t="s">
        <v>21741</v>
      </c>
    </row>
    <row r="12291" spans="1:5" x14ac:dyDescent="0.25">
      <c r="A12291" s="2" t="s">
        <v>958</v>
      </c>
      <c r="D12291" s="3">
        <v>572.78</v>
      </c>
      <c r="E12291" s="4" t="s">
        <v>21742</v>
      </c>
    </row>
    <row r="12292" spans="1:5" x14ac:dyDescent="0.25">
      <c r="A12292" s="2" t="s">
        <v>1021</v>
      </c>
      <c r="D12292" s="3">
        <v>1753</v>
      </c>
      <c r="E12292" s="4" t="s">
        <v>21743</v>
      </c>
    </row>
    <row r="12293" spans="1:5" x14ac:dyDescent="0.25">
      <c r="A12293" s="2" t="s">
        <v>1021</v>
      </c>
      <c r="D12293" s="3">
        <v>1801.22</v>
      </c>
      <c r="E12293" s="4" t="s">
        <v>21744</v>
      </c>
    </row>
    <row r="12294" spans="1:5" x14ac:dyDescent="0.25">
      <c r="A12294" s="2" t="s">
        <v>1021</v>
      </c>
      <c r="D12294" s="3">
        <v>2564.52</v>
      </c>
      <c r="E12294" s="4" t="s">
        <v>21745</v>
      </c>
    </row>
    <row r="12295" spans="1:5" x14ac:dyDescent="0.25">
      <c r="A12295" s="2" t="s">
        <v>1046</v>
      </c>
      <c r="D12295" s="3">
        <v>241.67</v>
      </c>
      <c r="E12295" s="4" t="s">
        <v>21746</v>
      </c>
    </row>
    <row r="12296" spans="1:5" x14ac:dyDescent="0.25">
      <c r="A12296" s="2" t="s">
        <v>58</v>
      </c>
      <c r="D12296" s="3">
        <v>2083.38</v>
      </c>
      <c r="E12296" s="4" t="s">
        <v>21747</v>
      </c>
    </row>
    <row r="12297" spans="1:5" x14ac:dyDescent="0.25">
      <c r="A12297" s="2" t="s">
        <v>1670</v>
      </c>
      <c r="D12297" s="3">
        <v>2022.25</v>
      </c>
      <c r="E12297" s="4" t="s">
        <v>21748</v>
      </c>
    </row>
    <row r="12298" spans="1:5" x14ac:dyDescent="0.25">
      <c r="A12298" s="2" t="s">
        <v>18</v>
      </c>
      <c r="D12298" s="3">
        <v>917.37</v>
      </c>
      <c r="E12298" s="4" t="s">
        <v>21749</v>
      </c>
    </row>
    <row r="12299" spans="1:5" x14ac:dyDescent="0.25">
      <c r="A12299" s="2" t="s">
        <v>5348</v>
      </c>
      <c r="D12299" s="3">
        <v>1504.41</v>
      </c>
      <c r="E12299" s="4" t="s">
        <v>21750</v>
      </c>
    </row>
    <row r="12300" spans="1:5" x14ac:dyDescent="0.25">
      <c r="A12300" s="2" t="s">
        <v>298</v>
      </c>
      <c r="D12300" s="3">
        <v>1990.58</v>
      </c>
      <c r="E12300" s="4" t="s">
        <v>21751</v>
      </c>
    </row>
    <row r="12301" spans="1:5" x14ac:dyDescent="0.25">
      <c r="A12301" s="2" t="s">
        <v>1021</v>
      </c>
      <c r="D12301" s="3">
        <v>1259.96</v>
      </c>
      <c r="E12301" s="4" t="s">
        <v>21752</v>
      </c>
    </row>
    <row r="12302" spans="1:5" x14ac:dyDescent="0.25">
      <c r="A12302" s="2" t="s">
        <v>5349</v>
      </c>
      <c r="D12302" s="3">
        <v>385.3</v>
      </c>
      <c r="E12302" s="4" t="s">
        <v>21753</v>
      </c>
    </row>
    <row r="12303" spans="1:5" x14ac:dyDescent="0.25">
      <c r="A12303" s="2" t="s">
        <v>4880</v>
      </c>
      <c r="D12303" s="3">
        <v>614.98</v>
      </c>
      <c r="E12303" s="4" t="s">
        <v>21754</v>
      </c>
    </row>
    <row r="12304" spans="1:5" x14ac:dyDescent="0.25">
      <c r="A12304" s="2" t="s">
        <v>10</v>
      </c>
      <c r="D12304" s="3">
        <v>704.2</v>
      </c>
      <c r="E12304" s="4" t="s">
        <v>21755</v>
      </c>
    </row>
    <row r="12305" spans="1:5" x14ac:dyDescent="0.25">
      <c r="A12305" s="2" t="s">
        <v>5350</v>
      </c>
      <c r="D12305" s="3">
        <v>113.67</v>
      </c>
      <c r="E12305" s="4" t="s">
        <v>21756</v>
      </c>
    </row>
    <row r="12306" spans="1:5" x14ac:dyDescent="0.25">
      <c r="A12306" s="2" t="s">
        <v>1021</v>
      </c>
      <c r="D12306" s="3">
        <v>1307.52</v>
      </c>
      <c r="E12306" s="4" t="s">
        <v>21757</v>
      </c>
    </row>
    <row r="12307" spans="1:5" x14ac:dyDescent="0.25">
      <c r="A12307" s="2" t="s">
        <v>5229</v>
      </c>
      <c r="D12307" s="3">
        <v>2332.71</v>
      </c>
      <c r="E12307" s="4" t="s">
        <v>21758</v>
      </c>
    </row>
    <row r="12308" spans="1:5" x14ac:dyDescent="0.25">
      <c r="A12308" s="2" t="s">
        <v>10</v>
      </c>
      <c r="D12308" s="3">
        <v>1624.43</v>
      </c>
      <c r="E12308" s="4" t="s">
        <v>21759</v>
      </c>
    </row>
    <row r="12309" spans="1:5" x14ac:dyDescent="0.25">
      <c r="A12309" s="2" t="s">
        <v>207</v>
      </c>
      <c r="D12309" s="3">
        <v>473.03</v>
      </c>
      <c r="E12309" s="4" t="s">
        <v>21760</v>
      </c>
    </row>
    <row r="12310" spans="1:5" x14ac:dyDescent="0.25">
      <c r="A12310" s="2" t="s">
        <v>18</v>
      </c>
      <c r="D12310" s="3">
        <v>555</v>
      </c>
      <c r="E12310" s="4" t="s">
        <v>21761</v>
      </c>
    </row>
    <row r="12311" spans="1:5" x14ac:dyDescent="0.25">
      <c r="A12311" s="2" t="s">
        <v>5233</v>
      </c>
      <c r="D12311" s="3">
        <v>861.35</v>
      </c>
      <c r="E12311" s="4" t="s">
        <v>21762</v>
      </c>
    </row>
    <row r="12312" spans="1:5" x14ac:dyDescent="0.25">
      <c r="A12312" s="2" t="s">
        <v>5351</v>
      </c>
      <c r="D12312" s="3">
        <v>903.17</v>
      </c>
      <c r="E12312" s="4" t="s">
        <v>21763</v>
      </c>
    </row>
    <row r="12313" spans="1:5" x14ac:dyDescent="0.25">
      <c r="A12313" s="2" t="s">
        <v>958</v>
      </c>
      <c r="D12313" s="3">
        <v>1289.81</v>
      </c>
      <c r="E12313" s="4" t="s">
        <v>21764</v>
      </c>
    </row>
    <row r="12314" spans="1:5" x14ac:dyDescent="0.25">
      <c r="A12314" s="2" t="s">
        <v>18</v>
      </c>
      <c r="D12314" s="3">
        <v>729.86</v>
      </c>
      <c r="E12314" s="4" t="s">
        <v>21765</v>
      </c>
    </row>
    <row r="12315" spans="1:5" x14ac:dyDescent="0.25">
      <c r="A12315" s="2" t="s">
        <v>1021</v>
      </c>
      <c r="D12315" s="3">
        <v>3577.01</v>
      </c>
      <c r="E12315" s="4" t="s">
        <v>21766</v>
      </c>
    </row>
    <row r="12316" spans="1:5" x14ac:dyDescent="0.25">
      <c r="A12316" s="2" t="s">
        <v>1001</v>
      </c>
      <c r="D12316" s="3">
        <v>21445.68</v>
      </c>
      <c r="E12316" s="4" t="s">
        <v>21767</v>
      </c>
    </row>
    <row r="12317" spans="1:5" x14ac:dyDescent="0.25">
      <c r="A12317" s="2" t="s">
        <v>5229</v>
      </c>
      <c r="D12317" s="3">
        <v>4518.28</v>
      </c>
      <c r="E12317" s="4" t="s">
        <v>21768</v>
      </c>
    </row>
    <row r="12318" spans="1:5" x14ac:dyDescent="0.25">
      <c r="A12318" s="2" t="s">
        <v>1008</v>
      </c>
      <c r="D12318" s="3">
        <v>126.45</v>
      </c>
      <c r="E12318" s="4" t="s">
        <v>21769</v>
      </c>
    </row>
    <row r="12319" spans="1:5" x14ac:dyDescent="0.25">
      <c r="A12319" s="2" t="s">
        <v>567</v>
      </c>
      <c r="D12319" s="3">
        <v>1250.75</v>
      </c>
      <c r="E12319" s="4" t="s">
        <v>21770</v>
      </c>
    </row>
    <row r="12320" spans="1:5" x14ac:dyDescent="0.25">
      <c r="A12320" s="2" t="s">
        <v>611</v>
      </c>
      <c r="D12320" s="3">
        <v>4383.2</v>
      </c>
      <c r="E12320" s="4" t="s">
        <v>21771</v>
      </c>
    </row>
    <row r="12321" spans="1:5" x14ac:dyDescent="0.25">
      <c r="A12321" s="2" t="s">
        <v>958</v>
      </c>
      <c r="D12321" s="3">
        <v>1361.29</v>
      </c>
      <c r="E12321" s="4" t="s">
        <v>21772</v>
      </c>
    </row>
    <row r="12322" spans="1:5" x14ac:dyDescent="0.25">
      <c r="A12322" s="2" t="s">
        <v>2019</v>
      </c>
      <c r="D12322" s="3">
        <v>1084.18</v>
      </c>
      <c r="E12322" s="4" t="s">
        <v>21773</v>
      </c>
    </row>
    <row r="12323" spans="1:5" x14ac:dyDescent="0.25">
      <c r="A12323" s="2" t="s">
        <v>989</v>
      </c>
      <c r="D12323" s="3">
        <v>2986.63</v>
      </c>
      <c r="E12323" s="4" t="s">
        <v>21774</v>
      </c>
    </row>
    <row r="12324" spans="1:5" x14ac:dyDescent="0.25">
      <c r="A12324" s="2" t="s">
        <v>1550</v>
      </c>
      <c r="D12324" s="3">
        <v>3643.24</v>
      </c>
      <c r="E12324" s="4" t="s">
        <v>21775</v>
      </c>
    </row>
    <row r="12325" spans="1:5" x14ac:dyDescent="0.25">
      <c r="A12325" s="2" t="s">
        <v>161</v>
      </c>
      <c r="D12325" s="3">
        <v>241.27</v>
      </c>
      <c r="E12325" s="4" t="s">
        <v>21776</v>
      </c>
    </row>
    <row r="12326" spans="1:5" x14ac:dyDescent="0.25">
      <c r="A12326" s="2" t="s">
        <v>10</v>
      </c>
      <c r="D12326" s="3">
        <v>1168</v>
      </c>
      <c r="E12326" s="4" t="s">
        <v>21777</v>
      </c>
    </row>
    <row r="12327" spans="1:5" x14ac:dyDescent="0.25">
      <c r="A12327" s="2" t="s">
        <v>5248</v>
      </c>
      <c r="D12327" s="3">
        <v>2224.2600000000002</v>
      </c>
      <c r="E12327" s="4" t="s">
        <v>21778</v>
      </c>
    </row>
    <row r="12328" spans="1:5" x14ac:dyDescent="0.25">
      <c r="A12328" s="2" t="s">
        <v>958</v>
      </c>
      <c r="D12328" s="3">
        <v>2169.1799999999998</v>
      </c>
      <c r="E12328" s="4" t="s">
        <v>21779</v>
      </c>
    </row>
    <row r="12329" spans="1:5" x14ac:dyDescent="0.25">
      <c r="A12329" s="2" t="s">
        <v>298</v>
      </c>
      <c r="D12329" s="3">
        <v>553.97</v>
      </c>
      <c r="E12329" s="4" t="s">
        <v>21780</v>
      </c>
    </row>
    <row r="12330" spans="1:5" x14ac:dyDescent="0.25">
      <c r="A12330" s="2" t="s">
        <v>22</v>
      </c>
      <c r="D12330" s="3">
        <v>11.13</v>
      </c>
      <c r="E12330" s="4" t="s">
        <v>21781</v>
      </c>
    </row>
    <row r="12331" spans="1:5" x14ac:dyDescent="0.25">
      <c r="A12331" s="2" t="s">
        <v>1021</v>
      </c>
      <c r="D12331" s="3">
        <v>2687.98</v>
      </c>
      <c r="E12331" s="4" t="s">
        <v>21782</v>
      </c>
    </row>
    <row r="12332" spans="1:5" x14ac:dyDescent="0.25">
      <c r="A12332" s="2" t="s">
        <v>2041</v>
      </c>
      <c r="D12332" s="3">
        <v>679.19</v>
      </c>
      <c r="E12332" s="4" t="s">
        <v>21783</v>
      </c>
    </row>
    <row r="12333" spans="1:5" x14ac:dyDescent="0.25">
      <c r="A12333" s="2" t="s">
        <v>1021</v>
      </c>
      <c r="D12333" s="3">
        <v>6333.57</v>
      </c>
      <c r="E12333" s="4" t="s">
        <v>21784</v>
      </c>
    </row>
    <row r="12334" spans="1:5" x14ac:dyDescent="0.25">
      <c r="A12334" s="2" t="s">
        <v>330</v>
      </c>
      <c r="D12334" s="3">
        <v>3922.72</v>
      </c>
      <c r="E12334" s="4" t="s">
        <v>21785</v>
      </c>
    </row>
    <row r="12335" spans="1:5" x14ac:dyDescent="0.25">
      <c r="A12335" s="2" t="s">
        <v>330</v>
      </c>
      <c r="D12335" s="3">
        <v>3510.12</v>
      </c>
      <c r="E12335" s="4" t="s">
        <v>21786</v>
      </c>
    </row>
    <row r="12336" spans="1:5" x14ac:dyDescent="0.25">
      <c r="A12336" s="2" t="s">
        <v>456</v>
      </c>
      <c r="D12336" s="3">
        <v>339.77</v>
      </c>
      <c r="E12336" s="4" t="s">
        <v>21787</v>
      </c>
    </row>
    <row r="12337" spans="1:5" x14ac:dyDescent="0.25">
      <c r="A12337" s="2" t="s">
        <v>2026</v>
      </c>
      <c r="D12337" s="3">
        <v>3662.74</v>
      </c>
      <c r="E12337" s="4" t="s">
        <v>21788</v>
      </c>
    </row>
    <row r="12338" spans="1:5" x14ac:dyDescent="0.25">
      <c r="A12338" s="2" t="s">
        <v>611</v>
      </c>
      <c r="D12338" s="3">
        <v>5221.1000000000004</v>
      </c>
      <c r="E12338" s="4" t="s">
        <v>21789</v>
      </c>
    </row>
    <row r="12339" spans="1:5" x14ac:dyDescent="0.25">
      <c r="A12339" s="2" t="s">
        <v>4423</v>
      </c>
      <c r="D12339" s="3">
        <v>660.3</v>
      </c>
      <c r="E12339" s="4" t="s">
        <v>21790</v>
      </c>
    </row>
    <row r="12340" spans="1:5" x14ac:dyDescent="0.25">
      <c r="A12340" s="2" t="s">
        <v>833</v>
      </c>
      <c r="D12340" s="3">
        <v>92.26</v>
      </c>
      <c r="E12340" s="4" t="s">
        <v>21791</v>
      </c>
    </row>
    <row r="12341" spans="1:5" x14ac:dyDescent="0.25">
      <c r="A12341" s="2" t="s">
        <v>1009</v>
      </c>
      <c r="D12341" s="3">
        <v>598.94000000000005</v>
      </c>
      <c r="E12341" s="4" t="s">
        <v>21792</v>
      </c>
    </row>
    <row r="12342" spans="1:5" x14ac:dyDescent="0.25">
      <c r="A12342" s="2" t="s">
        <v>971</v>
      </c>
      <c r="D12342" s="3">
        <v>58.57</v>
      </c>
      <c r="E12342" s="4" t="s">
        <v>21793</v>
      </c>
    </row>
    <row r="12343" spans="1:5" x14ac:dyDescent="0.25">
      <c r="A12343" s="2" t="s">
        <v>1009</v>
      </c>
      <c r="D12343" s="3">
        <v>875.32</v>
      </c>
      <c r="E12343" s="4" t="s">
        <v>21794</v>
      </c>
    </row>
    <row r="12344" spans="1:5" x14ac:dyDescent="0.25">
      <c r="A12344" s="2" t="s">
        <v>5352</v>
      </c>
      <c r="D12344" s="3">
        <v>16417.240000000002</v>
      </c>
      <c r="E12344" s="4" t="s">
        <v>21795</v>
      </c>
    </row>
    <row r="12345" spans="1:5" x14ac:dyDescent="0.25">
      <c r="A12345" s="2" t="s">
        <v>298</v>
      </c>
      <c r="D12345" s="3">
        <v>1088.52</v>
      </c>
      <c r="E12345" s="4" t="s">
        <v>21796</v>
      </c>
    </row>
    <row r="12346" spans="1:5" x14ac:dyDescent="0.25">
      <c r="A12346" s="2" t="s">
        <v>1009</v>
      </c>
      <c r="D12346" s="3">
        <v>2842.7</v>
      </c>
      <c r="E12346" s="4" t="s">
        <v>21797</v>
      </c>
    </row>
    <row r="12347" spans="1:5" x14ac:dyDescent="0.25">
      <c r="A12347" s="2" t="s">
        <v>298</v>
      </c>
      <c r="D12347" s="3">
        <v>461.18</v>
      </c>
      <c r="E12347" s="4" t="s">
        <v>21798</v>
      </c>
    </row>
    <row r="12348" spans="1:5" x14ac:dyDescent="0.25">
      <c r="A12348" s="2" t="s">
        <v>958</v>
      </c>
      <c r="D12348" s="3">
        <v>957.84</v>
      </c>
      <c r="E12348" s="4" t="s">
        <v>21799</v>
      </c>
    </row>
    <row r="12349" spans="1:5" x14ac:dyDescent="0.25">
      <c r="A12349" s="2" t="s">
        <v>676</v>
      </c>
      <c r="D12349" s="3">
        <v>162.9</v>
      </c>
      <c r="E12349" s="4" t="s">
        <v>21800</v>
      </c>
    </row>
    <row r="12350" spans="1:5" x14ac:dyDescent="0.25">
      <c r="A12350" s="2" t="s">
        <v>18</v>
      </c>
      <c r="D12350" s="3">
        <v>119.82</v>
      </c>
      <c r="E12350" s="4" t="s">
        <v>21801</v>
      </c>
    </row>
    <row r="12351" spans="1:5" x14ac:dyDescent="0.25">
      <c r="A12351" s="2" t="s">
        <v>5248</v>
      </c>
      <c r="D12351" s="3">
        <v>1912.5</v>
      </c>
      <c r="E12351" s="4" t="s">
        <v>21802</v>
      </c>
    </row>
    <row r="12352" spans="1:5" x14ac:dyDescent="0.25">
      <c r="A12352" s="2" t="s">
        <v>18</v>
      </c>
      <c r="D12352" s="3">
        <v>1200.25</v>
      </c>
      <c r="E12352" s="4" t="s">
        <v>21803</v>
      </c>
    </row>
    <row r="12353" spans="1:5" x14ac:dyDescent="0.25">
      <c r="A12353" s="2" t="s">
        <v>5341</v>
      </c>
      <c r="D12353" s="3">
        <v>1276.45</v>
      </c>
      <c r="E12353" s="4" t="s">
        <v>21804</v>
      </c>
    </row>
    <row r="12354" spans="1:5" x14ac:dyDescent="0.25">
      <c r="A12354" s="2" t="s">
        <v>1009</v>
      </c>
      <c r="D12354" s="3">
        <v>2438.2199999999998</v>
      </c>
      <c r="E12354" s="4" t="s">
        <v>21805</v>
      </c>
    </row>
    <row r="12355" spans="1:5" x14ac:dyDescent="0.25">
      <c r="A12355" s="2" t="s">
        <v>958</v>
      </c>
      <c r="D12355" s="3">
        <v>1384.12</v>
      </c>
      <c r="E12355" s="4" t="s">
        <v>21806</v>
      </c>
    </row>
    <row r="12356" spans="1:5" x14ac:dyDescent="0.25">
      <c r="A12356" s="2" t="s">
        <v>958</v>
      </c>
      <c r="D12356" s="3">
        <v>2342.16</v>
      </c>
      <c r="E12356" s="4" t="s">
        <v>21807</v>
      </c>
    </row>
    <row r="12357" spans="1:5" x14ac:dyDescent="0.25">
      <c r="A12357" s="2" t="s">
        <v>74</v>
      </c>
      <c r="D12357" s="3">
        <v>59.62</v>
      </c>
      <c r="E12357" s="4" t="s">
        <v>21808</v>
      </c>
    </row>
    <row r="12358" spans="1:5" x14ac:dyDescent="0.25">
      <c r="A12358" s="2" t="s">
        <v>610</v>
      </c>
      <c r="D12358" s="3">
        <v>875.64</v>
      </c>
      <c r="E12358" s="4" t="s">
        <v>21809</v>
      </c>
    </row>
    <row r="12359" spans="1:5" x14ac:dyDescent="0.25">
      <c r="A12359" s="2" t="s">
        <v>1021</v>
      </c>
      <c r="D12359" s="3">
        <v>868.61</v>
      </c>
      <c r="E12359" s="4" t="s">
        <v>21810</v>
      </c>
    </row>
    <row r="12360" spans="1:5" x14ac:dyDescent="0.25">
      <c r="A12360" s="2" t="s">
        <v>1021</v>
      </c>
      <c r="D12360" s="3">
        <v>949.33</v>
      </c>
      <c r="E12360" s="4" t="s">
        <v>21811</v>
      </c>
    </row>
    <row r="12361" spans="1:5" x14ac:dyDescent="0.25">
      <c r="A12361" s="2" t="s">
        <v>5296</v>
      </c>
      <c r="D12361" s="3">
        <v>75.25</v>
      </c>
      <c r="E12361" s="4" t="s">
        <v>21812</v>
      </c>
    </row>
    <row r="12362" spans="1:5" x14ac:dyDescent="0.25">
      <c r="A12362" s="2" t="s">
        <v>5296</v>
      </c>
      <c r="D12362" s="3">
        <v>123.6</v>
      </c>
      <c r="E12362" s="4" t="s">
        <v>21813</v>
      </c>
    </row>
    <row r="12363" spans="1:5" x14ac:dyDescent="0.25">
      <c r="A12363" s="2" t="s">
        <v>74</v>
      </c>
      <c r="D12363" s="3">
        <v>160.66</v>
      </c>
      <c r="E12363" s="4" t="s">
        <v>21814</v>
      </c>
    </row>
    <row r="12364" spans="1:5" x14ac:dyDescent="0.25">
      <c r="A12364" s="2" t="s">
        <v>1021</v>
      </c>
      <c r="D12364" s="3">
        <v>647.62</v>
      </c>
      <c r="E12364" s="4" t="s">
        <v>21815</v>
      </c>
    </row>
    <row r="12365" spans="1:5" x14ac:dyDescent="0.25">
      <c r="A12365" s="2" t="s">
        <v>5353</v>
      </c>
      <c r="D12365" s="3">
        <v>3365.8</v>
      </c>
      <c r="E12365" s="4" t="s">
        <v>21816</v>
      </c>
    </row>
    <row r="12366" spans="1:5" x14ac:dyDescent="0.25">
      <c r="A12366" s="2" t="s">
        <v>5283</v>
      </c>
      <c r="D12366" s="3">
        <v>133.34</v>
      </c>
      <c r="E12366" s="4" t="s">
        <v>21817</v>
      </c>
    </row>
    <row r="12367" spans="1:5" x14ac:dyDescent="0.25">
      <c r="A12367" s="2" t="s">
        <v>5228</v>
      </c>
      <c r="D12367" s="3">
        <v>213.64</v>
      </c>
      <c r="E12367" s="4" t="s">
        <v>21818</v>
      </c>
    </row>
    <row r="12368" spans="1:5" x14ac:dyDescent="0.25">
      <c r="A12368" s="2" t="s">
        <v>1737</v>
      </c>
      <c r="D12368" s="3">
        <v>135.52000000000001</v>
      </c>
      <c r="E12368" s="4" t="s">
        <v>21819</v>
      </c>
    </row>
    <row r="12369" spans="1:5" x14ac:dyDescent="0.25">
      <c r="A12369" s="2" t="s">
        <v>197</v>
      </c>
      <c r="D12369" s="3">
        <v>858.25</v>
      </c>
      <c r="E12369" s="4" t="s">
        <v>21820</v>
      </c>
    </row>
    <row r="12370" spans="1:5" x14ac:dyDescent="0.25">
      <c r="A12370" s="2" t="s">
        <v>197</v>
      </c>
      <c r="D12370" s="3">
        <v>1073.28</v>
      </c>
      <c r="E12370" s="4" t="s">
        <v>21821</v>
      </c>
    </row>
    <row r="12371" spans="1:5" x14ac:dyDescent="0.25">
      <c r="A12371" s="2" t="s">
        <v>610</v>
      </c>
      <c r="D12371" s="3">
        <v>593.89</v>
      </c>
      <c r="E12371" s="4" t="s">
        <v>21822</v>
      </c>
    </row>
    <row r="12372" spans="1:5" x14ac:dyDescent="0.25">
      <c r="A12372" s="2" t="s">
        <v>2019</v>
      </c>
      <c r="D12372" s="3">
        <v>1516.79</v>
      </c>
      <c r="E12372" s="4" t="s">
        <v>21823</v>
      </c>
    </row>
    <row r="12373" spans="1:5" x14ac:dyDescent="0.25">
      <c r="A12373" s="2" t="s">
        <v>1021</v>
      </c>
      <c r="D12373" s="3">
        <v>2713.97</v>
      </c>
      <c r="E12373" s="4" t="s">
        <v>21824</v>
      </c>
    </row>
    <row r="12374" spans="1:5" x14ac:dyDescent="0.25">
      <c r="A12374" s="2" t="s">
        <v>5354</v>
      </c>
      <c r="D12374" s="3">
        <v>876.98</v>
      </c>
      <c r="E12374" s="4" t="s">
        <v>21825</v>
      </c>
    </row>
    <row r="12375" spans="1:5" x14ac:dyDescent="0.25">
      <c r="A12375" s="2" t="s">
        <v>958</v>
      </c>
      <c r="D12375" s="3">
        <v>946.81</v>
      </c>
      <c r="E12375" s="4" t="s">
        <v>21826</v>
      </c>
    </row>
    <row r="12376" spans="1:5" x14ac:dyDescent="0.25">
      <c r="A12376" s="2" t="s">
        <v>193</v>
      </c>
      <c r="D12376" s="3">
        <v>1689.84</v>
      </c>
      <c r="E12376" s="4" t="s">
        <v>21827</v>
      </c>
    </row>
    <row r="12377" spans="1:5" x14ac:dyDescent="0.25">
      <c r="A12377" s="2" t="s">
        <v>1021</v>
      </c>
      <c r="D12377" s="3">
        <v>3696.48</v>
      </c>
      <c r="E12377" s="4" t="s">
        <v>21828</v>
      </c>
    </row>
    <row r="12378" spans="1:5" x14ac:dyDescent="0.25">
      <c r="A12378" s="2" t="s">
        <v>1021</v>
      </c>
      <c r="D12378" s="3">
        <v>3711.95</v>
      </c>
      <c r="E12378" s="4" t="s">
        <v>21829</v>
      </c>
    </row>
    <row r="12379" spans="1:5" x14ac:dyDescent="0.25">
      <c r="A12379" s="2" t="s">
        <v>5355</v>
      </c>
      <c r="D12379" s="3">
        <v>4005.93</v>
      </c>
      <c r="E12379" s="4" t="s">
        <v>21830</v>
      </c>
    </row>
    <row r="12380" spans="1:5" x14ac:dyDescent="0.25">
      <c r="A12380" s="2" t="s">
        <v>1021</v>
      </c>
      <c r="D12380" s="3">
        <v>1269.1199999999999</v>
      </c>
      <c r="E12380" s="4" t="s">
        <v>21831</v>
      </c>
    </row>
    <row r="12381" spans="1:5" x14ac:dyDescent="0.25">
      <c r="A12381" s="2" t="s">
        <v>10</v>
      </c>
      <c r="D12381" s="3">
        <v>1289.48</v>
      </c>
      <c r="E12381" s="4" t="s">
        <v>21832</v>
      </c>
    </row>
    <row r="12382" spans="1:5" x14ac:dyDescent="0.25">
      <c r="A12382" s="2" t="s">
        <v>24</v>
      </c>
      <c r="D12382" s="3">
        <v>2665.45</v>
      </c>
      <c r="E12382" s="4" t="s">
        <v>21833</v>
      </c>
    </row>
    <row r="12383" spans="1:5" x14ac:dyDescent="0.25">
      <c r="A12383" s="2" t="s">
        <v>610</v>
      </c>
      <c r="D12383" s="3">
        <v>1425.97</v>
      </c>
      <c r="E12383" s="4" t="s">
        <v>21834</v>
      </c>
    </row>
    <row r="12384" spans="1:5" x14ac:dyDescent="0.25">
      <c r="A12384" s="2" t="s">
        <v>958</v>
      </c>
      <c r="D12384" s="3">
        <v>1908.68</v>
      </c>
      <c r="E12384" s="4" t="s">
        <v>21835</v>
      </c>
    </row>
    <row r="12385" spans="1:5" x14ac:dyDescent="0.25">
      <c r="A12385" s="2" t="s">
        <v>610</v>
      </c>
      <c r="D12385" s="3">
        <v>452.32</v>
      </c>
      <c r="E12385" s="4" t="s">
        <v>21836</v>
      </c>
    </row>
    <row r="12386" spans="1:5" x14ac:dyDescent="0.25">
      <c r="A12386" s="2" t="s">
        <v>610</v>
      </c>
      <c r="D12386" s="3">
        <v>427.87</v>
      </c>
      <c r="E12386" s="4" t="s">
        <v>21837</v>
      </c>
    </row>
    <row r="12387" spans="1:5" x14ac:dyDescent="0.25">
      <c r="A12387" s="2" t="s">
        <v>610</v>
      </c>
      <c r="D12387" s="3">
        <v>427.87</v>
      </c>
      <c r="E12387" s="4" t="s">
        <v>21838</v>
      </c>
    </row>
    <row r="12388" spans="1:5" x14ac:dyDescent="0.25">
      <c r="A12388" s="2" t="s">
        <v>18</v>
      </c>
      <c r="D12388" s="3">
        <v>303.27</v>
      </c>
      <c r="E12388" s="4" t="s">
        <v>21839</v>
      </c>
    </row>
    <row r="12389" spans="1:5" x14ac:dyDescent="0.25">
      <c r="A12389" s="2" t="s">
        <v>330</v>
      </c>
      <c r="D12389" s="3">
        <v>3054.83</v>
      </c>
      <c r="E12389" s="4" t="s">
        <v>21840</v>
      </c>
    </row>
    <row r="12390" spans="1:5" x14ac:dyDescent="0.25">
      <c r="A12390" s="2" t="s">
        <v>958</v>
      </c>
      <c r="D12390" s="3">
        <v>2357.87</v>
      </c>
      <c r="E12390" s="4" t="s">
        <v>21841</v>
      </c>
    </row>
    <row r="12391" spans="1:5" x14ac:dyDescent="0.25">
      <c r="A12391" s="2" t="s">
        <v>1003</v>
      </c>
      <c r="D12391" s="3">
        <v>912.06</v>
      </c>
      <c r="E12391" s="4" t="s">
        <v>21842</v>
      </c>
    </row>
    <row r="12392" spans="1:5" x14ac:dyDescent="0.25">
      <c r="A12392" s="2" t="s">
        <v>10</v>
      </c>
      <c r="D12392" s="3">
        <v>1423.61</v>
      </c>
      <c r="E12392" s="4" t="s">
        <v>21843</v>
      </c>
    </row>
    <row r="12393" spans="1:5" x14ac:dyDescent="0.25">
      <c r="A12393" s="2" t="s">
        <v>958</v>
      </c>
      <c r="D12393" s="3">
        <v>2436.02</v>
      </c>
      <c r="E12393" s="4" t="s">
        <v>21844</v>
      </c>
    </row>
    <row r="12394" spans="1:5" x14ac:dyDescent="0.25">
      <c r="A12394" s="2" t="s">
        <v>295</v>
      </c>
      <c r="D12394" s="3">
        <v>2656.87</v>
      </c>
      <c r="E12394" s="4" t="s">
        <v>21845</v>
      </c>
    </row>
    <row r="12395" spans="1:5" x14ac:dyDescent="0.25">
      <c r="A12395" s="2" t="s">
        <v>958</v>
      </c>
      <c r="D12395" s="3">
        <v>4458.1099999999997</v>
      </c>
      <c r="E12395" s="4" t="s">
        <v>21846</v>
      </c>
    </row>
    <row r="12396" spans="1:5" x14ac:dyDescent="0.25">
      <c r="A12396" s="2" t="s">
        <v>5347</v>
      </c>
      <c r="D12396" s="3">
        <v>14147.26</v>
      </c>
      <c r="E12396" s="4" t="s">
        <v>21847</v>
      </c>
    </row>
    <row r="12397" spans="1:5" x14ac:dyDescent="0.25">
      <c r="A12397" s="2" t="s">
        <v>18</v>
      </c>
      <c r="D12397" s="3">
        <v>359.41</v>
      </c>
      <c r="E12397" s="4" t="s">
        <v>21848</v>
      </c>
    </row>
    <row r="12398" spans="1:5" x14ac:dyDescent="0.25">
      <c r="A12398" s="2" t="s">
        <v>2041</v>
      </c>
      <c r="D12398" s="3">
        <v>1158.06</v>
      </c>
      <c r="E12398" s="4" t="s">
        <v>21849</v>
      </c>
    </row>
    <row r="12399" spans="1:5" x14ac:dyDescent="0.25">
      <c r="A12399" s="2" t="s">
        <v>4649</v>
      </c>
      <c r="D12399" s="3">
        <v>3294.15</v>
      </c>
      <c r="E12399" s="4" t="s">
        <v>21850</v>
      </c>
    </row>
    <row r="12400" spans="1:5" x14ac:dyDescent="0.25">
      <c r="A12400" s="2" t="s">
        <v>1008</v>
      </c>
      <c r="D12400" s="3">
        <v>422.95</v>
      </c>
      <c r="E12400" s="4" t="s">
        <v>21851</v>
      </c>
    </row>
    <row r="12401" spans="1:5" x14ac:dyDescent="0.25">
      <c r="A12401" s="2" t="s">
        <v>5356</v>
      </c>
      <c r="D12401" s="3">
        <v>4894.1400000000003</v>
      </c>
      <c r="E12401" s="4" t="s">
        <v>21852</v>
      </c>
    </row>
    <row r="12402" spans="1:5" x14ac:dyDescent="0.25">
      <c r="A12402" s="2" t="s">
        <v>5357</v>
      </c>
      <c r="D12402" s="3">
        <v>2089.4499999999998</v>
      </c>
      <c r="E12402" s="4" t="s">
        <v>21853</v>
      </c>
    </row>
    <row r="12403" spans="1:5" x14ac:dyDescent="0.25">
      <c r="A12403" s="2" t="s">
        <v>18</v>
      </c>
      <c r="D12403" s="3">
        <v>391.07</v>
      </c>
      <c r="E12403" s="4" t="s">
        <v>21854</v>
      </c>
    </row>
    <row r="12404" spans="1:5" x14ac:dyDescent="0.25">
      <c r="A12404" s="2" t="s">
        <v>10</v>
      </c>
      <c r="D12404" s="3">
        <v>973.64</v>
      </c>
      <c r="E12404" s="4" t="s">
        <v>21855</v>
      </c>
    </row>
    <row r="12405" spans="1:5" x14ac:dyDescent="0.25">
      <c r="A12405" s="2" t="s">
        <v>298</v>
      </c>
      <c r="D12405" s="3">
        <v>2171.4499999999998</v>
      </c>
      <c r="E12405" s="4" t="s">
        <v>21856</v>
      </c>
    </row>
    <row r="12406" spans="1:5" x14ac:dyDescent="0.25">
      <c r="A12406" s="2" t="s">
        <v>1021</v>
      </c>
      <c r="D12406" s="3">
        <v>992.12</v>
      </c>
      <c r="E12406" s="4" t="s">
        <v>21857</v>
      </c>
    </row>
    <row r="12407" spans="1:5" x14ac:dyDescent="0.25">
      <c r="A12407" s="2" t="s">
        <v>10</v>
      </c>
      <c r="D12407" s="3">
        <v>1219.57</v>
      </c>
      <c r="E12407" s="4" t="s">
        <v>21858</v>
      </c>
    </row>
    <row r="12408" spans="1:5" x14ac:dyDescent="0.25">
      <c r="A12408" s="2" t="s">
        <v>1009</v>
      </c>
      <c r="D12408" s="3">
        <v>472.88</v>
      </c>
      <c r="E12408" s="4" t="s">
        <v>21859</v>
      </c>
    </row>
    <row r="12409" spans="1:5" x14ac:dyDescent="0.25">
      <c r="A12409" s="2" t="s">
        <v>4423</v>
      </c>
      <c r="D12409" s="3">
        <v>112.68</v>
      </c>
      <c r="E12409" s="4" t="s">
        <v>21860</v>
      </c>
    </row>
    <row r="12410" spans="1:5" x14ac:dyDescent="0.25">
      <c r="A12410" s="2" t="s">
        <v>4423</v>
      </c>
      <c r="D12410" s="3">
        <v>297.14</v>
      </c>
      <c r="E12410" s="4" t="s">
        <v>21861</v>
      </c>
    </row>
    <row r="12411" spans="1:5" x14ac:dyDescent="0.25">
      <c r="A12411" s="2" t="s">
        <v>1818</v>
      </c>
      <c r="D12411" s="3">
        <v>7516.03</v>
      </c>
      <c r="E12411" s="4" t="s">
        <v>21862</v>
      </c>
    </row>
    <row r="12412" spans="1:5" x14ac:dyDescent="0.25">
      <c r="A12412" s="2" t="s">
        <v>87</v>
      </c>
      <c r="D12412" s="3">
        <v>1847.64</v>
      </c>
      <c r="E12412" s="4" t="s">
        <v>21863</v>
      </c>
    </row>
    <row r="12413" spans="1:5" x14ac:dyDescent="0.25">
      <c r="A12413" s="2" t="s">
        <v>5341</v>
      </c>
      <c r="D12413" s="3">
        <v>101.68</v>
      </c>
      <c r="E12413" s="4" t="s">
        <v>21864</v>
      </c>
    </row>
    <row r="12414" spans="1:5" x14ac:dyDescent="0.25">
      <c r="A12414" s="2" t="s">
        <v>882</v>
      </c>
      <c r="D12414" s="3">
        <v>783.57</v>
      </c>
      <c r="E12414" s="4" t="s">
        <v>21865</v>
      </c>
    </row>
    <row r="12415" spans="1:5" x14ac:dyDescent="0.25">
      <c r="A12415" s="2" t="s">
        <v>330</v>
      </c>
      <c r="D12415" s="3">
        <v>3498.69</v>
      </c>
      <c r="E12415" s="4" t="s">
        <v>21866</v>
      </c>
    </row>
    <row r="12416" spans="1:5" x14ac:dyDescent="0.25">
      <c r="A12416" s="2" t="s">
        <v>5328</v>
      </c>
      <c r="D12416" s="3">
        <v>2880.97</v>
      </c>
      <c r="E12416" s="4" t="s">
        <v>21867</v>
      </c>
    </row>
    <row r="12417" spans="1:5" x14ac:dyDescent="0.25">
      <c r="A12417" s="2" t="s">
        <v>18</v>
      </c>
      <c r="D12417" s="3">
        <v>212.74</v>
      </c>
      <c r="E12417" s="4" t="s">
        <v>21868</v>
      </c>
    </row>
    <row r="12418" spans="1:5" x14ac:dyDescent="0.25">
      <c r="A12418" s="2" t="s">
        <v>610</v>
      </c>
      <c r="D12418" s="3">
        <v>1112.73</v>
      </c>
      <c r="E12418" s="4" t="s">
        <v>21869</v>
      </c>
    </row>
    <row r="12419" spans="1:5" x14ac:dyDescent="0.25">
      <c r="A12419" s="2" t="s">
        <v>610</v>
      </c>
      <c r="D12419" s="3">
        <v>219.94</v>
      </c>
      <c r="E12419" s="4" t="s">
        <v>21870</v>
      </c>
    </row>
    <row r="12420" spans="1:5" x14ac:dyDescent="0.25">
      <c r="A12420" s="2" t="s">
        <v>18</v>
      </c>
      <c r="D12420" s="3">
        <v>770.13</v>
      </c>
      <c r="E12420" s="4" t="s">
        <v>21871</v>
      </c>
    </row>
    <row r="12421" spans="1:5" x14ac:dyDescent="0.25">
      <c r="A12421" s="2" t="s">
        <v>330</v>
      </c>
      <c r="D12421" s="3">
        <v>640.41999999999996</v>
      </c>
      <c r="E12421" s="4" t="s">
        <v>21872</v>
      </c>
    </row>
    <row r="12422" spans="1:5" x14ac:dyDescent="0.25">
      <c r="A12422" s="2" t="s">
        <v>330</v>
      </c>
      <c r="D12422" s="3">
        <v>1041.3900000000001</v>
      </c>
      <c r="E12422" s="4" t="s">
        <v>21873</v>
      </c>
    </row>
    <row r="12423" spans="1:5" x14ac:dyDescent="0.25">
      <c r="A12423" s="2" t="s">
        <v>5358</v>
      </c>
      <c r="D12423" s="3">
        <v>559.26</v>
      </c>
      <c r="E12423" s="4" t="s">
        <v>21874</v>
      </c>
    </row>
    <row r="12424" spans="1:5" x14ac:dyDescent="0.25">
      <c r="A12424" s="2" t="s">
        <v>330</v>
      </c>
      <c r="D12424" s="3">
        <v>1969.95</v>
      </c>
      <c r="E12424" s="4" t="s">
        <v>21875</v>
      </c>
    </row>
    <row r="12425" spans="1:5" x14ac:dyDescent="0.25">
      <c r="A12425" s="2" t="s">
        <v>4200</v>
      </c>
      <c r="D12425" s="3">
        <v>8395.83</v>
      </c>
      <c r="E12425" s="4" t="s">
        <v>21876</v>
      </c>
    </row>
    <row r="12426" spans="1:5" x14ac:dyDescent="0.25">
      <c r="A12426" s="2" t="s">
        <v>87</v>
      </c>
      <c r="D12426" s="3">
        <v>1102.44</v>
      </c>
      <c r="E12426" s="4" t="s">
        <v>21877</v>
      </c>
    </row>
    <row r="12427" spans="1:5" x14ac:dyDescent="0.25">
      <c r="A12427" s="2" t="s">
        <v>330</v>
      </c>
      <c r="D12427" s="3">
        <v>404.67</v>
      </c>
      <c r="E12427" s="4" t="s">
        <v>21878</v>
      </c>
    </row>
    <row r="12428" spans="1:5" x14ac:dyDescent="0.25">
      <c r="A12428" s="2" t="s">
        <v>330</v>
      </c>
      <c r="D12428" s="3">
        <v>404.67</v>
      </c>
      <c r="E12428" s="4" t="s">
        <v>21879</v>
      </c>
    </row>
    <row r="12429" spans="1:5" x14ac:dyDescent="0.25">
      <c r="A12429" s="2" t="s">
        <v>317</v>
      </c>
      <c r="D12429" s="3">
        <v>513.72</v>
      </c>
      <c r="E12429" s="4" t="s">
        <v>21880</v>
      </c>
    </row>
    <row r="12430" spans="1:5" x14ac:dyDescent="0.25">
      <c r="A12430" s="2" t="s">
        <v>5359</v>
      </c>
      <c r="D12430" s="3">
        <v>76.489999999999995</v>
      </c>
      <c r="E12430" s="4" t="s">
        <v>21881</v>
      </c>
    </row>
    <row r="12431" spans="1:5" x14ac:dyDescent="0.25">
      <c r="A12431" s="2" t="s">
        <v>152</v>
      </c>
      <c r="D12431" s="3">
        <v>1042.6199999999999</v>
      </c>
      <c r="E12431" s="4" t="s">
        <v>21882</v>
      </c>
    </row>
    <row r="12432" spans="1:5" x14ac:dyDescent="0.25">
      <c r="A12432" s="2" t="s">
        <v>958</v>
      </c>
      <c r="D12432" s="3">
        <v>2164.9</v>
      </c>
      <c r="E12432" s="4" t="s">
        <v>21883</v>
      </c>
    </row>
    <row r="12433" spans="1:5" x14ac:dyDescent="0.25">
      <c r="A12433" s="2" t="s">
        <v>330</v>
      </c>
      <c r="D12433" s="3">
        <v>555.48</v>
      </c>
      <c r="E12433" s="4" t="s">
        <v>21884</v>
      </c>
    </row>
    <row r="12434" spans="1:5" x14ac:dyDescent="0.25">
      <c r="A12434" s="2" t="s">
        <v>1010</v>
      </c>
      <c r="D12434" s="3">
        <v>9739.34</v>
      </c>
      <c r="E12434" s="4" t="s">
        <v>21885</v>
      </c>
    </row>
    <row r="12435" spans="1:5" x14ac:dyDescent="0.25">
      <c r="A12435" s="2" t="s">
        <v>1021</v>
      </c>
      <c r="D12435" s="3">
        <v>741.81</v>
      </c>
      <c r="E12435" s="4" t="s">
        <v>21886</v>
      </c>
    </row>
    <row r="12436" spans="1:5" x14ac:dyDescent="0.25">
      <c r="A12436" s="2" t="s">
        <v>5360</v>
      </c>
      <c r="D12436" s="3">
        <v>6796.09</v>
      </c>
      <c r="E12436" s="4" t="s">
        <v>21887</v>
      </c>
    </row>
    <row r="12437" spans="1:5" x14ac:dyDescent="0.25">
      <c r="A12437" s="2" t="s">
        <v>330</v>
      </c>
      <c r="D12437" s="3">
        <v>870.73</v>
      </c>
      <c r="E12437" s="4" t="s">
        <v>21888</v>
      </c>
    </row>
    <row r="12438" spans="1:5" x14ac:dyDescent="0.25">
      <c r="A12438" s="2" t="s">
        <v>5361</v>
      </c>
      <c r="D12438" s="3">
        <v>820.74</v>
      </c>
      <c r="E12438" s="4" t="s">
        <v>21889</v>
      </c>
    </row>
    <row r="12439" spans="1:5" x14ac:dyDescent="0.25">
      <c r="A12439" s="2" t="s">
        <v>5362</v>
      </c>
      <c r="D12439" s="3">
        <v>2010.62</v>
      </c>
      <c r="E12439" s="4" t="s">
        <v>21890</v>
      </c>
    </row>
    <row r="12440" spans="1:5" x14ac:dyDescent="0.25">
      <c r="A12440" s="2" t="s">
        <v>330</v>
      </c>
      <c r="D12440" s="3">
        <v>380.46</v>
      </c>
      <c r="E12440" s="4" t="s">
        <v>21891</v>
      </c>
    </row>
    <row r="12441" spans="1:5" x14ac:dyDescent="0.25">
      <c r="A12441" s="2" t="s">
        <v>2022</v>
      </c>
      <c r="D12441" s="3">
        <v>12838.63</v>
      </c>
      <c r="E12441" s="4" t="s">
        <v>21892</v>
      </c>
    </row>
    <row r="12442" spans="1:5" x14ac:dyDescent="0.25">
      <c r="A12442" s="2" t="s">
        <v>58</v>
      </c>
      <c r="D12442" s="3">
        <v>711.51</v>
      </c>
      <c r="E12442" s="4" t="s">
        <v>21893</v>
      </c>
    </row>
    <row r="12443" spans="1:5" x14ac:dyDescent="0.25">
      <c r="A12443" s="2" t="s">
        <v>10</v>
      </c>
      <c r="D12443" s="3">
        <v>1746.09</v>
      </c>
      <c r="E12443" s="4" t="s">
        <v>21894</v>
      </c>
    </row>
    <row r="12444" spans="1:5" x14ac:dyDescent="0.25">
      <c r="A12444" s="2" t="s">
        <v>1550</v>
      </c>
      <c r="D12444" s="3">
        <v>3063.19</v>
      </c>
      <c r="E12444" s="4" t="s">
        <v>21895</v>
      </c>
    </row>
    <row r="12445" spans="1:5" x14ac:dyDescent="0.25">
      <c r="A12445" s="2" t="s">
        <v>917</v>
      </c>
      <c r="D12445" s="3">
        <v>9885.02</v>
      </c>
      <c r="E12445" s="4" t="s">
        <v>21896</v>
      </c>
    </row>
    <row r="12446" spans="1:5" x14ac:dyDescent="0.25">
      <c r="A12446" s="2" t="s">
        <v>1009</v>
      </c>
      <c r="D12446" s="3">
        <v>212.2</v>
      </c>
      <c r="E12446" s="4" t="s">
        <v>21897</v>
      </c>
    </row>
    <row r="12447" spans="1:5" x14ac:dyDescent="0.25">
      <c r="A12447" s="2" t="s">
        <v>4178</v>
      </c>
      <c r="D12447" s="3">
        <v>1055.07</v>
      </c>
      <c r="E12447" s="4" t="s">
        <v>21898</v>
      </c>
    </row>
    <row r="12448" spans="1:5" x14ac:dyDescent="0.25">
      <c r="A12448" s="2" t="s">
        <v>5363</v>
      </c>
      <c r="D12448" s="3">
        <v>804.24</v>
      </c>
      <c r="E12448" s="4" t="s">
        <v>21899</v>
      </c>
    </row>
    <row r="12449" spans="1:5" x14ac:dyDescent="0.25">
      <c r="A12449" s="2" t="s">
        <v>610</v>
      </c>
      <c r="D12449" s="3">
        <v>3929.73</v>
      </c>
      <c r="E12449" s="4" t="s">
        <v>21900</v>
      </c>
    </row>
    <row r="12450" spans="1:5" x14ac:dyDescent="0.25">
      <c r="A12450" s="2" t="s">
        <v>5278</v>
      </c>
      <c r="D12450" s="3">
        <v>156.19999999999999</v>
      </c>
      <c r="E12450" s="4" t="s">
        <v>21901</v>
      </c>
    </row>
    <row r="12451" spans="1:5" x14ac:dyDescent="0.25">
      <c r="A12451" s="2" t="s">
        <v>4649</v>
      </c>
      <c r="D12451" s="3">
        <v>3170</v>
      </c>
      <c r="E12451" s="4" t="s">
        <v>21902</v>
      </c>
    </row>
    <row r="12452" spans="1:5" x14ac:dyDescent="0.25">
      <c r="A12452" s="2" t="s">
        <v>5251</v>
      </c>
      <c r="D12452" s="3">
        <v>1547.61</v>
      </c>
      <c r="E12452" s="4" t="s">
        <v>21903</v>
      </c>
    </row>
    <row r="12453" spans="1:5" x14ac:dyDescent="0.25">
      <c r="A12453" s="2" t="s">
        <v>298</v>
      </c>
      <c r="D12453" s="3">
        <v>378.09</v>
      </c>
      <c r="E12453" s="4" t="s">
        <v>21904</v>
      </c>
    </row>
    <row r="12454" spans="1:5" x14ac:dyDescent="0.25">
      <c r="A12454" s="2" t="s">
        <v>610</v>
      </c>
      <c r="D12454" s="3">
        <v>1452.4</v>
      </c>
      <c r="E12454" s="4" t="s">
        <v>21905</v>
      </c>
    </row>
    <row r="12455" spans="1:5" x14ac:dyDescent="0.25">
      <c r="A12455" s="2" t="s">
        <v>330</v>
      </c>
      <c r="D12455" s="3">
        <v>1346.51</v>
      </c>
      <c r="E12455" s="4" t="s">
        <v>21906</v>
      </c>
    </row>
    <row r="12456" spans="1:5" x14ac:dyDescent="0.25">
      <c r="A12456" s="2" t="s">
        <v>5364</v>
      </c>
      <c r="D12456" s="3">
        <v>5589.15</v>
      </c>
      <c r="E12456" s="4" t="s">
        <v>21907</v>
      </c>
    </row>
    <row r="12457" spans="1:5" x14ac:dyDescent="0.25">
      <c r="A12457" s="2" t="s">
        <v>330</v>
      </c>
      <c r="D12457" s="3">
        <v>2009.22</v>
      </c>
      <c r="E12457" s="4" t="s">
        <v>21908</v>
      </c>
    </row>
    <row r="12458" spans="1:5" x14ac:dyDescent="0.25">
      <c r="A12458" s="2" t="s">
        <v>4396</v>
      </c>
      <c r="D12458" s="3">
        <v>565.64</v>
      </c>
      <c r="E12458" s="4" t="s">
        <v>21909</v>
      </c>
    </row>
    <row r="12459" spans="1:5" x14ac:dyDescent="0.25">
      <c r="A12459" s="2" t="s">
        <v>610</v>
      </c>
      <c r="D12459" s="3">
        <v>326.2</v>
      </c>
      <c r="E12459" s="4" t="s">
        <v>21910</v>
      </c>
    </row>
    <row r="12460" spans="1:5" x14ac:dyDescent="0.25">
      <c r="A12460" s="2" t="s">
        <v>1021</v>
      </c>
      <c r="D12460" s="3">
        <v>1221.76</v>
      </c>
      <c r="E12460" s="4" t="s">
        <v>21911</v>
      </c>
    </row>
    <row r="12461" spans="1:5" x14ac:dyDescent="0.25">
      <c r="A12461" s="2" t="s">
        <v>18</v>
      </c>
      <c r="D12461" s="3">
        <v>1457.63</v>
      </c>
      <c r="E12461" s="4" t="s">
        <v>21912</v>
      </c>
    </row>
    <row r="12462" spans="1:5" x14ac:dyDescent="0.25">
      <c r="A12462" s="2" t="s">
        <v>18</v>
      </c>
      <c r="D12462" s="3">
        <v>1610.24</v>
      </c>
      <c r="E12462" s="4" t="s">
        <v>21913</v>
      </c>
    </row>
    <row r="12463" spans="1:5" x14ac:dyDescent="0.25">
      <c r="A12463" s="2" t="s">
        <v>610</v>
      </c>
      <c r="D12463" s="3">
        <v>298.25</v>
      </c>
      <c r="E12463" s="4" t="s">
        <v>21914</v>
      </c>
    </row>
    <row r="12464" spans="1:5" x14ac:dyDescent="0.25">
      <c r="A12464" s="2" t="s">
        <v>5365</v>
      </c>
      <c r="D12464" s="3">
        <v>1047.1099999999999</v>
      </c>
      <c r="E12464" s="4" t="s">
        <v>21915</v>
      </c>
    </row>
    <row r="12465" spans="1:5" x14ac:dyDescent="0.25">
      <c r="A12465" s="2" t="s">
        <v>610</v>
      </c>
      <c r="D12465" s="3">
        <v>974.59</v>
      </c>
      <c r="E12465" s="4" t="s">
        <v>21916</v>
      </c>
    </row>
    <row r="12466" spans="1:5" x14ac:dyDescent="0.25">
      <c r="A12466" s="2" t="s">
        <v>87</v>
      </c>
      <c r="D12466" s="3">
        <v>361.06</v>
      </c>
      <c r="E12466" s="4" t="s">
        <v>21917</v>
      </c>
    </row>
    <row r="12467" spans="1:5" x14ac:dyDescent="0.25">
      <c r="A12467" s="2" t="s">
        <v>1021</v>
      </c>
      <c r="D12467" s="3">
        <v>1334.36</v>
      </c>
      <c r="E12467" s="4" t="s">
        <v>21918</v>
      </c>
    </row>
    <row r="12468" spans="1:5" x14ac:dyDescent="0.25">
      <c r="A12468" s="2" t="s">
        <v>1021</v>
      </c>
      <c r="D12468" s="3">
        <v>805.98</v>
      </c>
      <c r="E12468" s="4" t="s">
        <v>21919</v>
      </c>
    </row>
    <row r="12469" spans="1:5" x14ac:dyDescent="0.25">
      <c r="A12469" s="2" t="s">
        <v>1021</v>
      </c>
      <c r="D12469" s="3">
        <v>848.72</v>
      </c>
      <c r="E12469" s="4" t="s">
        <v>21920</v>
      </c>
    </row>
    <row r="12470" spans="1:5" x14ac:dyDescent="0.25">
      <c r="A12470" s="2" t="s">
        <v>193</v>
      </c>
      <c r="D12470" s="3">
        <v>479.14</v>
      </c>
      <c r="E12470" s="4" t="s">
        <v>21921</v>
      </c>
    </row>
    <row r="12471" spans="1:5" x14ac:dyDescent="0.25">
      <c r="A12471" s="2" t="s">
        <v>5229</v>
      </c>
      <c r="D12471" s="3">
        <v>1329.92</v>
      </c>
      <c r="E12471" s="4" t="s">
        <v>21922</v>
      </c>
    </row>
    <row r="12472" spans="1:5" x14ac:dyDescent="0.25">
      <c r="A12472" s="2" t="s">
        <v>246</v>
      </c>
      <c r="D12472" s="3">
        <v>687.29</v>
      </c>
      <c r="E12472" s="4" t="s">
        <v>21923</v>
      </c>
    </row>
    <row r="12473" spans="1:5" x14ac:dyDescent="0.25">
      <c r="A12473" s="2" t="s">
        <v>5366</v>
      </c>
      <c r="D12473" s="3">
        <v>7983.14</v>
      </c>
      <c r="E12473" s="4" t="s">
        <v>21924</v>
      </c>
    </row>
    <row r="12474" spans="1:5" x14ac:dyDescent="0.25">
      <c r="A12474" s="2" t="s">
        <v>207</v>
      </c>
      <c r="D12474" s="3">
        <v>739.46</v>
      </c>
      <c r="E12474" s="4" t="s">
        <v>21925</v>
      </c>
    </row>
    <row r="12475" spans="1:5" x14ac:dyDescent="0.25">
      <c r="A12475" s="2" t="s">
        <v>2068</v>
      </c>
      <c r="D12475" s="3">
        <v>5005.5</v>
      </c>
      <c r="E12475" s="4" t="s">
        <v>21926</v>
      </c>
    </row>
    <row r="12476" spans="1:5" x14ac:dyDescent="0.25">
      <c r="A12476" s="2" t="s">
        <v>1003</v>
      </c>
      <c r="D12476" s="3">
        <v>158.87</v>
      </c>
      <c r="E12476" s="4" t="s">
        <v>21927</v>
      </c>
    </row>
    <row r="12477" spans="1:5" x14ac:dyDescent="0.25">
      <c r="A12477" s="2" t="s">
        <v>1740</v>
      </c>
      <c r="D12477" s="3">
        <v>2866.17</v>
      </c>
      <c r="E12477" s="4" t="s">
        <v>21928</v>
      </c>
    </row>
    <row r="12478" spans="1:5" x14ac:dyDescent="0.25">
      <c r="A12478" s="2" t="s">
        <v>256</v>
      </c>
      <c r="D12478" s="3">
        <v>279.83999999999997</v>
      </c>
      <c r="E12478" s="4" t="s">
        <v>21929</v>
      </c>
    </row>
    <row r="12479" spans="1:5" x14ac:dyDescent="0.25">
      <c r="A12479" s="2" t="s">
        <v>2016</v>
      </c>
      <c r="D12479" s="3">
        <v>528.99</v>
      </c>
      <c r="E12479" s="4" t="s">
        <v>21930</v>
      </c>
    </row>
    <row r="12480" spans="1:5" x14ac:dyDescent="0.25">
      <c r="A12480" s="2" t="s">
        <v>330</v>
      </c>
      <c r="D12480" s="3">
        <v>2161.3000000000002</v>
      </c>
      <c r="E12480" s="4" t="s">
        <v>21931</v>
      </c>
    </row>
    <row r="12481" spans="1:5" x14ac:dyDescent="0.25">
      <c r="A12481" s="2" t="s">
        <v>1021</v>
      </c>
      <c r="D12481" s="3">
        <v>1509.45</v>
      </c>
      <c r="E12481" s="4" t="s">
        <v>21932</v>
      </c>
    </row>
    <row r="12482" spans="1:5" x14ac:dyDescent="0.25">
      <c r="A12482" s="2" t="s">
        <v>5367</v>
      </c>
      <c r="D12482" s="3">
        <v>2668.44</v>
      </c>
      <c r="E12482" s="4" t="s">
        <v>21933</v>
      </c>
    </row>
    <row r="12483" spans="1:5" x14ac:dyDescent="0.25">
      <c r="A12483" s="2" t="s">
        <v>261</v>
      </c>
      <c r="D12483" s="3">
        <v>1509.11</v>
      </c>
      <c r="E12483" s="4" t="s">
        <v>21934</v>
      </c>
    </row>
    <row r="12484" spans="1:5" x14ac:dyDescent="0.25">
      <c r="A12484" s="2" t="s">
        <v>833</v>
      </c>
      <c r="D12484" s="3">
        <v>196.74</v>
      </c>
      <c r="E12484" s="4" t="s">
        <v>21935</v>
      </c>
    </row>
    <row r="12485" spans="1:5" x14ac:dyDescent="0.25">
      <c r="A12485" s="2" t="s">
        <v>1550</v>
      </c>
      <c r="D12485" s="3">
        <v>4825.88</v>
      </c>
      <c r="E12485" s="4" t="s">
        <v>21936</v>
      </c>
    </row>
    <row r="12486" spans="1:5" x14ac:dyDescent="0.25">
      <c r="A12486" s="2" t="s">
        <v>1550</v>
      </c>
      <c r="D12486" s="3">
        <v>4825.88</v>
      </c>
      <c r="E12486" s="4" t="s">
        <v>21937</v>
      </c>
    </row>
    <row r="12487" spans="1:5" x14ac:dyDescent="0.25">
      <c r="A12487" s="2" t="s">
        <v>5368</v>
      </c>
      <c r="D12487" s="3">
        <v>1079.99</v>
      </c>
      <c r="E12487" s="4" t="s">
        <v>21938</v>
      </c>
    </row>
    <row r="12488" spans="1:5" x14ac:dyDescent="0.25">
      <c r="A12488" s="2" t="s">
        <v>5229</v>
      </c>
      <c r="D12488" s="3">
        <v>329.78</v>
      </c>
      <c r="E12488" s="4" t="s">
        <v>21939</v>
      </c>
    </row>
    <row r="12489" spans="1:5" x14ac:dyDescent="0.25">
      <c r="A12489" s="2" t="s">
        <v>5229</v>
      </c>
      <c r="D12489" s="3">
        <v>604.19000000000005</v>
      </c>
      <c r="E12489" s="4" t="s">
        <v>21940</v>
      </c>
    </row>
    <row r="12490" spans="1:5" x14ac:dyDescent="0.25">
      <c r="A12490" s="2" t="s">
        <v>4262</v>
      </c>
      <c r="D12490" s="3">
        <v>818.01</v>
      </c>
      <c r="E12490" s="4" t="s">
        <v>21941</v>
      </c>
    </row>
    <row r="12491" spans="1:5" x14ac:dyDescent="0.25">
      <c r="A12491" s="2" t="s">
        <v>5369</v>
      </c>
      <c r="D12491" s="3">
        <v>3498.22</v>
      </c>
      <c r="E12491" s="4" t="s">
        <v>21942</v>
      </c>
    </row>
    <row r="12492" spans="1:5" x14ac:dyDescent="0.25">
      <c r="A12492" s="2" t="s">
        <v>675</v>
      </c>
      <c r="D12492" s="3">
        <v>4836.1400000000003</v>
      </c>
      <c r="E12492" s="4" t="s">
        <v>21943</v>
      </c>
    </row>
    <row r="12493" spans="1:5" x14ac:dyDescent="0.25">
      <c r="A12493" s="2" t="s">
        <v>1577</v>
      </c>
      <c r="D12493" s="3">
        <v>981.59</v>
      </c>
      <c r="E12493" s="4" t="s">
        <v>21944</v>
      </c>
    </row>
    <row r="12494" spans="1:5" x14ac:dyDescent="0.25">
      <c r="A12494" s="2" t="s">
        <v>5370</v>
      </c>
      <c r="D12494" s="3">
        <v>3967.72</v>
      </c>
      <c r="E12494" s="4" t="s">
        <v>21945</v>
      </c>
    </row>
    <row r="12495" spans="1:5" x14ac:dyDescent="0.25">
      <c r="A12495" s="2" t="s">
        <v>1509</v>
      </c>
      <c r="D12495" s="3">
        <v>812.68</v>
      </c>
      <c r="E12495" s="4" t="s">
        <v>21946</v>
      </c>
    </row>
    <row r="12496" spans="1:5" x14ac:dyDescent="0.25">
      <c r="A12496" s="2" t="s">
        <v>1009</v>
      </c>
      <c r="D12496" s="3">
        <v>1735.43</v>
      </c>
      <c r="E12496" s="4" t="s">
        <v>21947</v>
      </c>
    </row>
    <row r="12497" spans="1:5" x14ac:dyDescent="0.25">
      <c r="A12497" s="2" t="s">
        <v>5225</v>
      </c>
      <c r="D12497" s="3">
        <v>941.7</v>
      </c>
      <c r="E12497" s="4" t="s">
        <v>21948</v>
      </c>
    </row>
    <row r="12498" spans="1:5" x14ac:dyDescent="0.25">
      <c r="A12498" s="2" t="s">
        <v>330</v>
      </c>
      <c r="D12498" s="3">
        <v>2961.06</v>
      </c>
      <c r="E12498" s="4" t="s">
        <v>21949</v>
      </c>
    </row>
    <row r="12499" spans="1:5" x14ac:dyDescent="0.25">
      <c r="A12499" s="2" t="s">
        <v>958</v>
      </c>
      <c r="D12499" s="3">
        <v>1636.33</v>
      </c>
      <c r="E12499" s="4" t="s">
        <v>21950</v>
      </c>
    </row>
    <row r="12500" spans="1:5" x14ac:dyDescent="0.25">
      <c r="A12500" s="2" t="s">
        <v>958</v>
      </c>
      <c r="D12500" s="3">
        <v>1253.8499999999999</v>
      </c>
      <c r="E12500" s="4" t="s">
        <v>21951</v>
      </c>
    </row>
    <row r="12501" spans="1:5" x14ac:dyDescent="0.25">
      <c r="A12501" s="2" t="s">
        <v>2084</v>
      </c>
      <c r="D12501" s="3">
        <v>225.21</v>
      </c>
      <c r="E12501" s="4" t="s">
        <v>21952</v>
      </c>
    </row>
    <row r="12502" spans="1:5" x14ac:dyDescent="0.25">
      <c r="A12502" s="2" t="s">
        <v>4262</v>
      </c>
      <c r="D12502" s="3">
        <v>760.67</v>
      </c>
      <c r="E12502" s="4" t="s">
        <v>21953</v>
      </c>
    </row>
    <row r="12503" spans="1:5" x14ac:dyDescent="0.25">
      <c r="A12503" s="2" t="s">
        <v>5371</v>
      </c>
      <c r="D12503" s="3">
        <v>3584.32</v>
      </c>
      <c r="E12503" s="4" t="s">
        <v>21954</v>
      </c>
    </row>
    <row r="12504" spans="1:5" x14ac:dyDescent="0.25">
      <c r="A12504" s="2" t="s">
        <v>613</v>
      </c>
      <c r="D12504" s="3">
        <v>518.47</v>
      </c>
      <c r="E12504" s="4" t="s">
        <v>21955</v>
      </c>
    </row>
    <row r="12505" spans="1:5" x14ac:dyDescent="0.25">
      <c r="A12505" s="2" t="s">
        <v>4262</v>
      </c>
      <c r="D12505" s="3">
        <v>406.53</v>
      </c>
      <c r="E12505" s="4" t="s">
        <v>21956</v>
      </c>
    </row>
    <row r="12506" spans="1:5" x14ac:dyDescent="0.25">
      <c r="A12506" s="2" t="s">
        <v>958</v>
      </c>
      <c r="D12506" s="3">
        <v>3055.65</v>
      </c>
      <c r="E12506" s="4" t="s">
        <v>21957</v>
      </c>
    </row>
    <row r="12507" spans="1:5" x14ac:dyDescent="0.25">
      <c r="A12507" s="2" t="s">
        <v>5372</v>
      </c>
      <c r="D12507" s="3">
        <v>810.01</v>
      </c>
      <c r="E12507" s="4" t="s">
        <v>21958</v>
      </c>
    </row>
    <row r="12508" spans="1:5" x14ac:dyDescent="0.25">
      <c r="A12508" s="2" t="s">
        <v>207</v>
      </c>
      <c r="D12508" s="3">
        <v>2785.39</v>
      </c>
      <c r="E12508" s="4" t="s">
        <v>21959</v>
      </c>
    </row>
    <row r="12509" spans="1:5" x14ac:dyDescent="0.25">
      <c r="A12509" s="2" t="s">
        <v>2022</v>
      </c>
      <c r="D12509" s="3">
        <v>24143.61</v>
      </c>
      <c r="E12509" s="4" t="s">
        <v>21960</v>
      </c>
    </row>
    <row r="12510" spans="1:5" x14ac:dyDescent="0.25">
      <c r="A12510" s="2" t="s">
        <v>610</v>
      </c>
      <c r="D12510" s="3">
        <v>1176.9100000000001</v>
      </c>
      <c r="E12510" s="4" t="s">
        <v>21961</v>
      </c>
    </row>
    <row r="12511" spans="1:5" x14ac:dyDescent="0.25">
      <c r="A12511" s="2" t="s">
        <v>610</v>
      </c>
      <c r="D12511" s="3">
        <v>1481.2</v>
      </c>
      <c r="E12511" s="4" t="s">
        <v>21962</v>
      </c>
    </row>
    <row r="12512" spans="1:5" x14ac:dyDescent="0.25">
      <c r="A12512" s="2" t="s">
        <v>87</v>
      </c>
      <c r="D12512" s="3">
        <v>183.08</v>
      </c>
      <c r="E12512" s="4" t="s">
        <v>21963</v>
      </c>
    </row>
    <row r="12513" spans="1:5" x14ac:dyDescent="0.25">
      <c r="A12513" s="2" t="s">
        <v>330</v>
      </c>
      <c r="D12513" s="3">
        <v>563.04</v>
      </c>
      <c r="E12513" s="4" t="s">
        <v>21964</v>
      </c>
    </row>
    <row r="12514" spans="1:5" x14ac:dyDescent="0.25">
      <c r="A12514" s="2" t="s">
        <v>4508</v>
      </c>
      <c r="D12514" s="3">
        <v>472.95</v>
      </c>
      <c r="E12514" s="4" t="s">
        <v>21965</v>
      </c>
    </row>
    <row r="12515" spans="1:5" x14ac:dyDescent="0.25">
      <c r="A12515" s="2" t="s">
        <v>5373</v>
      </c>
      <c r="D12515" s="3">
        <v>3005.27</v>
      </c>
      <c r="E12515" s="4" t="s">
        <v>21966</v>
      </c>
    </row>
    <row r="12516" spans="1:5" x14ac:dyDescent="0.25">
      <c r="A12516" s="2" t="s">
        <v>1034</v>
      </c>
      <c r="D12516" s="3">
        <v>586.37</v>
      </c>
      <c r="E12516" s="4" t="s">
        <v>21967</v>
      </c>
    </row>
    <row r="12517" spans="1:5" x14ac:dyDescent="0.25">
      <c r="A12517" s="2" t="s">
        <v>626</v>
      </c>
      <c r="D12517" s="3">
        <v>625.41999999999996</v>
      </c>
      <c r="E12517" s="4" t="s">
        <v>21968</v>
      </c>
    </row>
    <row r="12518" spans="1:5" x14ac:dyDescent="0.25">
      <c r="A12518" s="2" t="s">
        <v>958</v>
      </c>
      <c r="D12518" s="3">
        <v>1032.75</v>
      </c>
      <c r="E12518" s="4" t="s">
        <v>21969</v>
      </c>
    </row>
    <row r="12519" spans="1:5" x14ac:dyDescent="0.25">
      <c r="A12519" s="2" t="s">
        <v>10</v>
      </c>
      <c r="D12519" s="3">
        <v>2007.45</v>
      </c>
      <c r="E12519" s="4" t="s">
        <v>21970</v>
      </c>
    </row>
    <row r="12520" spans="1:5" x14ac:dyDescent="0.25">
      <c r="A12520" s="2" t="s">
        <v>5239</v>
      </c>
      <c r="D12520" s="3">
        <v>329.35</v>
      </c>
      <c r="E12520" s="4" t="s">
        <v>21971</v>
      </c>
    </row>
    <row r="12521" spans="1:5" x14ac:dyDescent="0.25">
      <c r="A12521" s="2" t="s">
        <v>261</v>
      </c>
      <c r="D12521" s="3">
        <v>4211.82</v>
      </c>
      <c r="E12521" s="4" t="s">
        <v>21972</v>
      </c>
    </row>
    <row r="12522" spans="1:5" x14ac:dyDescent="0.25">
      <c r="A12522" s="2" t="s">
        <v>1009</v>
      </c>
      <c r="D12522" s="3">
        <v>2090.15</v>
      </c>
      <c r="E12522" s="4" t="s">
        <v>21973</v>
      </c>
    </row>
    <row r="12523" spans="1:5" x14ac:dyDescent="0.25">
      <c r="A12523" s="2" t="s">
        <v>5239</v>
      </c>
      <c r="D12523" s="3">
        <v>448.62</v>
      </c>
      <c r="E12523" s="4" t="s">
        <v>21974</v>
      </c>
    </row>
    <row r="12524" spans="1:5" x14ac:dyDescent="0.25">
      <c r="A12524" s="2" t="s">
        <v>985</v>
      </c>
      <c r="D12524" s="3">
        <v>744.54</v>
      </c>
      <c r="E12524" s="4" t="s">
        <v>21975</v>
      </c>
    </row>
    <row r="12525" spans="1:5" x14ac:dyDescent="0.25">
      <c r="A12525" s="2" t="s">
        <v>330</v>
      </c>
      <c r="D12525" s="3">
        <v>1640.31</v>
      </c>
      <c r="E12525" s="4" t="s">
        <v>21976</v>
      </c>
    </row>
    <row r="12526" spans="1:5" x14ac:dyDescent="0.25">
      <c r="A12526" s="2" t="s">
        <v>985</v>
      </c>
      <c r="D12526" s="3">
        <v>733.22</v>
      </c>
      <c r="E12526" s="4" t="s">
        <v>21977</v>
      </c>
    </row>
    <row r="12527" spans="1:5" x14ac:dyDescent="0.25">
      <c r="A12527" s="2" t="s">
        <v>58</v>
      </c>
      <c r="D12527" s="3">
        <v>877.23</v>
      </c>
      <c r="E12527" s="4" t="s">
        <v>21978</v>
      </c>
    </row>
    <row r="12528" spans="1:5" x14ac:dyDescent="0.25">
      <c r="A12528" s="2" t="s">
        <v>330</v>
      </c>
      <c r="D12528" s="3">
        <v>1652.5</v>
      </c>
      <c r="E12528" s="4" t="s">
        <v>21979</v>
      </c>
    </row>
    <row r="12529" spans="1:5" x14ac:dyDescent="0.25">
      <c r="A12529" s="2" t="s">
        <v>5086</v>
      </c>
      <c r="D12529" s="3">
        <v>2461.13</v>
      </c>
      <c r="E12529" s="4" t="s">
        <v>21980</v>
      </c>
    </row>
    <row r="12530" spans="1:5" x14ac:dyDescent="0.25">
      <c r="A12530" s="2" t="s">
        <v>5374</v>
      </c>
      <c r="D12530" s="3">
        <v>31020.71</v>
      </c>
      <c r="E12530" s="4" t="s">
        <v>21981</v>
      </c>
    </row>
    <row r="12531" spans="1:5" x14ac:dyDescent="0.25">
      <c r="A12531" s="2" t="s">
        <v>2026</v>
      </c>
      <c r="D12531" s="3">
        <v>1827.58</v>
      </c>
      <c r="E12531" s="4" t="s">
        <v>21982</v>
      </c>
    </row>
    <row r="12532" spans="1:5" x14ac:dyDescent="0.25">
      <c r="A12532" s="2" t="s">
        <v>216</v>
      </c>
      <c r="D12532" s="3">
        <v>143.13999999999999</v>
      </c>
      <c r="E12532" s="4" t="s">
        <v>21983</v>
      </c>
    </row>
    <row r="12533" spans="1:5" x14ac:dyDescent="0.25">
      <c r="A12533" s="2" t="s">
        <v>1550</v>
      </c>
      <c r="D12533" s="3">
        <v>2089.29</v>
      </c>
      <c r="E12533" s="4" t="s">
        <v>21984</v>
      </c>
    </row>
    <row r="12534" spans="1:5" x14ac:dyDescent="0.25">
      <c r="A12534" s="2" t="s">
        <v>5375</v>
      </c>
      <c r="D12534" s="3">
        <v>2651.13</v>
      </c>
      <c r="E12534" s="4" t="s">
        <v>21985</v>
      </c>
    </row>
    <row r="12535" spans="1:5" x14ac:dyDescent="0.25">
      <c r="A12535" s="2" t="s">
        <v>5262</v>
      </c>
      <c r="D12535" s="3">
        <v>1014</v>
      </c>
      <c r="E12535" s="4" t="s">
        <v>21986</v>
      </c>
    </row>
    <row r="12536" spans="1:5" x14ac:dyDescent="0.25">
      <c r="A12536" s="2" t="s">
        <v>74</v>
      </c>
      <c r="D12536" s="3">
        <v>94.66</v>
      </c>
      <c r="E12536" s="4" t="s">
        <v>21987</v>
      </c>
    </row>
    <row r="12537" spans="1:5" x14ac:dyDescent="0.25">
      <c r="A12537" s="2" t="s">
        <v>74</v>
      </c>
      <c r="D12537" s="3">
        <v>81.02</v>
      </c>
      <c r="E12537" s="4" t="s">
        <v>21988</v>
      </c>
    </row>
    <row r="12538" spans="1:5" x14ac:dyDescent="0.25">
      <c r="A12538" s="2" t="s">
        <v>5376</v>
      </c>
      <c r="D12538" s="3">
        <v>869.14</v>
      </c>
      <c r="E12538" s="4" t="s">
        <v>21989</v>
      </c>
    </row>
    <row r="12539" spans="1:5" x14ac:dyDescent="0.25">
      <c r="A12539" s="2" t="s">
        <v>74</v>
      </c>
      <c r="D12539" s="3">
        <v>255.5</v>
      </c>
      <c r="E12539" s="4" t="s">
        <v>21990</v>
      </c>
    </row>
    <row r="12540" spans="1:5" x14ac:dyDescent="0.25">
      <c r="A12540" s="2" t="s">
        <v>1021</v>
      </c>
      <c r="D12540" s="3">
        <v>1367.21</v>
      </c>
      <c r="E12540" s="4" t="s">
        <v>21991</v>
      </c>
    </row>
    <row r="12541" spans="1:5" x14ac:dyDescent="0.25">
      <c r="A12541" s="2" t="s">
        <v>5377</v>
      </c>
      <c r="D12541" s="3">
        <v>15817.94</v>
      </c>
      <c r="E12541" s="4" t="s">
        <v>21992</v>
      </c>
    </row>
    <row r="12542" spans="1:5" x14ac:dyDescent="0.25">
      <c r="A12542" s="2" t="s">
        <v>207</v>
      </c>
      <c r="D12542" s="3">
        <v>1890.42</v>
      </c>
      <c r="E12542" s="4" t="s">
        <v>21993</v>
      </c>
    </row>
    <row r="12543" spans="1:5" x14ac:dyDescent="0.25">
      <c r="A12543" s="2" t="s">
        <v>4649</v>
      </c>
      <c r="D12543" s="3">
        <v>1929.15</v>
      </c>
      <c r="E12543" s="4" t="s">
        <v>21994</v>
      </c>
    </row>
    <row r="12544" spans="1:5" x14ac:dyDescent="0.25">
      <c r="A12544" s="2" t="s">
        <v>4262</v>
      </c>
      <c r="D12544" s="3">
        <v>454.52</v>
      </c>
      <c r="E12544" s="4" t="s">
        <v>21995</v>
      </c>
    </row>
    <row r="12545" spans="1:5" x14ac:dyDescent="0.25">
      <c r="A12545" s="2" t="s">
        <v>2026</v>
      </c>
      <c r="D12545" s="3">
        <v>1641.9</v>
      </c>
      <c r="E12545" s="4" t="s">
        <v>21996</v>
      </c>
    </row>
    <row r="12546" spans="1:5" x14ac:dyDescent="0.25">
      <c r="A12546" s="2" t="s">
        <v>330</v>
      </c>
      <c r="D12546" s="3">
        <v>7110.96</v>
      </c>
      <c r="E12546" s="4" t="s">
        <v>21997</v>
      </c>
    </row>
    <row r="12547" spans="1:5" x14ac:dyDescent="0.25">
      <c r="A12547" s="2" t="s">
        <v>675</v>
      </c>
      <c r="D12547" s="3">
        <v>6361.5</v>
      </c>
      <c r="E12547" s="4" t="s">
        <v>21998</v>
      </c>
    </row>
    <row r="12548" spans="1:5" x14ac:dyDescent="0.25">
      <c r="A12548" s="2" t="s">
        <v>10</v>
      </c>
      <c r="D12548" s="3">
        <v>1620.97</v>
      </c>
      <c r="E12548" s="4" t="s">
        <v>21999</v>
      </c>
    </row>
    <row r="12549" spans="1:5" x14ac:dyDescent="0.25">
      <c r="A12549" s="2" t="s">
        <v>91</v>
      </c>
      <c r="D12549" s="3">
        <v>1240.49</v>
      </c>
      <c r="E12549" s="4" t="s">
        <v>22000</v>
      </c>
    </row>
    <row r="12550" spans="1:5" x14ac:dyDescent="0.25">
      <c r="A12550" s="2" t="s">
        <v>330</v>
      </c>
      <c r="D12550" s="3">
        <v>219.19</v>
      </c>
      <c r="E12550" s="4" t="s">
        <v>22001</v>
      </c>
    </row>
    <row r="12551" spans="1:5" x14ac:dyDescent="0.25">
      <c r="A12551" s="2" t="s">
        <v>1068</v>
      </c>
      <c r="D12551" s="3">
        <v>1025.8900000000001</v>
      </c>
      <c r="E12551" s="4" t="s">
        <v>22002</v>
      </c>
    </row>
    <row r="12552" spans="1:5" x14ac:dyDescent="0.25">
      <c r="A12552" s="2" t="s">
        <v>330</v>
      </c>
      <c r="D12552" s="3">
        <v>908.33</v>
      </c>
      <c r="E12552" s="4" t="s">
        <v>22003</v>
      </c>
    </row>
    <row r="12553" spans="1:5" x14ac:dyDescent="0.25">
      <c r="A12553" s="2" t="s">
        <v>2025</v>
      </c>
      <c r="D12553" s="3">
        <v>316.8</v>
      </c>
      <c r="E12553" s="4" t="s">
        <v>22004</v>
      </c>
    </row>
    <row r="12554" spans="1:5" x14ac:dyDescent="0.25">
      <c r="A12554" s="2" t="s">
        <v>610</v>
      </c>
      <c r="D12554" s="3">
        <v>685.55</v>
      </c>
      <c r="E12554" s="4" t="s">
        <v>22005</v>
      </c>
    </row>
    <row r="12555" spans="1:5" x14ac:dyDescent="0.25">
      <c r="A12555" s="2" t="s">
        <v>5378</v>
      </c>
      <c r="D12555" s="3">
        <v>853.64</v>
      </c>
      <c r="E12555" s="4" t="s">
        <v>22006</v>
      </c>
    </row>
    <row r="12556" spans="1:5" x14ac:dyDescent="0.25">
      <c r="A12556" s="2" t="s">
        <v>91</v>
      </c>
      <c r="D12556" s="3">
        <v>7601.31</v>
      </c>
      <c r="E12556" s="4" t="s">
        <v>22007</v>
      </c>
    </row>
    <row r="12557" spans="1:5" x14ac:dyDescent="0.25">
      <c r="A12557" s="2" t="s">
        <v>91</v>
      </c>
      <c r="D12557" s="3">
        <v>2927.7</v>
      </c>
      <c r="E12557" s="4" t="s">
        <v>22008</v>
      </c>
    </row>
    <row r="12558" spans="1:5" x14ac:dyDescent="0.25">
      <c r="A12558" s="2" t="s">
        <v>193</v>
      </c>
      <c r="D12558" s="3">
        <v>901.84</v>
      </c>
      <c r="E12558" s="4" t="s">
        <v>22009</v>
      </c>
    </row>
    <row r="12559" spans="1:5" x14ac:dyDescent="0.25">
      <c r="A12559" s="2" t="s">
        <v>152</v>
      </c>
      <c r="D12559" s="3">
        <v>3326.69</v>
      </c>
      <c r="E12559" s="4" t="s">
        <v>22010</v>
      </c>
    </row>
    <row r="12560" spans="1:5" x14ac:dyDescent="0.25">
      <c r="A12560" s="2" t="s">
        <v>87</v>
      </c>
      <c r="D12560" s="3">
        <v>1105.98</v>
      </c>
      <c r="E12560" s="4" t="s">
        <v>22011</v>
      </c>
    </row>
    <row r="12561" spans="1:5" x14ac:dyDescent="0.25">
      <c r="A12561" s="2" t="s">
        <v>5379</v>
      </c>
      <c r="D12561" s="3">
        <v>3398.44</v>
      </c>
      <c r="E12561" s="4" t="s">
        <v>22012</v>
      </c>
    </row>
    <row r="12562" spans="1:5" x14ac:dyDescent="0.25">
      <c r="A12562" s="2" t="s">
        <v>5379</v>
      </c>
      <c r="D12562" s="3">
        <v>3398.44</v>
      </c>
      <c r="E12562" s="4" t="s">
        <v>22013</v>
      </c>
    </row>
    <row r="12563" spans="1:5" x14ac:dyDescent="0.25">
      <c r="A12563" s="2" t="s">
        <v>5380</v>
      </c>
      <c r="D12563" s="3">
        <v>223.36</v>
      </c>
      <c r="E12563" s="4" t="s">
        <v>22014</v>
      </c>
    </row>
    <row r="12564" spans="1:5" x14ac:dyDescent="0.25">
      <c r="A12564" s="2" t="s">
        <v>2026</v>
      </c>
      <c r="D12564" s="3">
        <v>829.28</v>
      </c>
      <c r="E12564" s="4" t="s">
        <v>22015</v>
      </c>
    </row>
    <row r="12565" spans="1:5" x14ac:dyDescent="0.25">
      <c r="A12565" s="2" t="s">
        <v>2026</v>
      </c>
      <c r="D12565" s="3">
        <v>829.28</v>
      </c>
      <c r="E12565" s="4" t="s">
        <v>22016</v>
      </c>
    </row>
    <row r="12566" spans="1:5" x14ac:dyDescent="0.25">
      <c r="A12566" s="2" t="s">
        <v>2026</v>
      </c>
      <c r="D12566" s="3">
        <v>829.28</v>
      </c>
      <c r="E12566" s="4" t="s">
        <v>22017</v>
      </c>
    </row>
    <row r="12567" spans="1:5" x14ac:dyDescent="0.25">
      <c r="A12567" s="2" t="s">
        <v>2026</v>
      </c>
      <c r="D12567" s="3">
        <v>1222.21</v>
      </c>
      <c r="E12567" s="4" t="s">
        <v>22018</v>
      </c>
    </row>
    <row r="12568" spans="1:5" x14ac:dyDescent="0.25">
      <c r="A12568" s="2" t="s">
        <v>1009</v>
      </c>
      <c r="D12568" s="3">
        <v>255.7</v>
      </c>
      <c r="E12568" s="4" t="s">
        <v>22019</v>
      </c>
    </row>
    <row r="12569" spans="1:5" x14ac:dyDescent="0.25">
      <c r="A12569" s="2" t="s">
        <v>610</v>
      </c>
      <c r="D12569" s="3">
        <v>1285.29</v>
      </c>
      <c r="E12569" s="4" t="s">
        <v>22020</v>
      </c>
    </row>
    <row r="12570" spans="1:5" x14ac:dyDescent="0.25">
      <c r="A12570" s="2" t="s">
        <v>610</v>
      </c>
      <c r="D12570" s="3">
        <v>1423.06</v>
      </c>
      <c r="E12570" s="4" t="s">
        <v>22021</v>
      </c>
    </row>
    <row r="12571" spans="1:5" x14ac:dyDescent="0.25">
      <c r="A12571" s="2" t="s">
        <v>5381</v>
      </c>
      <c r="D12571" s="3">
        <v>5046.53</v>
      </c>
      <c r="E12571" s="4" t="s">
        <v>22022</v>
      </c>
    </row>
    <row r="12572" spans="1:5" x14ac:dyDescent="0.25">
      <c r="A12572" s="2" t="s">
        <v>1003</v>
      </c>
      <c r="D12572" s="3">
        <v>1412.9</v>
      </c>
      <c r="E12572" s="4" t="s">
        <v>22023</v>
      </c>
    </row>
    <row r="12573" spans="1:5" x14ac:dyDescent="0.25">
      <c r="A12573" s="2" t="s">
        <v>5086</v>
      </c>
      <c r="D12573" s="3">
        <v>11769.82</v>
      </c>
      <c r="E12573" s="4" t="s">
        <v>22024</v>
      </c>
    </row>
    <row r="12574" spans="1:5" x14ac:dyDescent="0.25">
      <c r="A12574" s="2" t="s">
        <v>833</v>
      </c>
      <c r="D12574" s="3">
        <v>147.96</v>
      </c>
      <c r="E12574" s="4" t="s">
        <v>22025</v>
      </c>
    </row>
    <row r="12575" spans="1:5" x14ac:dyDescent="0.25">
      <c r="A12575" s="2" t="s">
        <v>5264</v>
      </c>
      <c r="D12575" s="3">
        <v>12398.95</v>
      </c>
      <c r="E12575" s="4" t="s">
        <v>22026</v>
      </c>
    </row>
    <row r="12576" spans="1:5" x14ac:dyDescent="0.25">
      <c r="A12576" s="2" t="s">
        <v>610</v>
      </c>
      <c r="D12576" s="3">
        <v>1184.44</v>
      </c>
      <c r="E12576" s="4" t="s">
        <v>22027</v>
      </c>
    </row>
    <row r="12577" spans="1:5" x14ac:dyDescent="0.25">
      <c r="A12577" s="2" t="s">
        <v>5283</v>
      </c>
      <c r="D12577" s="3">
        <v>234.43</v>
      </c>
      <c r="E12577" s="4" t="s">
        <v>22028</v>
      </c>
    </row>
    <row r="12578" spans="1:5" x14ac:dyDescent="0.25">
      <c r="A12578" s="2" t="s">
        <v>5304</v>
      </c>
      <c r="D12578" s="3">
        <v>20007.48</v>
      </c>
      <c r="E12578" s="4" t="s">
        <v>22029</v>
      </c>
    </row>
    <row r="12579" spans="1:5" x14ac:dyDescent="0.25">
      <c r="A12579" s="2" t="s">
        <v>5382</v>
      </c>
      <c r="D12579" s="3">
        <v>813.92</v>
      </c>
      <c r="E12579" s="4" t="s">
        <v>22030</v>
      </c>
    </row>
    <row r="12580" spans="1:5" x14ac:dyDescent="0.25">
      <c r="A12580" s="2" t="s">
        <v>5383</v>
      </c>
      <c r="D12580" s="3">
        <v>22635.1</v>
      </c>
      <c r="E12580" s="4" t="s">
        <v>22031</v>
      </c>
    </row>
    <row r="12581" spans="1:5" x14ac:dyDescent="0.25">
      <c r="A12581" s="2" t="s">
        <v>1509</v>
      </c>
      <c r="D12581" s="3">
        <v>500.98</v>
      </c>
      <c r="E12581" s="4" t="s">
        <v>22032</v>
      </c>
    </row>
    <row r="12582" spans="1:5" x14ac:dyDescent="0.25">
      <c r="A12582" s="2" t="s">
        <v>5229</v>
      </c>
      <c r="D12582" s="3">
        <v>13489.42</v>
      </c>
      <c r="E12582" s="4" t="s">
        <v>22033</v>
      </c>
    </row>
    <row r="12583" spans="1:5" x14ac:dyDescent="0.25">
      <c r="A12583" s="2" t="s">
        <v>330</v>
      </c>
      <c r="D12583" s="3">
        <v>2836.73</v>
      </c>
      <c r="E12583" s="4" t="s">
        <v>22034</v>
      </c>
    </row>
    <row r="12584" spans="1:5" x14ac:dyDescent="0.25">
      <c r="A12584" s="2" t="s">
        <v>5239</v>
      </c>
      <c r="D12584" s="3">
        <v>822.13</v>
      </c>
      <c r="E12584" s="4" t="s">
        <v>22035</v>
      </c>
    </row>
    <row r="12585" spans="1:5" x14ac:dyDescent="0.25">
      <c r="A12585" s="2" t="s">
        <v>1710</v>
      </c>
      <c r="D12585" s="3">
        <v>9754.2800000000007</v>
      </c>
      <c r="E12585" s="4" t="s">
        <v>22036</v>
      </c>
    </row>
    <row r="12586" spans="1:5" x14ac:dyDescent="0.25">
      <c r="A12586" s="2" t="s">
        <v>610</v>
      </c>
      <c r="D12586" s="3">
        <v>613.25</v>
      </c>
      <c r="E12586" s="4" t="s">
        <v>22037</v>
      </c>
    </row>
    <row r="12587" spans="1:5" x14ac:dyDescent="0.25">
      <c r="A12587" s="2" t="s">
        <v>4805</v>
      </c>
      <c r="D12587" s="3">
        <v>3565.39</v>
      </c>
      <c r="E12587" s="4" t="s">
        <v>22038</v>
      </c>
    </row>
    <row r="12588" spans="1:5" x14ac:dyDescent="0.25">
      <c r="A12588" s="2" t="s">
        <v>2063</v>
      </c>
      <c r="D12588" s="3">
        <v>72.83</v>
      </c>
      <c r="E12588" s="4" t="s">
        <v>22039</v>
      </c>
    </row>
    <row r="12589" spans="1:5" x14ac:dyDescent="0.25">
      <c r="A12589" s="2" t="s">
        <v>540</v>
      </c>
      <c r="D12589" s="3">
        <v>352.38</v>
      </c>
      <c r="E12589" s="4" t="s">
        <v>22040</v>
      </c>
    </row>
    <row r="12590" spans="1:5" x14ac:dyDescent="0.25">
      <c r="A12590" s="2" t="s">
        <v>5384</v>
      </c>
      <c r="D12590" s="3">
        <v>352.38</v>
      </c>
      <c r="E12590" s="4" t="s">
        <v>22041</v>
      </c>
    </row>
    <row r="12591" spans="1:5" x14ac:dyDescent="0.25">
      <c r="A12591" s="2" t="s">
        <v>5385</v>
      </c>
      <c r="D12591" s="3">
        <v>2652.51</v>
      </c>
      <c r="E12591" s="4" t="s">
        <v>22042</v>
      </c>
    </row>
    <row r="12592" spans="1:5" x14ac:dyDescent="0.25">
      <c r="A12592" s="2" t="s">
        <v>2022</v>
      </c>
      <c r="D12592" s="3">
        <v>33718.720000000001</v>
      </c>
      <c r="E12592" s="4" t="s">
        <v>22043</v>
      </c>
    </row>
    <row r="12593" spans="1:5" x14ac:dyDescent="0.25">
      <c r="A12593" s="2" t="s">
        <v>992</v>
      </c>
      <c r="D12593" s="3">
        <v>438.52</v>
      </c>
      <c r="E12593" s="4" t="s">
        <v>22044</v>
      </c>
    </row>
    <row r="12594" spans="1:5" x14ac:dyDescent="0.25">
      <c r="A12594" s="2" t="s">
        <v>5351</v>
      </c>
      <c r="D12594" s="3">
        <v>1153.17</v>
      </c>
      <c r="E12594" s="4" t="s">
        <v>22045</v>
      </c>
    </row>
    <row r="12595" spans="1:5" x14ac:dyDescent="0.25">
      <c r="A12595" s="2" t="s">
        <v>1009</v>
      </c>
      <c r="D12595" s="3">
        <v>780.82</v>
      </c>
      <c r="E12595" s="4" t="s">
        <v>22046</v>
      </c>
    </row>
    <row r="12596" spans="1:5" x14ac:dyDescent="0.25">
      <c r="A12596" s="2" t="s">
        <v>10</v>
      </c>
      <c r="D12596" s="3">
        <v>335.39</v>
      </c>
      <c r="E12596" s="4" t="s">
        <v>22047</v>
      </c>
    </row>
    <row r="12597" spans="1:5" x14ac:dyDescent="0.25">
      <c r="A12597" s="2" t="s">
        <v>1009</v>
      </c>
      <c r="D12597" s="3">
        <v>644.04</v>
      </c>
      <c r="E12597" s="4" t="s">
        <v>22048</v>
      </c>
    </row>
    <row r="12598" spans="1:5" x14ac:dyDescent="0.25">
      <c r="A12598" s="2" t="s">
        <v>1118</v>
      </c>
      <c r="D12598" s="3">
        <v>699.8</v>
      </c>
      <c r="E12598" s="4" t="s">
        <v>22049</v>
      </c>
    </row>
    <row r="12599" spans="1:5" x14ac:dyDescent="0.25">
      <c r="A12599" s="2" t="s">
        <v>4262</v>
      </c>
      <c r="D12599" s="3">
        <v>1274.44</v>
      </c>
      <c r="E12599" s="4" t="s">
        <v>22050</v>
      </c>
    </row>
    <row r="12600" spans="1:5" x14ac:dyDescent="0.25">
      <c r="A12600" s="2" t="s">
        <v>10</v>
      </c>
      <c r="D12600" s="3">
        <v>2382.17</v>
      </c>
      <c r="E12600" s="4" t="s">
        <v>22051</v>
      </c>
    </row>
    <row r="12601" spans="1:5" x14ac:dyDescent="0.25">
      <c r="A12601" s="2" t="s">
        <v>5386</v>
      </c>
      <c r="D12601" s="3">
        <v>3580.21</v>
      </c>
      <c r="E12601" s="4" t="s">
        <v>22052</v>
      </c>
    </row>
    <row r="12602" spans="1:5" x14ac:dyDescent="0.25">
      <c r="A12602" s="2" t="s">
        <v>5387</v>
      </c>
      <c r="D12602" s="3">
        <v>779.9</v>
      </c>
      <c r="E12602" s="4" t="s">
        <v>22053</v>
      </c>
    </row>
    <row r="12603" spans="1:5" x14ac:dyDescent="0.25">
      <c r="A12603" s="2" t="s">
        <v>1740</v>
      </c>
      <c r="D12603" s="3">
        <v>3317.12</v>
      </c>
      <c r="E12603" s="4" t="s">
        <v>22054</v>
      </c>
    </row>
    <row r="12604" spans="1:5" x14ac:dyDescent="0.25">
      <c r="A12604" s="2" t="s">
        <v>5364</v>
      </c>
      <c r="D12604" s="3">
        <v>21508.29</v>
      </c>
      <c r="E12604" s="4" t="s">
        <v>22055</v>
      </c>
    </row>
    <row r="12605" spans="1:5" x14ac:dyDescent="0.25">
      <c r="A12605" s="2" t="s">
        <v>5228</v>
      </c>
      <c r="D12605" s="3">
        <v>303.91000000000003</v>
      </c>
      <c r="E12605" s="4" t="s">
        <v>22056</v>
      </c>
    </row>
    <row r="12606" spans="1:5" x14ac:dyDescent="0.25">
      <c r="A12606" s="2" t="s">
        <v>610</v>
      </c>
      <c r="D12606" s="3">
        <v>1305.06</v>
      </c>
      <c r="E12606" s="4" t="s">
        <v>22057</v>
      </c>
    </row>
    <row r="12607" spans="1:5" x14ac:dyDescent="0.25">
      <c r="A12607" s="2" t="s">
        <v>330</v>
      </c>
      <c r="D12607" s="3">
        <v>576.96</v>
      </c>
      <c r="E12607" s="4" t="s">
        <v>22058</v>
      </c>
    </row>
    <row r="12608" spans="1:5" x14ac:dyDescent="0.25">
      <c r="A12608" s="2" t="s">
        <v>18</v>
      </c>
      <c r="D12608" s="3">
        <v>210.58</v>
      </c>
      <c r="E12608" s="4" t="s">
        <v>22059</v>
      </c>
    </row>
    <row r="12609" spans="1:5" x14ac:dyDescent="0.25">
      <c r="A12609" s="2" t="s">
        <v>5388</v>
      </c>
      <c r="D12609" s="3">
        <v>48036.18</v>
      </c>
      <c r="E12609" s="4" t="s">
        <v>22060</v>
      </c>
    </row>
    <row r="12610" spans="1:5" x14ac:dyDescent="0.25">
      <c r="A12610" s="2" t="s">
        <v>5389</v>
      </c>
      <c r="D12610" s="3">
        <v>3438.33</v>
      </c>
      <c r="E12610" s="4" t="s">
        <v>22061</v>
      </c>
    </row>
    <row r="12611" spans="1:5" x14ac:dyDescent="0.25">
      <c r="A12611" s="2" t="s">
        <v>193</v>
      </c>
      <c r="D12611" s="3">
        <v>649.86</v>
      </c>
      <c r="E12611" s="4" t="s">
        <v>22062</v>
      </c>
    </row>
    <row r="12612" spans="1:5" x14ac:dyDescent="0.25">
      <c r="A12612" s="2" t="s">
        <v>5239</v>
      </c>
      <c r="D12612" s="3">
        <v>175.73</v>
      </c>
      <c r="E12612" s="4" t="s">
        <v>22063</v>
      </c>
    </row>
    <row r="12613" spans="1:5" x14ac:dyDescent="0.25">
      <c r="A12613" s="2" t="s">
        <v>58</v>
      </c>
      <c r="D12613" s="3">
        <v>212.04</v>
      </c>
      <c r="E12613" s="4" t="s">
        <v>22064</v>
      </c>
    </row>
    <row r="12614" spans="1:5" x14ac:dyDescent="0.25">
      <c r="A12614" s="2" t="s">
        <v>833</v>
      </c>
      <c r="D12614" s="3">
        <v>363.54</v>
      </c>
      <c r="E12614" s="4" t="s">
        <v>22065</v>
      </c>
    </row>
    <row r="12615" spans="1:5" x14ac:dyDescent="0.25">
      <c r="A12615" s="2" t="s">
        <v>2024</v>
      </c>
      <c r="D12615" s="3">
        <v>2416.9499999999998</v>
      </c>
      <c r="E12615" s="4" t="s">
        <v>22066</v>
      </c>
    </row>
    <row r="12616" spans="1:5" x14ac:dyDescent="0.25">
      <c r="A12616" s="2" t="s">
        <v>298</v>
      </c>
      <c r="D12616" s="3">
        <v>2069.12</v>
      </c>
      <c r="E12616" s="4" t="s">
        <v>22067</v>
      </c>
    </row>
    <row r="12617" spans="1:5" x14ac:dyDescent="0.25">
      <c r="A12617" s="2" t="s">
        <v>1509</v>
      </c>
      <c r="D12617" s="3">
        <v>1001.34</v>
      </c>
      <c r="E12617" s="4" t="s">
        <v>22068</v>
      </c>
    </row>
    <row r="12618" spans="1:5" x14ac:dyDescent="0.25">
      <c r="A12618" s="2" t="s">
        <v>193</v>
      </c>
      <c r="D12618" s="3">
        <v>229.3</v>
      </c>
      <c r="E12618" s="4" t="s">
        <v>22069</v>
      </c>
    </row>
    <row r="12619" spans="1:5" x14ac:dyDescent="0.25">
      <c r="A12619" s="2" t="s">
        <v>5253</v>
      </c>
      <c r="D12619" s="3">
        <v>2005.95</v>
      </c>
      <c r="E12619" s="4" t="s">
        <v>22070</v>
      </c>
    </row>
    <row r="12620" spans="1:5" x14ac:dyDescent="0.25">
      <c r="A12620" s="2" t="s">
        <v>1059</v>
      </c>
      <c r="D12620" s="3">
        <v>9715.81</v>
      </c>
      <c r="E12620" s="4" t="s">
        <v>22071</v>
      </c>
    </row>
    <row r="12621" spans="1:5" x14ac:dyDescent="0.25">
      <c r="A12621" s="2" t="s">
        <v>5390</v>
      </c>
      <c r="D12621" s="3">
        <v>2232.25</v>
      </c>
      <c r="E12621" s="4" t="s">
        <v>22072</v>
      </c>
    </row>
    <row r="12622" spans="1:5" x14ac:dyDescent="0.25">
      <c r="A12622" s="2" t="s">
        <v>5329</v>
      </c>
      <c r="D12622" s="3">
        <v>606.69000000000005</v>
      </c>
      <c r="E12622" s="4" t="s">
        <v>22073</v>
      </c>
    </row>
    <row r="12623" spans="1:5" x14ac:dyDescent="0.25">
      <c r="A12623" s="2" t="s">
        <v>5239</v>
      </c>
      <c r="D12623" s="3">
        <v>964.01</v>
      </c>
      <c r="E12623" s="4" t="s">
        <v>22074</v>
      </c>
    </row>
    <row r="12624" spans="1:5" x14ac:dyDescent="0.25">
      <c r="A12624" s="2" t="s">
        <v>957</v>
      </c>
      <c r="D12624" s="3">
        <v>5864.43</v>
      </c>
      <c r="E12624" s="4" t="s">
        <v>22075</v>
      </c>
    </row>
    <row r="12625" spans="1:5" x14ac:dyDescent="0.25">
      <c r="A12625" s="2" t="s">
        <v>5391</v>
      </c>
      <c r="D12625" s="3">
        <v>1210.43</v>
      </c>
      <c r="E12625" s="4" t="s">
        <v>22076</v>
      </c>
    </row>
    <row r="12626" spans="1:5" x14ac:dyDescent="0.25">
      <c r="A12626" s="2" t="s">
        <v>330</v>
      </c>
      <c r="D12626" s="3">
        <v>2526.27</v>
      </c>
      <c r="E12626" s="4" t="s">
        <v>22077</v>
      </c>
    </row>
    <row r="12627" spans="1:5" x14ac:dyDescent="0.25">
      <c r="A12627" s="2" t="s">
        <v>5296</v>
      </c>
      <c r="D12627" s="3">
        <v>5009.8599999999997</v>
      </c>
      <c r="E12627" s="4" t="s">
        <v>22078</v>
      </c>
    </row>
    <row r="12628" spans="1:5" x14ac:dyDescent="0.25">
      <c r="A12628" s="2" t="s">
        <v>5392</v>
      </c>
      <c r="D12628" s="3">
        <v>541.97</v>
      </c>
      <c r="E12628" s="4" t="s">
        <v>22079</v>
      </c>
    </row>
    <row r="12629" spans="1:5" x14ac:dyDescent="0.25">
      <c r="A12629" s="2" t="s">
        <v>5248</v>
      </c>
      <c r="D12629" s="3">
        <v>1980.07</v>
      </c>
      <c r="E12629" s="4" t="s">
        <v>22080</v>
      </c>
    </row>
    <row r="12630" spans="1:5" x14ac:dyDescent="0.25">
      <c r="A12630" s="2" t="s">
        <v>5253</v>
      </c>
      <c r="D12630" s="3">
        <v>1171.47</v>
      </c>
      <c r="E12630" s="4" t="s">
        <v>22081</v>
      </c>
    </row>
    <row r="12631" spans="1:5" x14ac:dyDescent="0.25">
      <c r="A12631" s="2" t="s">
        <v>87</v>
      </c>
      <c r="D12631" s="3">
        <v>1273.19</v>
      </c>
      <c r="E12631" s="4" t="s">
        <v>22082</v>
      </c>
    </row>
    <row r="12632" spans="1:5" x14ac:dyDescent="0.25">
      <c r="A12632" s="2" t="s">
        <v>58</v>
      </c>
      <c r="D12632" s="3">
        <v>931.63</v>
      </c>
      <c r="E12632" s="4" t="s">
        <v>22083</v>
      </c>
    </row>
    <row r="12633" spans="1:5" x14ac:dyDescent="0.25">
      <c r="A12633" s="2" t="s">
        <v>2026</v>
      </c>
      <c r="D12633" s="3">
        <v>491.06</v>
      </c>
      <c r="E12633" s="4" t="s">
        <v>22084</v>
      </c>
    </row>
    <row r="12634" spans="1:5" x14ac:dyDescent="0.25">
      <c r="A12634" s="2" t="s">
        <v>5277</v>
      </c>
      <c r="D12634" s="3">
        <v>7292</v>
      </c>
      <c r="E12634" s="4" t="s">
        <v>22085</v>
      </c>
    </row>
    <row r="12635" spans="1:5" x14ac:dyDescent="0.25">
      <c r="A12635" s="2" t="s">
        <v>10</v>
      </c>
      <c r="D12635" s="3">
        <v>4744.8900000000003</v>
      </c>
      <c r="E12635" s="4" t="s">
        <v>22086</v>
      </c>
    </row>
    <row r="12636" spans="1:5" x14ac:dyDescent="0.25">
      <c r="A12636" s="2" t="s">
        <v>600</v>
      </c>
      <c r="D12636" s="3">
        <v>1957.16</v>
      </c>
      <c r="E12636" s="4" t="s">
        <v>22087</v>
      </c>
    </row>
    <row r="12637" spans="1:5" x14ac:dyDescent="0.25">
      <c r="A12637" s="2" t="s">
        <v>4664</v>
      </c>
      <c r="D12637" s="3">
        <v>763.35</v>
      </c>
      <c r="E12637" s="4" t="s">
        <v>22088</v>
      </c>
    </row>
    <row r="12638" spans="1:5" x14ac:dyDescent="0.25">
      <c r="A12638" s="2" t="s">
        <v>4650</v>
      </c>
      <c r="D12638" s="3">
        <v>354.39</v>
      </c>
      <c r="E12638" s="4" t="s">
        <v>22089</v>
      </c>
    </row>
    <row r="12639" spans="1:5" x14ac:dyDescent="0.25">
      <c r="A12639" s="2" t="s">
        <v>4708</v>
      </c>
      <c r="D12639" s="3">
        <v>560.85</v>
      </c>
      <c r="E12639" s="4" t="s">
        <v>22090</v>
      </c>
    </row>
    <row r="12640" spans="1:5" x14ac:dyDescent="0.25">
      <c r="A12640" s="2" t="s">
        <v>4415</v>
      </c>
      <c r="D12640" s="3">
        <v>373.55</v>
      </c>
      <c r="E12640" s="4" t="s">
        <v>22091</v>
      </c>
    </row>
    <row r="12641" spans="1:5" x14ac:dyDescent="0.25">
      <c r="A12641" s="2" t="s">
        <v>958</v>
      </c>
      <c r="D12641" s="3">
        <v>987.49</v>
      </c>
      <c r="E12641" s="4" t="s">
        <v>22092</v>
      </c>
    </row>
    <row r="12642" spans="1:5" x14ac:dyDescent="0.25">
      <c r="A12642" s="2" t="s">
        <v>5393</v>
      </c>
      <c r="D12642" s="3">
        <v>4745.0200000000004</v>
      </c>
      <c r="E12642" s="4" t="s">
        <v>22093</v>
      </c>
    </row>
    <row r="12643" spans="1:5" x14ac:dyDescent="0.25">
      <c r="A12643" s="2" t="s">
        <v>1740</v>
      </c>
      <c r="D12643" s="3">
        <v>2494.89</v>
      </c>
      <c r="E12643" s="4" t="s">
        <v>22094</v>
      </c>
    </row>
    <row r="12644" spans="1:5" x14ac:dyDescent="0.25">
      <c r="A12644" s="2" t="s">
        <v>5394</v>
      </c>
      <c r="D12644" s="3">
        <v>1763.11</v>
      </c>
      <c r="E12644" s="4" t="s">
        <v>22095</v>
      </c>
    </row>
    <row r="12645" spans="1:5" x14ac:dyDescent="0.25">
      <c r="A12645" s="2" t="s">
        <v>1118</v>
      </c>
      <c r="D12645" s="3">
        <v>738.92</v>
      </c>
      <c r="E12645" s="4" t="s">
        <v>22096</v>
      </c>
    </row>
    <row r="12646" spans="1:5" x14ac:dyDescent="0.25">
      <c r="A12646" s="2" t="s">
        <v>1509</v>
      </c>
      <c r="D12646" s="3">
        <v>286.27999999999997</v>
      </c>
      <c r="E12646" s="4" t="s">
        <v>22097</v>
      </c>
    </row>
    <row r="12647" spans="1:5" x14ac:dyDescent="0.25">
      <c r="A12647" s="2" t="s">
        <v>1009</v>
      </c>
      <c r="D12647" s="3">
        <v>62.67</v>
      </c>
      <c r="E12647" s="4" t="s">
        <v>22098</v>
      </c>
    </row>
    <row r="12648" spans="1:5" x14ac:dyDescent="0.25">
      <c r="A12648" s="2" t="s">
        <v>1009</v>
      </c>
      <c r="D12648" s="3">
        <v>281.49</v>
      </c>
      <c r="E12648" s="4" t="s">
        <v>22099</v>
      </c>
    </row>
    <row r="12649" spans="1:5" x14ac:dyDescent="0.25">
      <c r="A12649" s="2" t="s">
        <v>24</v>
      </c>
      <c r="D12649" s="3">
        <v>2442.7399999999998</v>
      </c>
      <c r="E12649" s="4" t="s">
        <v>22100</v>
      </c>
    </row>
    <row r="12650" spans="1:5" x14ac:dyDescent="0.25">
      <c r="A12650" s="2" t="s">
        <v>5395</v>
      </c>
      <c r="D12650" s="3">
        <v>2614.1799999999998</v>
      </c>
      <c r="E12650" s="4" t="s">
        <v>22101</v>
      </c>
    </row>
    <row r="12651" spans="1:5" x14ac:dyDescent="0.25">
      <c r="A12651" s="2" t="s">
        <v>833</v>
      </c>
      <c r="D12651" s="3">
        <v>145.4</v>
      </c>
      <c r="E12651" s="4" t="s">
        <v>22102</v>
      </c>
    </row>
    <row r="12652" spans="1:5" x14ac:dyDescent="0.25">
      <c r="A12652" s="2" t="s">
        <v>58</v>
      </c>
      <c r="D12652" s="3">
        <v>1817.5</v>
      </c>
      <c r="E12652" s="4" t="s">
        <v>22103</v>
      </c>
    </row>
    <row r="12653" spans="1:5" x14ac:dyDescent="0.25">
      <c r="A12653" s="2" t="s">
        <v>5312</v>
      </c>
      <c r="D12653" s="3">
        <v>2066</v>
      </c>
      <c r="E12653" s="4" t="s">
        <v>22104</v>
      </c>
    </row>
    <row r="12654" spans="1:5" x14ac:dyDescent="0.25">
      <c r="A12654" s="2" t="s">
        <v>5339</v>
      </c>
      <c r="D12654" s="3">
        <v>1402.62</v>
      </c>
      <c r="E12654" s="4" t="s">
        <v>22105</v>
      </c>
    </row>
    <row r="12655" spans="1:5" x14ac:dyDescent="0.25">
      <c r="A12655" s="2" t="s">
        <v>2038</v>
      </c>
      <c r="D12655" s="3">
        <v>2549.3000000000002</v>
      </c>
      <c r="E12655" s="4" t="s">
        <v>22106</v>
      </c>
    </row>
    <row r="12656" spans="1:5" x14ac:dyDescent="0.25">
      <c r="A12656" s="2" t="s">
        <v>74</v>
      </c>
      <c r="D12656" s="3">
        <v>85.91</v>
      </c>
      <c r="E12656" s="4" t="s">
        <v>22107</v>
      </c>
    </row>
    <row r="12657" spans="1:5" x14ac:dyDescent="0.25">
      <c r="A12657" s="2" t="s">
        <v>87</v>
      </c>
      <c r="D12657" s="3">
        <v>846.76</v>
      </c>
      <c r="E12657" s="4" t="s">
        <v>22108</v>
      </c>
    </row>
    <row r="12658" spans="1:5" x14ac:dyDescent="0.25">
      <c r="A12658" s="2" t="s">
        <v>1740</v>
      </c>
      <c r="D12658" s="3">
        <v>7135.22</v>
      </c>
      <c r="E12658" s="4" t="s">
        <v>22109</v>
      </c>
    </row>
    <row r="12659" spans="1:5" x14ac:dyDescent="0.25">
      <c r="A12659" s="2" t="s">
        <v>4187</v>
      </c>
      <c r="D12659" s="3">
        <v>612.79999999999995</v>
      </c>
      <c r="E12659" s="4" t="s">
        <v>22110</v>
      </c>
    </row>
    <row r="12660" spans="1:5" x14ac:dyDescent="0.25">
      <c r="A12660" s="2" t="s">
        <v>330</v>
      </c>
      <c r="D12660" s="3">
        <v>1968.12</v>
      </c>
      <c r="E12660" s="4" t="s">
        <v>22111</v>
      </c>
    </row>
    <row r="12661" spans="1:5" x14ac:dyDescent="0.25">
      <c r="A12661" s="2" t="s">
        <v>10</v>
      </c>
      <c r="D12661" s="3">
        <v>1770.43</v>
      </c>
      <c r="E12661" s="4" t="s">
        <v>22112</v>
      </c>
    </row>
    <row r="12662" spans="1:5" x14ac:dyDescent="0.25">
      <c r="A12662" s="2" t="s">
        <v>4805</v>
      </c>
      <c r="D12662" s="3">
        <v>3646.14</v>
      </c>
      <c r="E12662" s="4" t="s">
        <v>22113</v>
      </c>
    </row>
    <row r="12663" spans="1:5" x14ac:dyDescent="0.25">
      <c r="A12663" s="2" t="s">
        <v>5396</v>
      </c>
      <c r="D12663" s="3">
        <v>6488.7</v>
      </c>
      <c r="E12663" s="4" t="s">
        <v>22114</v>
      </c>
    </row>
    <row r="12664" spans="1:5" x14ac:dyDescent="0.25">
      <c r="A12664" s="2" t="s">
        <v>5396</v>
      </c>
      <c r="D12664" s="3">
        <v>6488.7</v>
      </c>
      <c r="E12664" s="4" t="s">
        <v>22115</v>
      </c>
    </row>
    <row r="12665" spans="1:5" x14ac:dyDescent="0.25">
      <c r="A12665" s="2" t="s">
        <v>330</v>
      </c>
      <c r="D12665" s="3">
        <v>3864.22</v>
      </c>
      <c r="E12665" s="4" t="s">
        <v>22116</v>
      </c>
    </row>
    <row r="12666" spans="1:5" x14ac:dyDescent="0.25">
      <c r="A12666" s="2" t="s">
        <v>5397</v>
      </c>
      <c r="D12666" s="3">
        <v>6308.09</v>
      </c>
      <c r="E12666" s="4" t="s">
        <v>22117</v>
      </c>
    </row>
    <row r="12667" spans="1:5" x14ac:dyDescent="0.25">
      <c r="A12667" s="2" t="s">
        <v>5398</v>
      </c>
      <c r="D12667" s="3">
        <v>2507.41</v>
      </c>
      <c r="E12667" s="4" t="s">
        <v>22118</v>
      </c>
    </row>
    <row r="12668" spans="1:5" x14ac:dyDescent="0.25">
      <c r="A12668" s="2" t="s">
        <v>5399</v>
      </c>
      <c r="D12668" s="3">
        <v>1808.58</v>
      </c>
      <c r="E12668" s="4" t="s">
        <v>22119</v>
      </c>
    </row>
    <row r="12669" spans="1:5" x14ac:dyDescent="0.25">
      <c r="A12669" s="2" t="s">
        <v>17</v>
      </c>
      <c r="D12669" s="3">
        <v>146.78</v>
      </c>
      <c r="E12669" s="4" t="s">
        <v>22120</v>
      </c>
    </row>
    <row r="12670" spans="1:5" x14ac:dyDescent="0.25">
      <c r="A12670" s="2" t="s">
        <v>5246</v>
      </c>
      <c r="D12670" s="3">
        <v>7313.51</v>
      </c>
      <c r="E12670" s="4" t="s">
        <v>22121</v>
      </c>
    </row>
    <row r="12671" spans="1:5" x14ac:dyDescent="0.25">
      <c r="A12671" s="2" t="s">
        <v>87</v>
      </c>
      <c r="D12671" s="3">
        <v>31.93</v>
      </c>
      <c r="E12671" s="4" t="s">
        <v>22122</v>
      </c>
    </row>
    <row r="12672" spans="1:5" x14ac:dyDescent="0.25">
      <c r="A12672" s="2" t="s">
        <v>992</v>
      </c>
      <c r="D12672" s="3">
        <v>855.79</v>
      </c>
      <c r="E12672" s="4" t="s">
        <v>22123</v>
      </c>
    </row>
    <row r="12673" spans="1:5" x14ac:dyDescent="0.25">
      <c r="A12673" s="2" t="s">
        <v>607</v>
      </c>
      <c r="D12673" s="3">
        <v>695.01</v>
      </c>
      <c r="E12673" s="4" t="s">
        <v>22124</v>
      </c>
    </row>
    <row r="12674" spans="1:5" x14ac:dyDescent="0.25">
      <c r="A12674" s="2" t="s">
        <v>4262</v>
      </c>
      <c r="D12674" s="3">
        <v>2310.61</v>
      </c>
      <c r="E12674" s="4" t="s">
        <v>22125</v>
      </c>
    </row>
    <row r="12675" spans="1:5" x14ac:dyDescent="0.25">
      <c r="A12675" s="2" t="s">
        <v>5400</v>
      </c>
      <c r="D12675" s="3">
        <v>1038.1600000000001</v>
      </c>
      <c r="E12675" s="4" t="s">
        <v>22126</v>
      </c>
    </row>
    <row r="12676" spans="1:5" x14ac:dyDescent="0.25">
      <c r="A12676" s="2" t="s">
        <v>4540</v>
      </c>
      <c r="D12676" s="3">
        <v>1877.79</v>
      </c>
      <c r="E12676" s="4" t="s">
        <v>22127</v>
      </c>
    </row>
    <row r="12677" spans="1:5" x14ac:dyDescent="0.25">
      <c r="A12677" s="2" t="s">
        <v>110</v>
      </c>
      <c r="D12677" s="3">
        <v>368.81</v>
      </c>
      <c r="E12677" s="4" t="s">
        <v>22128</v>
      </c>
    </row>
    <row r="12678" spans="1:5" x14ac:dyDescent="0.25">
      <c r="A12678" s="2" t="s">
        <v>87</v>
      </c>
      <c r="D12678" s="3">
        <v>536.9</v>
      </c>
      <c r="E12678" s="4" t="s">
        <v>22129</v>
      </c>
    </row>
    <row r="12679" spans="1:5" x14ac:dyDescent="0.25">
      <c r="A12679" s="2" t="s">
        <v>10</v>
      </c>
      <c r="D12679" s="3">
        <v>698.99</v>
      </c>
      <c r="E12679" s="4" t="s">
        <v>22130</v>
      </c>
    </row>
    <row r="12680" spans="1:5" x14ac:dyDescent="0.25">
      <c r="A12680" s="2" t="s">
        <v>5401</v>
      </c>
      <c r="D12680" s="3">
        <v>785.52</v>
      </c>
      <c r="E12680" s="4" t="s">
        <v>22131</v>
      </c>
    </row>
    <row r="12681" spans="1:5" x14ac:dyDescent="0.25">
      <c r="A12681" s="2" t="s">
        <v>992</v>
      </c>
      <c r="D12681" s="3">
        <v>1223.47</v>
      </c>
      <c r="E12681" s="4" t="s">
        <v>22132</v>
      </c>
    </row>
    <row r="12682" spans="1:5" x14ac:dyDescent="0.25">
      <c r="A12682" s="2" t="s">
        <v>58</v>
      </c>
      <c r="D12682" s="3">
        <v>802.71</v>
      </c>
      <c r="E12682" s="4" t="s">
        <v>22133</v>
      </c>
    </row>
    <row r="12683" spans="1:5" x14ac:dyDescent="0.25">
      <c r="A12683" s="2" t="s">
        <v>916</v>
      </c>
      <c r="D12683" s="3">
        <v>346.29</v>
      </c>
      <c r="E12683" s="4" t="s">
        <v>22134</v>
      </c>
    </row>
    <row r="12684" spans="1:5" x14ac:dyDescent="0.25">
      <c r="A12684" s="2" t="s">
        <v>5402</v>
      </c>
      <c r="D12684" s="3">
        <v>51.04</v>
      </c>
      <c r="E12684" s="4" t="s">
        <v>22135</v>
      </c>
    </row>
    <row r="12685" spans="1:5" x14ac:dyDescent="0.25">
      <c r="A12685" s="2" t="s">
        <v>960</v>
      </c>
      <c r="D12685" s="3">
        <v>28744.35</v>
      </c>
      <c r="E12685" s="4" t="s">
        <v>22136</v>
      </c>
    </row>
    <row r="12686" spans="1:5" x14ac:dyDescent="0.25">
      <c r="A12686" s="2" t="s">
        <v>1002</v>
      </c>
      <c r="D12686" s="3">
        <v>974.37</v>
      </c>
      <c r="E12686" s="4" t="s">
        <v>22137</v>
      </c>
    </row>
    <row r="12687" spans="1:5" x14ac:dyDescent="0.25">
      <c r="A12687" s="2" t="s">
        <v>10</v>
      </c>
      <c r="D12687" s="3">
        <v>2877.73</v>
      </c>
      <c r="E12687" s="4" t="s">
        <v>22138</v>
      </c>
    </row>
    <row r="12688" spans="1:5" x14ac:dyDescent="0.25">
      <c r="A12688" s="2" t="s">
        <v>4540</v>
      </c>
      <c r="D12688" s="3">
        <v>1877.79</v>
      </c>
      <c r="E12688" s="4" t="s">
        <v>22139</v>
      </c>
    </row>
    <row r="12689" spans="1:5" x14ac:dyDescent="0.25">
      <c r="A12689" s="2" t="s">
        <v>5403</v>
      </c>
      <c r="D12689" s="3">
        <v>315.70999999999998</v>
      </c>
      <c r="E12689" s="4" t="s">
        <v>22140</v>
      </c>
    </row>
    <row r="12690" spans="1:5" x14ac:dyDescent="0.25">
      <c r="A12690" s="2" t="s">
        <v>5404</v>
      </c>
      <c r="D12690" s="3">
        <v>954.16</v>
      </c>
      <c r="E12690" s="4" t="s">
        <v>22141</v>
      </c>
    </row>
    <row r="12691" spans="1:5" x14ac:dyDescent="0.25">
      <c r="A12691" s="2" t="s">
        <v>10</v>
      </c>
      <c r="D12691" s="3">
        <v>2728.04</v>
      </c>
      <c r="E12691" s="4" t="s">
        <v>22142</v>
      </c>
    </row>
    <row r="12692" spans="1:5" x14ac:dyDescent="0.25">
      <c r="A12692" s="2" t="s">
        <v>10</v>
      </c>
      <c r="D12692" s="3">
        <v>541.16999999999996</v>
      </c>
      <c r="E12692" s="4" t="s">
        <v>22143</v>
      </c>
    </row>
    <row r="12693" spans="1:5" x14ac:dyDescent="0.25">
      <c r="A12693" s="2" t="s">
        <v>10</v>
      </c>
      <c r="D12693" s="3">
        <v>433.19</v>
      </c>
      <c r="E12693" s="4" t="s">
        <v>22144</v>
      </c>
    </row>
    <row r="12694" spans="1:5" x14ac:dyDescent="0.25">
      <c r="A12694" s="2" t="s">
        <v>2011</v>
      </c>
      <c r="D12694" s="3">
        <v>9209.7000000000007</v>
      </c>
      <c r="E12694" s="4" t="s">
        <v>22145</v>
      </c>
    </row>
    <row r="12695" spans="1:5" x14ac:dyDescent="0.25">
      <c r="A12695" s="2" t="s">
        <v>10</v>
      </c>
      <c r="D12695" s="3">
        <v>779.35</v>
      </c>
      <c r="E12695" s="4" t="s">
        <v>22146</v>
      </c>
    </row>
    <row r="12696" spans="1:5" x14ac:dyDescent="0.25">
      <c r="A12696" s="2" t="s">
        <v>10</v>
      </c>
      <c r="D12696" s="3">
        <v>941.02</v>
      </c>
      <c r="E12696" s="4" t="s">
        <v>22147</v>
      </c>
    </row>
    <row r="12697" spans="1:5" x14ac:dyDescent="0.25">
      <c r="A12697" s="2" t="s">
        <v>992</v>
      </c>
      <c r="D12697" s="3">
        <v>1072.92</v>
      </c>
      <c r="E12697" s="4" t="s">
        <v>22148</v>
      </c>
    </row>
    <row r="12698" spans="1:5" x14ac:dyDescent="0.25">
      <c r="A12698" s="2" t="s">
        <v>4585</v>
      </c>
      <c r="D12698" s="3">
        <v>2187.2800000000002</v>
      </c>
      <c r="E12698" s="4" t="s">
        <v>22149</v>
      </c>
    </row>
    <row r="12699" spans="1:5" x14ac:dyDescent="0.25">
      <c r="A12699" s="2" t="s">
        <v>58</v>
      </c>
      <c r="D12699" s="3">
        <v>1300.77</v>
      </c>
      <c r="E12699" s="4" t="s">
        <v>22150</v>
      </c>
    </row>
    <row r="12700" spans="1:5" x14ac:dyDescent="0.25">
      <c r="A12700" s="2" t="s">
        <v>58</v>
      </c>
      <c r="D12700" s="3">
        <v>2612.96</v>
      </c>
      <c r="E12700" s="4" t="s">
        <v>22151</v>
      </c>
    </row>
    <row r="12701" spans="1:5" x14ac:dyDescent="0.25">
      <c r="A12701" s="2" t="s">
        <v>58</v>
      </c>
      <c r="D12701" s="3">
        <v>1637.4</v>
      </c>
      <c r="E12701" s="4" t="s">
        <v>22152</v>
      </c>
    </row>
    <row r="12702" spans="1:5" x14ac:dyDescent="0.25">
      <c r="A12702" s="2" t="s">
        <v>10</v>
      </c>
      <c r="D12702" s="3">
        <v>1022.95</v>
      </c>
      <c r="E12702" s="4" t="s">
        <v>22153</v>
      </c>
    </row>
    <row r="12703" spans="1:5" x14ac:dyDescent="0.25">
      <c r="A12703" s="2" t="s">
        <v>985</v>
      </c>
      <c r="D12703" s="3">
        <v>443.32</v>
      </c>
      <c r="E12703" s="4" t="s">
        <v>22154</v>
      </c>
    </row>
    <row r="12704" spans="1:5" x14ac:dyDescent="0.25">
      <c r="A12704" s="2" t="s">
        <v>91</v>
      </c>
      <c r="D12704" s="3">
        <v>40.14</v>
      </c>
      <c r="E12704" s="4" t="s">
        <v>22155</v>
      </c>
    </row>
    <row r="12705" spans="1:5" x14ac:dyDescent="0.25">
      <c r="A12705" s="2" t="s">
        <v>958</v>
      </c>
      <c r="D12705" s="3">
        <v>763.54</v>
      </c>
      <c r="E12705" s="4" t="s">
        <v>22156</v>
      </c>
    </row>
    <row r="12706" spans="1:5" x14ac:dyDescent="0.25">
      <c r="A12706" s="2" t="s">
        <v>193</v>
      </c>
      <c r="D12706" s="3">
        <v>1083.92</v>
      </c>
      <c r="E12706" s="4" t="s">
        <v>22157</v>
      </c>
    </row>
    <row r="12707" spans="1:5" x14ac:dyDescent="0.25">
      <c r="A12707" s="2" t="s">
        <v>958</v>
      </c>
      <c r="D12707" s="3">
        <v>1495.55</v>
      </c>
      <c r="E12707" s="4" t="s">
        <v>22158</v>
      </c>
    </row>
    <row r="12708" spans="1:5" x14ac:dyDescent="0.25">
      <c r="A12708" s="2" t="s">
        <v>5383</v>
      </c>
      <c r="D12708" s="3">
        <v>18506.439999999999</v>
      </c>
      <c r="E12708" s="4" t="s">
        <v>22159</v>
      </c>
    </row>
    <row r="12709" spans="1:5" x14ac:dyDescent="0.25">
      <c r="A12709" s="2" t="s">
        <v>5405</v>
      </c>
      <c r="D12709" s="3">
        <v>6288.62</v>
      </c>
      <c r="E12709" s="4" t="s">
        <v>22160</v>
      </c>
    </row>
    <row r="12710" spans="1:5" x14ac:dyDescent="0.25">
      <c r="A12710" s="2" t="s">
        <v>10</v>
      </c>
      <c r="D12710" s="3">
        <v>1637.91</v>
      </c>
      <c r="E12710" s="4" t="s">
        <v>22161</v>
      </c>
    </row>
    <row r="12711" spans="1:5" x14ac:dyDescent="0.25">
      <c r="A12711" s="2" t="s">
        <v>10</v>
      </c>
      <c r="D12711" s="3">
        <v>1132.77</v>
      </c>
      <c r="E12711" s="4" t="s">
        <v>22162</v>
      </c>
    </row>
    <row r="12712" spans="1:5" x14ac:dyDescent="0.25">
      <c r="A12712" s="2" t="s">
        <v>2011</v>
      </c>
      <c r="D12712" s="3">
        <v>9634.43</v>
      </c>
      <c r="E12712" s="4" t="s">
        <v>22163</v>
      </c>
    </row>
    <row r="12713" spans="1:5" x14ac:dyDescent="0.25">
      <c r="A12713" s="2" t="s">
        <v>2041</v>
      </c>
      <c r="D12713" s="3">
        <v>1701.81</v>
      </c>
      <c r="E12713" s="4" t="s">
        <v>22164</v>
      </c>
    </row>
    <row r="12714" spans="1:5" x14ac:dyDescent="0.25">
      <c r="A12714" s="2" t="s">
        <v>161</v>
      </c>
      <c r="D12714" s="3">
        <v>160.93</v>
      </c>
      <c r="E12714" s="4" t="s">
        <v>22165</v>
      </c>
    </row>
    <row r="12715" spans="1:5" x14ac:dyDescent="0.25">
      <c r="A12715" s="2" t="s">
        <v>10</v>
      </c>
      <c r="D12715" s="3">
        <v>1397.32</v>
      </c>
      <c r="E12715" s="4" t="s">
        <v>22166</v>
      </c>
    </row>
    <row r="12716" spans="1:5" x14ac:dyDescent="0.25">
      <c r="A12716" s="2" t="s">
        <v>958</v>
      </c>
      <c r="D12716" s="3">
        <v>1626.2</v>
      </c>
      <c r="E12716" s="4" t="s">
        <v>22167</v>
      </c>
    </row>
    <row r="12717" spans="1:5" x14ac:dyDescent="0.25">
      <c r="A12717" s="2" t="s">
        <v>1009</v>
      </c>
      <c r="D12717" s="3">
        <v>637.6</v>
      </c>
      <c r="E12717" s="4" t="s">
        <v>22168</v>
      </c>
    </row>
    <row r="12718" spans="1:5" x14ac:dyDescent="0.25">
      <c r="A12718" s="2" t="s">
        <v>607</v>
      </c>
      <c r="D12718" s="3">
        <v>1210.67</v>
      </c>
      <c r="E12718" s="4" t="s">
        <v>22169</v>
      </c>
    </row>
    <row r="12719" spans="1:5" x14ac:dyDescent="0.25">
      <c r="A12719" s="2" t="s">
        <v>607</v>
      </c>
      <c r="D12719" s="3">
        <v>1219.23</v>
      </c>
      <c r="E12719" s="4" t="s">
        <v>22170</v>
      </c>
    </row>
    <row r="12720" spans="1:5" x14ac:dyDescent="0.25">
      <c r="A12720" s="2" t="s">
        <v>4540</v>
      </c>
      <c r="D12720" s="3">
        <v>1647.55</v>
      </c>
      <c r="E12720" s="4" t="s">
        <v>22171</v>
      </c>
    </row>
    <row r="12721" spans="1:5" x14ac:dyDescent="0.25">
      <c r="A12721" s="2" t="s">
        <v>4540</v>
      </c>
      <c r="D12721" s="3">
        <v>1647.55</v>
      </c>
      <c r="E12721" s="4" t="s">
        <v>22172</v>
      </c>
    </row>
    <row r="12722" spans="1:5" x14ac:dyDescent="0.25">
      <c r="A12722" s="2" t="s">
        <v>18</v>
      </c>
      <c r="D12722" s="3">
        <v>157.79</v>
      </c>
      <c r="E12722" s="4" t="s">
        <v>22173</v>
      </c>
    </row>
    <row r="12723" spans="1:5" x14ac:dyDescent="0.25">
      <c r="A12723" s="2" t="s">
        <v>971</v>
      </c>
      <c r="D12723" s="3">
        <v>520.85</v>
      </c>
      <c r="E12723" s="4" t="s">
        <v>22174</v>
      </c>
    </row>
    <row r="12724" spans="1:5" x14ac:dyDescent="0.25">
      <c r="A12724" s="2" t="s">
        <v>1009</v>
      </c>
      <c r="D12724" s="3">
        <v>576.1</v>
      </c>
      <c r="E12724" s="4" t="s">
        <v>22175</v>
      </c>
    </row>
    <row r="12725" spans="1:5" x14ac:dyDescent="0.25">
      <c r="A12725" s="2" t="s">
        <v>10</v>
      </c>
      <c r="D12725" s="3">
        <v>764.12</v>
      </c>
      <c r="E12725" s="4" t="s">
        <v>22176</v>
      </c>
    </row>
    <row r="12726" spans="1:5" x14ac:dyDescent="0.25">
      <c r="A12726" s="2" t="s">
        <v>919</v>
      </c>
      <c r="D12726" s="3">
        <v>473.14</v>
      </c>
      <c r="E12726" s="4" t="s">
        <v>22177</v>
      </c>
    </row>
    <row r="12727" spans="1:5" x14ac:dyDescent="0.25">
      <c r="A12727" s="2" t="s">
        <v>152</v>
      </c>
      <c r="D12727" s="3">
        <v>679.41</v>
      </c>
      <c r="E12727" s="4" t="s">
        <v>22178</v>
      </c>
    </row>
    <row r="12728" spans="1:5" x14ac:dyDescent="0.25">
      <c r="A12728" s="2" t="s">
        <v>1021</v>
      </c>
      <c r="D12728" s="3">
        <v>2337.0700000000002</v>
      </c>
      <c r="E12728" s="4" t="s">
        <v>22179</v>
      </c>
    </row>
    <row r="12729" spans="1:5" x14ac:dyDescent="0.25">
      <c r="A12729" s="2" t="s">
        <v>330</v>
      </c>
      <c r="D12729" s="3">
        <v>548.77</v>
      </c>
      <c r="E12729" s="4" t="s">
        <v>22180</v>
      </c>
    </row>
    <row r="12730" spans="1:5" x14ac:dyDescent="0.25">
      <c r="A12730" s="2" t="s">
        <v>971</v>
      </c>
      <c r="D12730" s="3">
        <v>1268.6300000000001</v>
      </c>
      <c r="E12730" s="4" t="s">
        <v>22181</v>
      </c>
    </row>
    <row r="12731" spans="1:5" x14ac:dyDescent="0.25">
      <c r="A12731" s="2" t="s">
        <v>58</v>
      </c>
      <c r="D12731" s="3">
        <v>2875.73</v>
      </c>
      <c r="E12731" s="4" t="s">
        <v>22182</v>
      </c>
    </row>
    <row r="12732" spans="1:5" x14ac:dyDescent="0.25">
      <c r="A12732" s="2" t="s">
        <v>2011</v>
      </c>
      <c r="D12732" s="3">
        <v>2867.04</v>
      </c>
      <c r="E12732" s="4" t="s">
        <v>22183</v>
      </c>
    </row>
    <row r="12733" spans="1:5" x14ac:dyDescent="0.25">
      <c r="A12733" s="2" t="s">
        <v>833</v>
      </c>
      <c r="D12733" s="3">
        <v>63.78</v>
      </c>
      <c r="E12733" s="4" t="s">
        <v>22184</v>
      </c>
    </row>
    <row r="12734" spans="1:5" x14ac:dyDescent="0.25">
      <c r="A12734" s="2" t="s">
        <v>958</v>
      </c>
      <c r="D12734" s="3">
        <v>1517.11</v>
      </c>
      <c r="E12734" s="4" t="s">
        <v>22185</v>
      </c>
    </row>
    <row r="12735" spans="1:5" x14ac:dyDescent="0.25">
      <c r="A12735" s="2" t="s">
        <v>958</v>
      </c>
      <c r="D12735" s="3">
        <v>947.76</v>
      </c>
      <c r="E12735" s="4" t="s">
        <v>22186</v>
      </c>
    </row>
    <row r="12736" spans="1:5" x14ac:dyDescent="0.25">
      <c r="A12736" s="2" t="s">
        <v>833</v>
      </c>
      <c r="D12736" s="3">
        <v>100.91</v>
      </c>
      <c r="E12736" s="4" t="s">
        <v>22187</v>
      </c>
    </row>
    <row r="12737" spans="1:5" x14ac:dyDescent="0.25">
      <c r="A12737" s="2" t="s">
        <v>833</v>
      </c>
      <c r="D12737" s="3">
        <v>97.33</v>
      </c>
      <c r="E12737" s="4" t="s">
        <v>22188</v>
      </c>
    </row>
    <row r="12738" spans="1:5" x14ac:dyDescent="0.25">
      <c r="A12738" s="2" t="s">
        <v>74</v>
      </c>
      <c r="D12738" s="3">
        <v>187.58</v>
      </c>
      <c r="E12738" s="4" t="s">
        <v>22189</v>
      </c>
    </row>
    <row r="12739" spans="1:5" x14ac:dyDescent="0.25">
      <c r="A12739" s="2" t="s">
        <v>18</v>
      </c>
      <c r="D12739" s="3">
        <v>256.81</v>
      </c>
      <c r="E12739" s="4" t="s">
        <v>22190</v>
      </c>
    </row>
    <row r="12740" spans="1:5" x14ac:dyDescent="0.25">
      <c r="A12740" s="2" t="s">
        <v>5382</v>
      </c>
      <c r="D12740" s="3">
        <v>1624.21</v>
      </c>
      <c r="E12740" s="4" t="s">
        <v>22191</v>
      </c>
    </row>
    <row r="12741" spans="1:5" x14ac:dyDescent="0.25">
      <c r="A12741" s="2" t="s">
        <v>10</v>
      </c>
      <c r="D12741" s="3">
        <v>1615.26</v>
      </c>
      <c r="E12741" s="4" t="s">
        <v>22192</v>
      </c>
    </row>
    <row r="12742" spans="1:5" x14ac:dyDescent="0.25">
      <c r="A12742" s="2" t="s">
        <v>1021</v>
      </c>
      <c r="D12742" s="3">
        <v>599.92999999999995</v>
      </c>
      <c r="E12742" s="4" t="s">
        <v>22193</v>
      </c>
    </row>
    <row r="12743" spans="1:5" x14ac:dyDescent="0.25">
      <c r="A12743" s="2" t="s">
        <v>1021</v>
      </c>
      <c r="D12743" s="3">
        <v>805.95</v>
      </c>
      <c r="E12743" s="4" t="s">
        <v>22194</v>
      </c>
    </row>
    <row r="12744" spans="1:5" x14ac:dyDescent="0.25">
      <c r="A12744" s="2" t="s">
        <v>5406</v>
      </c>
      <c r="D12744" s="3">
        <v>3705.63</v>
      </c>
      <c r="E12744" s="4" t="s">
        <v>22195</v>
      </c>
    </row>
    <row r="12745" spans="1:5" x14ac:dyDescent="0.25">
      <c r="A12745" s="2" t="s">
        <v>611</v>
      </c>
      <c r="D12745" s="3">
        <v>1579.97</v>
      </c>
      <c r="E12745" s="4" t="s">
        <v>22196</v>
      </c>
    </row>
    <row r="12746" spans="1:5" x14ac:dyDescent="0.25">
      <c r="A12746" s="2" t="s">
        <v>958</v>
      </c>
      <c r="D12746" s="3">
        <v>1337.47</v>
      </c>
      <c r="E12746" s="4" t="s">
        <v>22197</v>
      </c>
    </row>
    <row r="12747" spans="1:5" x14ac:dyDescent="0.25">
      <c r="A12747" s="2" t="s">
        <v>1003</v>
      </c>
      <c r="D12747" s="3">
        <v>549.05999999999995</v>
      </c>
      <c r="E12747" s="4" t="s">
        <v>22198</v>
      </c>
    </row>
    <row r="12748" spans="1:5" x14ac:dyDescent="0.25">
      <c r="A12748" s="2" t="s">
        <v>5242</v>
      </c>
      <c r="D12748" s="3">
        <v>2930.74</v>
      </c>
      <c r="E12748" s="4" t="s">
        <v>22199</v>
      </c>
    </row>
    <row r="12749" spans="1:5" x14ac:dyDescent="0.25">
      <c r="A12749" s="2" t="s">
        <v>958</v>
      </c>
      <c r="D12749" s="3">
        <v>1779.08</v>
      </c>
      <c r="E12749" s="4" t="s">
        <v>22200</v>
      </c>
    </row>
    <row r="12750" spans="1:5" x14ac:dyDescent="0.25">
      <c r="A12750" s="2" t="s">
        <v>58</v>
      </c>
      <c r="D12750" s="3">
        <v>1648.11</v>
      </c>
      <c r="E12750" s="4" t="s">
        <v>22201</v>
      </c>
    </row>
    <row r="12751" spans="1:5" x14ac:dyDescent="0.25">
      <c r="A12751" s="2" t="s">
        <v>10</v>
      </c>
      <c r="D12751" s="3">
        <v>2538.62</v>
      </c>
      <c r="E12751" s="4" t="s">
        <v>22202</v>
      </c>
    </row>
    <row r="12752" spans="1:5" x14ac:dyDescent="0.25">
      <c r="A12752" s="2" t="s">
        <v>58</v>
      </c>
      <c r="D12752" s="3">
        <v>2390.85</v>
      </c>
      <c r="E12752" s="4" t="s">
        <v>22203</v>
      </c>
    </row>
    <row r="12753" spans="1:5" x14ac:dyDescent="0.25">
      <c r="A12753" s="2" t="s">
        <v>958</v>
      </c>
      <c r="D12753" s="3">
        <v>820.22</v>
      </c>
      <c r="E12753" s="4" t="s">
        <v>22204</v>
      </c>
    </row>
    <row r="12754" spans="1:5" x14ac:dyDescent="0.25">
      <c r="A12754" s="2" t="s">
        <v>958</v>
      </c>
      <c r="D12754" s="3">
        <v>829.66</v>
      </c>
      <c r="E12754" s="4" t="s">
        <v>22205</v>
      </c>
    </row>
    <row r="12755" spans="1:5" x14ac:dyDescent="0.25">
      <c r="A12755" s="2" t="s">
        <v>58</v>
      </c>
      <c r="D12755" s="3">
        <v>2173.79</v>
      </c>
      <c r="E12755" s="4" t="s">
        <v>22206</v>
      </c>
    </row>
    <row r="12756" spans="1:5" x14ac:dyDescent="0.25">
      <c r="A12756" s="2" t="s">
        <v>58</v>
      </c>
      <c r="D12756" s="3">
        <v>717.61</v>
      </c>
      <c r="E12756" s="4" t="s">
        <v>22207</v>
      </c>
    </row>
    <row r="12757" spans="1:5" x14ac:dyDescent="0.25">
      <c r="A12757" s="2" t="s">
        <v>1670</v>
      </c>
      <c r="D12757" s="3">
        <v>1181.8599999999999</v>
      </c>
      <c r="E12757" s="4" t="s">
        <v>22208</v>
      </c>
    </row>
    <row r="12758" spans="1:5" x14ac:dyDescent="0.25">
      <c r="A12758" s="2" t="s">
        <v>5407</v>
      </c>
      <c r="D12758" s="3">
        <v>98.24</v>
      </c>
      <c r="E12758" s="4" t="s">
        <v>22209</v>
      </c>
    </row>
    <row r="12759" spans="1:5" x14ac:dyDescent="0.25">
      <c r="A12759" s="2" t="s">
        <v>2063</v>
      </c>
      <c r="D12759" s="3">
        <v>65.930000000000007</v>
      </c>
      <c r="E12759" s="4" t="s">
        <v>22210</v>
      </c>
    </row>
    <row r="12760" spans="1:5" x14ac:dyDescent="0.25">
      <c r="A12760" s="2" t="s">
        <v>971</v>
      </c>
      <c r="D12760" s="3">
        <v>720.63</v>
      </c>
      <c r="E12760" s="4" t="s">
        <v>22211</v>
      </c>
    </row>
    <row r="12761" spans="1:5" x14ac:dyDescent="0.25">
      <c r="A12761" s="2" t="s">
        <v>2025</v>
      </c>
      <c r="D12761" s="3">
        <v>1342.62</v>
      </c>
      <c r="E12761" s="4" t="s">
        <v>22212</v>
      </c>
    </row>
    <row r="12762" spans="1:5" x14ac:dyDescent="0.25">
      <c r="A12762" s="2" t="s">
        <v>2063</v>
      </c>
      <c r="D12762" s="3">
        <v>87.26</v>
      </c>
      <c r="E12762" s="4" t="s">
        <v>22213</v>
      </c>
    </row>
    <row r="12763" spans="1:5" x14ac:dyDescent="0.25">
      <c r="A12763" s="2" t="s">
        <v>320</v>
      </c>
      <c r="D12763" s="3">
        <v>409.54</v>
      </c>
      <c r="E12763" s="4" t="s">
        <v>22214</v>
      </c>
    </row>
    <row r="12764" spans="1:5" x14ac:dyDescent="0.25">
      <c r="A12764" s="2" t="s">
        <v>18</v>
      </c>
      <c r="D12764" s="3">
        <v>194.19</v>
      </c>
      <c r="E12764" s="4" t="s">
        <v>22215</v>
      </c>
    </row>
    <row r="12765" spans="1:5" x14ac:dyDescent="0.25">
      <c r="A12765" s="2" t="s">
        <v>1021</v>
      </c>
      <c r="D12765" s="3">
        <v>3490.93</v>
      </c>
      <c r="E12765" s="4" t="s">
        <v>22216</v>
      </c>
    </row>
    <row r="12766" spans="1:5" x14ac:dyDescent="0.25">
      <c r="A12766" s="2" t="s">
        <v>958</v>
      </c>
      <c r="D12766" s="3">
        <v>1446.19</v>
      </c>
      <c r="E12766" s="4" t="s">
        <v>22217</v>
      </c>
    </row>
    <row r="12767" spans="1:5" x14ac:dyDescent="0.25">
      <c r="A12767" s="2" t="s">
        <v>2041</v>
      </c>
      <c r="D12767" s="3">
        <v>1534.3</v>
      </c>
      <c r="E12767" s="4" t="s">
        <v>22218</v>
      </c>
    </row>
    <row r="12768" spans="1:5" x14ac:dyDescent="0.25">
      <c r="A12768" s="2" t="s">
        <v>5408</v>
      </c>
      <c r="D12768" s="3">
        <v>52938.04</v>
      </c>
      <c r="E12768" s="4" t="s">
        <v>22219</v>
      </c>
    </row>
    <row r="12769" spans="1:5" x14ac:dyDescent="0.25">
      <c r="A12769" s="2" t="s">
        <v>4262</v>
      </c>
      <c r="D12769" s="3">
        <v>467.35</v>
      </c>
      <c r="E12769" s="4" t="s">
        <v>22220</v>
      </c>
    </row>
    <row r="12770" spans="1:5" x14ac:dyDescent="0.25">
      <c r="A12770" s="2" t="s">
        <v>10</v>
      </c>
      <c r="D12770" s="3">
        <v>1909.68</v>
      </c>
      <c r="E12770" s="4" t="s">
        <v>22221</v>
      </c>
    </row>
    <row r="12771" spans="1:5" x14ac:dyDescent="0.25">
      <c r="A12771" s="2" t="s">
        <v>18</v>
      </c>
      <c r="D12771" s="3">
        <v>57.24</v>
      </c>
      <c r="E12771" s="4" t="s">
        <v>22222</v>
      </c>
    </row>
    <row r="12772" spans="1:5" x14ac:dyDescent="0.25">
      <c r="A12772" s="2" t="s">
        <v>5409</v>
      </c>
      <c r="D12772" s="3">
        <v>218.16</v>
      </c>
      <c r="E12772" s="4" t="s">
        <v>22223</v>
      </c>
    </row>
    <row r="12773" spans="1:5" x14ac:dyDescent="0.25">
      <c r="A12773" s="2" t="s">
        <v>1928</v>
      </c>
      <c r="D12773" s="3">
        <v>1709.98</v>
      </c>
      <c r="E12773" s="4" t="s">
        <v>22224</v>
      </c>
    </row>
    <row r="12774" spans="1:5" x14ac:dyDescent="0.25">
      <c r="A12774" s="2" t="s">
        <v>330</v>
      </c>
      <c r="D12774" s="3">
        <v>7010.09</v>
      </c>
      <c r="E12774" s="4" t="s">
        <v>22225</v>
      </c>
    </row>
    <row r="12775" spans="1:5" x14ac:dyDescent="0.25">
      <c r="A12775" s="2" t="s">
        <v>58</v>
      </c>
      <c r="D12775" s="3">
        <v>1340.9</v>
      </c>
      <c r="E12775" s="4" t="s">
        <v>22226</v>
      </c>
    </row>
    <row r="12776" spans="1:5" x14ac:dyDescent="0.25">
      <c r="A12776" s="2" t="s">
        <v>5410</v>
      </c>
      <c r="D12776" s="3">
        <v>1298.45</v>
      </c>
      <c r="E12776" s="4" t="s">
        <v>22227</v>
      </c>
    </row>
    <row r="12777" spans="1:5" x14ac:dyDescent="0.25">
      <c r="A12777" s="2" t="s">
        <v>610</v>
      </c>
      <c r="D12777" s="3">
        <v>388.44</v>
      </c>
      <c r="E12777" s="4" t="s">
        <v>22228</v>
      </c>
    </row>
    <row r="12778" spans="1:5" x14ac:dyDescent="0.25">
      <c r="A12778" s="2" t="s">
        <v>971</v>
      </c>
      <c r="D12778" s="3">
        <v>42.5</v>
      </c>
      <c r="E12778" s="4" t="s">
        <v>22229</v>
      </c>
    </row>
    <row r="12779" spans="1:5" x14ac:dyDescent="0.25">
      <c r="A12779" s="2" t="s">
        <v>1021</v>
      </c>
      <c r="D12779" s="3">
        <v>35329.410000000003</v>
      </c>
      <c r="E12779" s="4" t="s">
        <v>22230</v>
      </c>
    </row>
    <row r="12780" spans="1:5" x14ac:dyDescent="0.25">
      <c r="A12780" s="2" t="s">
        <v>958</v>
      </c>
      <c r="D12780" s="3">
        <v>2989.36</v>
      </c>
      <c r="E12780" s="4" t="s">
        <v>22231</v>
      </c>
    </row>
    <row r="12781" spans="1:5" x14ac:dyDescent="0.25">
      <c r="A12781" s="2" t="s">
        <v>4187</v>
      </c>
      <c r="D12781" s="3">
        <v>2405.67</v>
      </c>
      <c r="E12781" s="4" t="s">
        <v>22232</v>
      </c>
    </row>
    <row r="12782" spans="1:5" x14ac:dyDescent="0.25">
      <c r="A12782" s="2" t="s">
        <v>1003</v>
      </c>
      <c r="D12782" s="3">
        <v>806.82</v>
      </c>
      <c r="E12782" s="4" t="s">
        <v>22233</v>
      </c>
    </row>
    <row r="12783" spans="1:5" x14ac:dyDescent="0.25">
      <c r="A12783" s="2" t="s">
        <v>10</v>
      </c>
      <c r="D12783" s="3">
        <v>2682.89</v>
      </c>
      <c r="E12783" s="4" t="s">
        <v>22234</v>
      </c>
    </row>
    <row r="12784" spans="1:5" x14ac:dyDescent="0.25">
      <c r="A12784" s="2" t="s">
        <v>216</v>
      </c>
      <c r="D12784" s="3">
        <v>78.040000000000006</v>
      </c>
      <c r="E12784" s="4" t="s">
        <v>22235</v>
      </c>
    </row>
    <row r="12785" spans="1:5" x14ac:dyDescent="0.25">
      <c r="A12785" s="2" t="s">
        <v>10</v>
      </c>
      <c r="D12785" s="3">
        <v>707.68</v>
      </c>
      <c r="E12785" s="4" t="s">
        <v>22236</v>
      </c>
    </row>
    <row r="12786" spans="1:5" x14ac:dyDescent="0.25">
      <c r="A12786" s="2" t="s">
        <v>58</v>
      </c>
      <c r="D12786" s="3">
        <v>1135.46</v>
      </c>
      <c r="E12786" s="4" t="s">
        <v>22237</v>
      </c>
    </row>
    <row r="12787" spans="1:5" x14ac:dyDescent="0.25">
      <c r="A12787" s="2" t="s">
        <v>1550</v>
      </c>
      <c r="D12787" s="3">
        <v>3551.4</v>
      </c>
      <c r="E12787" s="4" t="s">
        <v>22238</v>
      </c>
    </row>
    <row r="12788" spans="1:5" x14ac:dyDescent="0.25">
      <c r="A12788" s="2" t="s">
        <v>1021</v>
      </c>
      <c r="D12788" s="3">
        <v>4337.54</v>
      </c>
      <c r="E12788" s="4" t="s">
        <v>22239</v>
      </c>
    </row>
    <row r="12789" spans="1:5" x14ac:dyDescent="0.25">
      <c r="A12789" s="2" t="s">
        <v>330</v>
      </c>
      <c r="D12789" s="3">
        <v>4292.07</v>
      </c>
      <c r="E12789" s="4" t="s">
        <v>22240</v>
      </c>
    </row>
    <row r="12790" spans="1:5" x14ac:dyDescent="0.25">
      <c r="A12790" s="2" t="s">
        <v>330</v>
      </c>
      <c r="D12790" s="3">
        <v>1847.67</v>
      </c>
      <c r="E12790" s="4" t="s">
        <v>22241</v>
      </c>
    </row>
    <row r="12791" spans="1:5" x14ac:dyDescent="0.25">
      <c r="A12791" s="2" t="s">
        <v>4423</v>
      </c>
      <c r="D12791" s="3">
        <v>444.7</v>
      </c>
      <c r="E12791" s="4" t="s">
        <v>22242</v>
      </c>
    </row>
    <row r="12792" spans="1:5" x14ac:dyDescent="0.25">
      <c r="A12792" s="2" t="s">
        <v>2038</v>
      </c>
      <c r="D12792" s="3">
        <v>1538.63</v>
      </c>
      <c r="E12792" s="4" t="s">
        <v>22243</v>
      </c>
    </row>
    <row r="12793" spans="1:5" x14ac:dyDescent="0.25">
      <c r="A12793" s="2" t="s">
        <v>958</v>
      </c>
      <c r="D12793" s="3">
        <v>1954.77</v>
      </c>
      <c r="E12793" s="4" t="s">
        <v>22244</v>
      </c>
    </row>
    <row r="12794" spans="1:5" x14ac:dyDescent="0.25">
      <c r="A12794" s="2" t="s">
        <v>1550</v>
      </c>
      <c r="D12794" s="3">
        <v>3526.34</v>
      </c>
      <c r="E12794" s="4" t="s">
        <v>22245</v>
      </c>
    </row>
    <row r="12795" spans="1:5" x14ac:dyDescent="0.25">
      <c r="A12795" s="2" t="s">
        <v>1009</v>
      </c>
      <c r="D12795" s="3">
        <v>630.98</v>
      </c>
      <c r="E12795" s="4" t="s">
        <v>22246</v>
      </c>
    </row>
    <row r="12796" spans="1:5" x14ac:dyDescent="0.25">
      <c r="A12796" s="2" t="s">
        <v>1003</v>
      </c>
      <c r="D12796" s="3">
        <v>583.45000000000005</v>
      </c>
      <c r="E12796" s="4" t="s">
        <v>22247</v>
      </c>
    </row>
    <row r="12797" spans="1:5" x14ac:dyDescent="0.25">
      <c r="A12797" s="2" t="s">
        <v>18</v>
      </c>
      <c r="D12797" s="3">
        <v>382.65</v>
      </c>
      <c r="E12797" s="4" t="s">
        <v>22248</v>
      </c>
    </row>
    <row r="12798" spans="1:5" x14ac:dyDescent="0.25">
      <c r="A12798" s="2" t="s">
        <v>5411</v>
      </c>
      <c r="D12798" s="3">
        <v>3388.81</v>
      </c>
      <c r="E12798" s="4" t="s">
        <v>22249</v>
      </c>
    </row>
    <row r="12799" spans="1:5" x14ac:dyDescent="0.25">
      <c r="A12799" s="2" t="s">
        <v>1009</v>
      </c>
      <c r="D12799" s="3">
        <v>274.55</v>
      </c>
      <c r="E12799" s="4" t="s">
        <v>22250</v>
      </c>
    </row>
    <row r="12800" spans="1:5" x14ac:dyDescent="0.25">
      <c r="A12800" s="2" t="s">
        <v>18</v>
      </c>
      <c r="D12800" s="3">
        <v>56.91</v>
      </c>
      <c r="E12800" s="4" t="s">
        <v>22251</v>
      </c>
    </row>
    <row r="12801" spans="1:5" x14ac:dyDescent="0.25">
      <c r="A12801" s="2" t="s">
        <v>5248</v>
      </c>
      <c r="D12801" s="3">
        <v>1865</v>
      </c>
      <c r="E12801" s="4" t="s">
        <v>22252</v>
      </c>
    </row>
    <row r="12802" spans="1:5" x14ac:dyDescent="0.25">
      <c r="A12802" s="2" t="s">
        <v>1009</v>
      </c>
      <c r="D12802" s="3">
        <v>324.83999999999997</v>
      </c>
      <c r="E12802" s="4" t="s">
        <v>22253</v>
      </c>
    </row>
    <row r="12803" spans="1:5" x14ac:dyDescent="0.25">
      <c r="A12803" s="2" t="s">
        <v>1009</v>
      </c>
      <c r="D12803" s="3">
        <v>890.08</v>
      </c>
      <c r="E12803" s="4" t="s">
        <v>22254</v>
      </c>
    </row>
    <row r="12804" spans="1:5" x14ac:dyDescent="0.25">
      <c r="A12804" s="2" t="s">
        <v>5412</v>
      </c>
      <c r="D12804" s="3">
        <v>45115.43</v>
      </c>
      <c r="E12804" s="4" t="s">
        <v>22255</v>
      </c>
    </row>
    <row r="12805" spans="1:5" x14ac:dyDescent="0.25">
      <c r="A12805" s="2" t="s">
        <v>958</v>
      </c>
      <c r="D12805" s="3">
        <v>2179.58</v>
      </c>
      <c r="E12805" s="4" t="s">
        <v>22256</v>
      </c>
    </row>
    <row r="12806" spans="1:5" x14ac:dyDescent="0.25">
      <c r="A12806" s="2" t="s">
        <v>5278</v>
      </c>
      <c r="D12806" s="3">
        <v>194.17</v>
      </c>
      <c r="E12806" s="4" t="s">
        <v>22257</v>
      </c>
    </row>
    <row r="12807" spans="1:5" x14ac:dyDescent="0.25">
      <c r="A12807" s="2" t="s">
        <v>18</v>
      </c>
      <c r="D12807" s="3">
        <v>212.71</v>
      </c>
      <c r="E12807" s="4" t="s">
        <v>22258</v>
      </c>
    </row>
    <row r="12808" spans="1:5" x14ac:dyDescent="0.25">
      <c r="A12808" s="2" t="s">
        <v>216</v>
      </c>
      <c r="D12808" s="3">
        <v>51.42</v>
      </c>
      <c r="E12808" s="4" t="s">
        <v>22259</v>
      </c>
    </row>
    <row r="12809" spans="1:5" x14ac:dyDescent="0.25">
      <c r="A12809" s="2" t="s">
        <v>87</v>
      </c>
      <c r="D12809" s="3">
        <v>2170.3000000000002</v>
      </c>
      <c r="E12809" s="4" t="s">
        <v>22260</v>
      </c>
    </row>
    <row r="12810" spans="1:5" x14ac:dyDescent="0.25">
      <c r="A12810" s="2" t="s">
        <v>1006</v>
      </c>
      <c r="D12810" s="3">
        <v>2584.0700000000002</v>
      </c>
      <c r="E12810" s="4" t="s">
        <v>22261</v>
      </c>
    </row>
    <row r="12811" spans="1:5" x14ac:dyDescent="0.25">
      <c r="A12811" s="2" t="s">
        <v>916</v>
      </c>
      <c r="D12811" s="3">
        <v>257.97000000000003</v>
      </c>
      <c r="E12811" s="4" t="s">
        <v>22262</v>
      </c>
    </row>
    <row r="12812" spans="1:5" x14ac:dyDescent="0.25">
      <c r="A12812" s="2" t="s">
        <v>610</v>
      </c>
      <c r="D12812" s="3">
        <v>376.25</v>
      </c>
      <c r="E12812" s="4" t="s">
        <v>22263</v>
      </c>
    </row>
    <row r="12813" spans="1:5" x14ac:dyDescent="0.25">
      <c r="A12813" s="2" t="s">
        <v>1010</v>
      </c>
      <c r="D12813" s="3">
        <v>18696.91</v>
      </c>
      <c r="E12813" s="4" t="s">
        <v>22264</v>
      </c>
    </row>
    <row r="12814" spans="1:5" x14ac:dyDescent="0.25">
      <c r="A12814" s="2" t="s">
        <v>570</v>
      </c>
      <c r="D12814" s="3">
        <v>1711.73</v>
      </c>
      <c r="E12814" s="4" t="s">
        <v>22265</v>
      </c>
    </row>
    <row r="12815" spans="1:5" x14ac:dyDescent="0.25">
      <c r="A12815" s="2" t="s">
        <v>10</v>
      </c>
      <c r="D12815" s="3">
        <v>2719.29</v>
      </c>
      <c r="E12815" s="4" t="s">
        <v>22266</v>
      </c>
    </row>
    <row r="12816" spans="1:5" x14ac:dyDescent="0.25">
      <c r="A12816" s="2" t="s">
        <v>1003</v>
      </c>
      <c r="D12816" s="3">
        <v>422.11</v>
      </c>
      <c r="E12816" s="4" t="s">
        <v>22267</v>
      </c>
    </row>
    <row r="12817" spans="1:5" x14ac:dyDescent="0.25">
      <c r="A12817" s="2" t="s">
        <v>1001</v>
      </c>
      <c r="D12817" s="3">
        <v>9486.09</v>
      </c>
      <c r="E12817" s="4" t="s">
        <v>22268</v>
      </c>
    </row>
    <row r="12818" spans="1:5" x14ac:dyDescent="0.25">
      <c r="A12818" s="2" t="s">
        <v>610</v>
      </c>
      <c r="D12818" s="3">
        <v>437.58</v>
      </c>
      <c r="E12818" s="4" t="s">
        <v>22269</v>
      </c>
    </row>
    <row r="12819" spans="1:5" x14ac:dyDescent="0.25">
      <c r="A12819" s="2" t="s">
        <v>610</v>
      </c>
      <c r="D12819" s="3">
        <v>1192.71</v>
      </c>
      <c r="E12819" s="4" t="s">
        <v>22270</v>
      </c>
    </row>
    <row r="12820" spans="1:5" x14ac:dyDescent="0.25">
      <c r="A12820" s="2" t="s">
        <v>10</v>
      </c>
      <c r="D12820" s="3">
        <v>1415.75</v>
      </c>
      <c r="E12820" s="4" t="s">
        <v>22271</v>
      </c>
    </row>
    <row r="12821" spans="1:5" x14ac:dyDescent="0.25">
      <c r="A12821" s="2" t="s">
        <v>610</v>
      </c>
      <c r="D12821" s="3">
        <v>530.44000000000005</v>
      </c>
      <c r="E12821" s="4" t="s">
        <v>22272</v>
      </c>
    </row>
    <row r="12822" spans="1:5" x14ac:dyDescent="0.25">
      <c r="A12822" s="2" t="s">
        <v>2012</v>
      </c>
      <c r="D12822" s="3">
        <v>3366.77</v>
      </c>
      <c r="E12822" s="4" t="s">
        <v>22273</v>
      </c>
    </row>
    <row r="12823" spans="1:5" x14ac:dyDescent="0.25">
      <c r="A12823" s="2" t="s">
        <v>5413</v>
      </c>
      <c r="D12823" s="3">
        <v>19896.509999999998</v>
      </c>
      <c r="E12823" s="4" t="s">
        <v>22274</v>
      </c>
    </row>
    <row r="12824" spans="1:5" x14ac:dyDescent="0.25">
      <c r="A12824" s="2" t="s">
        <v>5264</v>
      </c>
      <c r="D12824" s="3">
        <v>23663.16</v>
      </c>
      <c r="E12824" s="4" t="s">
        <v>22275</v>
      </c>
    </row>
    <row r="12825" spans="1:5" x14ac:dyDescent="0.25">
      <c r="A12825" s="2" t="s">
        <v>917</v>
      </c>
      <c r="D12825" s="3">
        <v>5192.26</v>
      </c>
      <c r="E12825" s="4" t="s">
        <v>22276</v>
      </c>
    </row>
    <row r="12826" spans="1:5" x14ac:dyDescent="0.25">
      <c r="A12826" s="2" t="s">
        <v>91</v>
      </c>
      <c r="D12826" s="3">
        <v>13863.48</v>
      </c>
      <c r="E12826" s="4" t="s">
        <v>22277</v>
      </c>
    </row>
    <row r="12827" spans="1:5" x14ac:dyDescent="0.25">
      <c r="A12827" s="2" t="s">
        <v>4262</v>
      </c>
      <c r="D12827" s="3">
        <v>463.67</v>
      </c>
      <c r="E12827" s="4" t="s">
        <v>22278</v>
      </c>
    </row>
    <row r="12828" spans="1:5" x14ac:dyDescent="0.25">
      <c r="A12828" s="2" t="s">
        <v>18</v>
      </c>
      <c r="D12828" s="3">
        <v>840.93</v>
      </c>
      <c r="E12828" s="4" t="s">
        <v>22279</v>
      </c>
    </row>
    <row r="12829" spans="1:5" x14ac:dyDescent="0.25">
      <c r="A12829" s="2" t="s">
        <v>833</v>
      </c>
      <c r="D12829" s="3">
        <v>191.73</v>
      </c>
      <c r="E12829" s="4" t="s">
        <v>22280</v>
      </c>
    </row>
    <row r="12830" spans="1:5" x14ac:dyDescent="0.25">
      <c r="A12830" s="2" t="s">
        <v>18</v>
      </c>
      <c r="D12830" s="3">
        <v>429.36</v>
      </c>
      <c r="E12830" s="4" t="s">
        <v>22281</v>
      </c>
    </row>
    <row r="12831" spans="1:5" x14ac:dyDescent="0.25">
      <c r="A12831" s="2" t="s">
        <v>958</v>
      </c>
      <c r="D12831" s="3">
        <v>4463.1000000000004</v>
      </c>
      <c r="E12831" s="4" t="s">
        <v>22282</v>
      </c>
    </row>
    <row r="12832" spans="1:5" x14ac:dyDescent="0.25">
      <c r="A12832" s="2" t="s">
        <v>5229</v>
      </c>
      <c r="D12832" s="3">
        <v>784.94</v>
      </c>
      <c r="E12832" s="4" t="s">
        <v>22283</v>
      </c>
    </row>
    <row r="12833" spans="1:5" x14ac:dyDescent="0.25">
      <c r="A12833" s="2" t="s">
        <v>18</v>
      </c>
      <c r="D12833" s="3">
        <v>324.91000000000003</v>
      </c>
      <c r="E12833" s="4" t="s">
        <v>22284</v>
      </c>
    </row>
    <row r="12834" spans="1:5" x14ac:dyDescent="0.25">
      <c r="A12834" s="2" t="s">
        <v>1003</v>
      </c>
      <c r="D12834" s="3">
        <v>1011.67</v>
      </c>
      <c r="E12834" s="4" t="s">
        <v>22285</v>
      </c>
    </row>
    <row r="12835" spans="1:5" x14ac:dyDescent="0.25">
      <c r="A12835" s="2" t="s">
        <v>261</v>
      </c>
      <c r="D12835" s="3">
        <v>2241.5300000000002</v>
      </c>
      <c r="E12835" s="4" t="s">
        <v>22286</v>
      </c>
    </row>
    <row r="12836" spans="1:5" x14ac:dyDescent="0.25">
      <c r="A12836" s="2" t="s">
        <v>4423</v>
      </c>
      <c r="D12836" s="3">
        <v>91.2</v>
      </c>
      <c r="E12836" s="4" t="s">
        <v>22287</v>
      </c>
    </row>
    <row r="12837" spans="1:5" x14ac:dyDescent="0.25">
      <c r="A12837" s="2" t="s">
        <v>611</v>
      </c>
      <c r="D12837" s="3">
        <v>3191.28</v>
      </c>
      <c r="E12837" s="4" t="s">
        <v>22288</v>
      </c>
    </row>
    <row r="12838" spans="1:5" x14ac:dyDescent="0.25">
      <c r="A12838" s="2" t="s">
        <v>5414</v>
      </c>
      <c r="D12838" s="3">
        <v>3364.66</v>
      </c>
      <c r="E12838" s="4" t="s">
        <v>22289</v>
      </c>
    </row>
    <row r="12839" spans="1:5" x14ac:dyDescent="0.25">
      <c r="A12839" s="2" t="s">
        <v>5415</v>
      </c>
      <c r="D12839" s="3">
        <v>97414.21</v>
      </c>
      <c r="E12839" s="4" t="s">
        <v>22290</v>
      </c>
    </row>
    <row r="12840" spans="1:5" x14ac:dyDescent="0.25">
      <c r="A12840" s="2" t="s">
        <v>1009</v>
      </c>
      <c r="D12840" s="3">
        <v>223</v>
      </c>
      <c r="E12840" s="4" t="s">
        <v>22291</v>
      </c>
    </row>
    <row r="12841" spans="1:5" x14ac:dyDescent="0.25">
      <c r="A12841" s="2" t="s">
        <v>1021</v>
      </c>
      <c r="D12841" s="3">
        <v>530.29</v>
      </c>
      <c r="E12841" s="4" t="s">
        <v>22292</v>
      </c>
    </row>
    <row r="12842" spans="1:5" x14ac:dyDescent="0.25">
      <c r="A12842" s="2" t="s">
        <v>1740</v>
      </c>
      <c r="D12842" s="3">
        <v>5050.62</v>
      </c>
      <c r="E12842" s="4" t="s">
        <v>22293</v>
      </c>
    </row>
    <row r="12843" spans="1:5" x14ac:dyDescent="0.25">
      <c r="A12843" s="2" t="s">
        <v>10</v>
      </c>
      <c r="D12843" s="3">
        <v>219.19</v>
      </c>
      <c r="E12843" s="4" t="s">
        <v>22294</v>
      </c>
    </row>
    <row r="12844" spans="1:5" x14ac:dyDescent="0.25">
      <c r="A12844" s="2" t="s">
        <v>10</v>
      </c>
      <c r="D12844" s="3">
        <v>268.45</v>
      </c>
      <c r="E12844" s="4" t="s">
        <v>22295</v>
      </c>
    </row>
    <row r="12845" spans="1:5" x14ac:dyDescent="0.25">
      <c r="A12845" s="2" t="s">
        <v>58</v>
      </c>
      <c r="D12845" s="3">
        <v>1854.68</v>
      </c>
      <c r="E12845" s="4" t="s">
        <v>22296</v>
      </c>
    </row>
    <row r="12846" spans="1:5" x14ac:dyDescent="0.25">
      <c r="A12846" s="2" t="s">
        <v>74</v>
      </c>
      <c r="D12846" s="3">
        <v>84.71</v>
      </c>
      <c r="E12846" s="4" t="s">
        <v>22297</v>
      </c>
    </row>
    <row r="12847" spans="1:5" x14ac:dyDescent="0.25">
      <c r="A12847" s="2" t="s">
        <v>1010</v>
      </c>
      <c r="D12847" s="3">
        <v>8594.15</v>
      </c>
      <c r="E12847" s="4" t="s">
        <v>22298</v>
      </c>
    </row>
    <row r="12848" spans="1:5" x14ac:dyDescent="0.25">
      <c r="A12848" s="2" t="s">
        <v>5300</v>
      </c>
      <c r="D12848" s="3">
        <v>3449.65</v>
      </c>
      <c r="E12848" s="4" t="s">
        <v>22299</v>
      </c>
    </row>
    <row r="12849" spans="1:5" x14ac:dyDescent="0.25">
      <c r="A12849" s="2" t="s">
        <v>330</v>
      </c>
      <c r="D12849" s="3">
        <v>1214.6600000000001</v>
      </c>
      <c r="E12849" s="4" t="s">
        <v>22300</v>
      </c>
    </row>
    <row r="12850" spans="1:5" x14ac:dyDescent="0.25">
      <c r="A12850" s="2" t="s">
        <v>610</v>
      </c>
      <c r="D12850" s="3">
        <v>721.39</v>
      </c>
      <c r="E12850" s="4" t="s">
        <v>22301</v>
      </c>
    </row>
    <row r="12851" spans="1:5" x14ac:dyDescent="0.25">
      <c r="A12851" s="2" t="s">
        <v>610</v>
      </c>
      <c r="D12851" s="3">
        <v>698.1</v>
      </c>
      <c r="E12851" s="4" t="s">
        <v>22302</v>
      </c>
    </row>
    <row r="12852" spans="1:5" x14ac:dyDescent="0.25">
      <c r="A12852" s="2" t="s">
        <v>610</v>
      </c>
      <c r="D12852" s="3">
        <v>587.79</v>
      </c>
      <c r="E12852" s="4" t="s">
        <v>22303</v>
      </c>
    </row>
    <row r="12853" spans="1:5" x14ac:dyDescent="0.25">
      <c r="A12853" s="2" t="s">
        <v>330</v>
      </c>
      <c r="D12853" s="3">
        <v>1175.1600000000001</v>
      </c>
      <c r="E12853" s="4" t="s">
        <v>22304</v>
      </c>
    </row>
    <row r="12854" spans="1:5" x14ac:dyDescent="0.25">
      <c r="A12854" s="2" t="s">
        <v>5416</v>
      </c>
      <c r="D12854" s="3">
        <v>1443.14</v>
      </c>
      <c r="E12854" s="4" t="s">
        <v>22305</v>
      </c>
    </row>
    <row r="12855" spans="1:5" x14ac:dyDescent="0.25">
      <c r="A12855" s="2" t="s">
        <v>58</v>
      </c>
      <c r="D12855" s="3">
        <v>1563.62</v>
      </c>
      <c r="E12855" s="4" t="s">
        <v>22306</v>
      </c>
    </row>
    <row r="12856" spans="1:5" x14ac:dyDescent="0.25">
      <c r="A12856" s="2" t="s">
        <v>330</v>
      </c>
      <c r="D12856" s="3">
        <v>1203.33</v>
      </c>
      <c r="E12856" s="4" t="s">
        <v>22307</v>
      </c>
    </row>
    <row r="12857" spans="1:5" x14ac:dyDescent="0.25">
      <c r="A12857" s="2" t="s">
        <v>610</v>
      </c>
      <c r="D12857" s="3">
        <v>1297.3399999999999</v>
      </c>
      <c r="E12857" s="4" t="s">
        <v>22308</v>
      </c>
    </row>
    <row r="12858" spans="1:5" x14ac:dyDescent="0.25">
      <c r="A12858" s="2" t="s">
        <v>330</v>
      </c>
      <c r="D12858" s="3">
        <v>1882.2</v>
      </c>
      <c r="E12858" s="4" t="s">
        <v>22309</v>
      </c>
    </row>
    <row r="12859" spans="1:5" x14ac:dyDescent="0.25">
      <c r="A12859" s="2" t="s">
        <v>330</v>
      </c>
      <c r="D12859" s="3">
        <v>284.83999999999997</v>
      </c>
      <c r="E12859" s="4" t="s">
        <v>22310</v>
      </c>
    </row>
    <row r="12860" spans="1:5" x14ac:dyDescent="0.25">
      <c r="A12860" s="2" t="s">
        <v>525</v>
      </c>
      <c r="D12860" s="3">
        <v>232.39</v>
      </c>
      <c r="E12860" s="4" t="s">
        <v>22311</v>
      </c>
    </row>
    <row r="12861" spans="1:5" x14ac:dyDescent="0.25">
      <c r="A12861" s="2" t="s">
        <v>5307</v>
      </c>
      <c r="D12861" s="3">
        <v>2895.36</v>
      </c>
      <c r="E12861" s="4" t="s">
        <v>22312</v>
      </c>
    </row>
    <row r="12862" spans="1:5" x14ac:dyDescent="0.25">
      <c r="A12862" s="2" t="s">
        <v>5417</v>
      </c>
      <c r="D12862" s="3">
        <v>2246.9899999999998</v>
      </c>
      <c r="E12862" s="4" t="s">
        <v>22313</v>
      </c>
    </row>
    <row r="12863" spans="1:5" x14ac:dyDescent="0.25">
      <c r="A12863" s="2" t="s">
        <v>330</v>
      </c>
      <c r="D12863" s="3">
        <v>678.49</v>
      </c>
      <c r="E12863" s="4" t="s">
        <v>22314</v>
      </c>
    </row>
    <row r="12864" spans="1:5" x14ac:dyDescent="0.25">
      <c r="A12864" s="2" t="s">
        <v>10</v>
      </c>
      <c r="D12864" s="3">
        <v>2256.7399999999998</v>
      </c>
      <c r="E12864" s="4" t="s">
        <v>22315</v>
      </c>
    </row>
    <row r="12865" spans="1:5" x14ac:dyDescent="0.25">
      <c r="A12865" s="2" t="s">
        <v>10</v>
      </c>
      <c r="D12865" s="3">
        <v>2932.53</v>
      </c>
      <c r="E12865" s="4" t="s">
        <v>22316</v>
      </c>
    </row>
    <row r="12866" spans="1:5" x14ac:dyDescent="0.25">
      <c r="A12866" s="2" t="s">
        <v>330</v>
      </c>
      <c r="D12866" s="3">
        <v>384.72</v>
      </c>
      <c r="E12866" s="4" t="s">
        <v>22317</v>
      </c>
    </row>
    <row r="12867" spans="1:5" x14ac:dyDescent="0.25">
      <c r="A12867" s="2" t="s">
        <v>833</v>
      </c>
      <c r="D12867" s="3">
        <v>207.88</v>
      </c>
      <c r="E12867" s="4" t="s">
        <v>22318</v>
      </c>
    </row>
    <row r="12868" spans="1:5" x14ac:dyDescent="0.25">
      <c r="A12868" s="2" t="s">
        <v>610</v>
      </c>
      <c r="D12868" s="3">
        <v>156.72</v>
      </c>
      <c r="E12868" s="4" t="s">
        <v>22319</v>
      </c>
    </row>
    <row r="12869" spans="1:5" x14ac:dyDescent="0.25">
      <c r="A12869" s="2" t="s">
        <v>18</v>
      </c>
      <c r="D12869" s="3">
        <v>131.29</v>
      </c>
      <c r="E12869" s="4" t="s">
        <v>22320</v>
      </c>
    </row>
    <row r="12870" spans="1:5" x14ac:dyDescent="0.25">
      <c r="A12870" s="2" t="s">
        <v>1010</v>
      </c>
      <c r="D12870" s="3">
        <v>18046.900000000001</v>
      </c>
      <c r="E12870" s="4" t="s">
        <v>22321</v>
      </c>
    </row>
    <row r="12871" spans="1:5" x14ac:dyDescent="0.25">
      <c r="A12871" s="2" t="s">
        <v>87</v>
      </c>
      <c r="D12871" s="3">
        <v>11109.95</v>
      </c>
      <c r="E12871" s="4" t="s">
        <v>22322</v>
      </c>
    </row>
    <row r="12872" spans="1:5" x14ac:dyDescent="0.25">
      <c r="A12872" s="2" t="s">
        <v>610</v>
      </c>
      <c r="D12872" s="3">
        <v>1056.5</v>
      </c>
      <c r="E12872" s="4" t="s">
        <v>22323</v>
      </c>
    </row>
    <row r="12873" spans="1:5" x14ac:dyDescent="0.25">
      <c r="A12873" s="2" t="s">
        <v>5238</v>
      </c>
      <c r="D12873" s="3">
        <v>2793.56</v>
      </c>
      <c r="E12873" s="4" t="s">
        <v>22324</v>
      </c>
    </row>
    <row r="12874" spans="1:5" x14ac:dyDescent="0.25">
      <c r="A12874" s="2" t="s">
        <v>4396</v>
      </c>
      <c r="D12874" s="3">
        <v>670.88</v>
      </c>
      <c r="E12874" s="4" t="s">
        <v>22325</v>
      </c>
    </row>
    <row r="12875" spans="1:5" x14ac:dyDescent="0.25">
      <c r="A12875" s="2" t="s">
        <v>882</v>
      </c>
      <c r="D12875" s="3">
        <v>851.14</v>
      </c>
      <c r="E12875" s="4" t="s">
        <v>22326</v>
      </c>
    </row>
    <row r="12876" spans="1:5" x14ac:dyDescent="0.25">
      <c r="A12876" s="2" t="s">
        <v>5225</v>
      </c>
      <c r="D12876" s="3">
        <v>235.39</v>
      </c>
      <c r="E12876" s="4" t="s">
        <v>22327</v>
      </c>
    </row>
    <row r="12877" spans="1:5" x14ac:dyDescent="0.25">
      <c r="A12877" s="2" t="s">
        <v>330</v>
      </c>
      <c r="D12877" s="3">
        <v>676.85</v>
      </c>
      <c r="E12877" s="4" t="s">
        <v>22328</v>
      </c>
    </row>
    <row r="12878" spans="1:5" x14ac:dyDescent="0.25">
      <c r="A12878" s="2" t="s">
        <v>610</v>
      </c>
      <c r="D12878" s="3">
        <v>1321.5</v>
      </c>
      <c r="E12878" s="4" t="s">
        <v>22329</v>
      </c>
    </row>
    <row r="12879" spans="1:5" x14ac:dyDescent="0.25">
      <c r="A12879" s="2" t="s">
        <v>298</v>
      </c>
      <c r="D12879" s="3">
        <v>1622.71</v>
      </c>
      <c r="E12879" s="4" t="s">
        <v>22330</v>
      </c>
    </row>
    <row r="12880" spans="1:5" x14ac:dyDescent="0.25">
      <c r="A12880" s="2" t="s">
        <v>610</v>
      </c>
      <c r="D12880" s="3">
        <v>1200.42</v>
      </c>
      <c r="E12880" s="4" t="s">
        <v>22331</v>
      </c>
    </row>
    <row r="12881" spans="1:5" x14ac:dyDescent="0.25">
      <c r="A12881" s="2" t="s">
        <v>1003</v>
      </c>
      <c r="D12881" s="3">
        <v>488.66</v>
      </c>
      <c r="E12881" s="4" t="s">
        <v>22332</v>
      </c>
    </row>
    <row r="12882" spans="1:5" x14ac:dyDescent="0.25">
      <c r="A12882" s="2" t="s">
        <v>1003</v>
      </c>
      <c r="D12882" s="3">
        <v>1383.25</v>
      </c>
      <c r="E12882" s="4" t="s">
        <v>22333</v>
      </c>
    </row>
    <row r="12883" spans="1:5" x14ac:dyDescent="0.25">
      <c r="A12883" s="2" t="s">
        <v>10</v>
      </c>
      <c r="D12883" s="3">
        <v>150.97</v>
      </c>
      <c r="E12883" s="4" t="s">
        <v>22334</v>
      </c>
    </row>
    <row r="12884" spans="1:5" x14ac:dyDescent="0.25">
      <c r="A12884" s="2" t="s">
        <v>5229</v>
      </c>
      <c r="D12884" s="3">
        <v>1337.73</v>
      </c>
      <c r="E12884" s="4" t="s">
        <v>22335</v>
      </c>
    </row>
    <row r="12885" spans="1:5" x14ac:dyDescent="0.25">
      <c r="A12885" s="2" t="s">
        <v>1021</v>
      </c>
      <c r="D12885" s="3">
        <v>654.78</v>
      </c>
      <c r="E12885" s="4" t="s">
        <v>22336</v>
      </c>
    </row>
    <row r="12886" spans="1:5" x14ac:dyDescent="0.25">
      <c r="A12886" s="2" t="s">
        <v>540</v>
      </c>
      <c r="D12886" s="3">
        <v>3429.38</v>
      </c>
      <c r="E12886" s="4" t="s">
        <v>22337</v>
      </c>
    </row>
    <row r="12887" spans="1:5" x14ac:dyDescent="0.25">
      <c r="A12887" s="2" t="s">
        <v>1003</v>
      </c>
      <c r="D12887" s="3">
        <v>4245.17</v>
      </c>
      <c r="E12887" s="4" t="s">
        <v>22338</v>
      </c>
    </row>
    <row r="12888" spans="1:5" x14ac:dyDescent="0.25">
      <c r="A12888" s="2" t="s">
        <v>5418</v>
      </c>
      <c r="D12888" s="3">
        <v>1519.44</v>
      </c>
      <c r="E12888" s="4" t="s">
        <v>22339</v>
      </c>
    </row>
    <row r="12889" spans="1:5" x14ac:dyDescent="0.25">
      <c r="A12889" s="2" t="s">
        <v>5262</v>
      </c>
      <c r="D12889" s="3">
        <v>1421.77</v>
      </c>
      <c r="E12889" s="4" t="s">
        <v>22340</v>
      </c>
    </row>
    <row r="12890" spans="1:5" x14ac:dyDescent="0.25">
      <c r="A12890" s="2" t="s">
        <v>5419</v>
      </c>
      <c r="D12890" s="3">
        <v>5680.5</v>
      </c>
      <c r="E12890" s="4" t="s">
        <v>22341</v>
      </c>
    </row>
    <row r="12891" spans="1:5" x14ac:dyDescent="0.25">
      <c r="A12891" s="2" t="s">
        <v>610</v>
      </c>
      <c r="D12891" s="3">
        <v>994.2</v>
      </c>
      <c r="E12891" s="4" t="s">
        <v>22342</v>
      </c>
    </row>
    <row r="12892" spans="1:5" x14ac:dyDescent="0.25">
      <c r="A12892" s="2" t="s">
        <v>1737</v>
      </c>
      <c r="D12892" s="3">
        <v>2636.73</v>
      </c>
      <c r="E12892" s="4" t="s">
        <v>22343</v>
      </c>
    </row>
    <row r="12893" spans="1:5" x14ac:dyDescent="0.25">
      <c r="A12893" s="2" t="s">
        <v>4408</v>
      </c>
      <c r="D12893" s="3">
        <v>5440.85</v>
      </c>
      <c r="E12893" s="4" t="s">
        <v>22344</v>
      </c>
    </row>
    <row r="12894" spans="1:5" x14ac:dyDescent="0.25">
      <c r="A12894" s="2" t="s">
        <v>74</v>
      </c>
      <c r="D12894" s="3">
        <v>242.55</v>
      </c>
      <c r="E12894" s="4" t="s">
        <v>22345</v>
      </c>
    </row>
    <row r="12895" spans="1:5" x14ac:dyDescent="0.25">
      <c r="A12895" s="2" t="s">
        <v>610</v>
      </c>
      <c r="D12895" s="3">
        <v>567.20000000000005</v>
      </c>
      <c r="E12895" s="4" t="s">
        <v>22346</v>
      </c>
    </row>
    <row r="12896" spans="1:5" x14ac:dyDescent="0.25">
      <c r="A12896" s="2" t="s">
        <v>2026</v>
      </c>
      <c r="D12896" s="3">
        <v>1182.3900000000001</v>
      </c>
      <c r="E12896" s="4" t="s">
        <v>22347</v>
      </c>
    </row>
    <row r="12897" spans="1:5" x14ac:dyDescent="0.25">
      <c r="A12897" s="2" t="s">
        <v>1003</v>
      </c>
      <c r="D12897" s="3">
        <v>514.74</v>
      </c>
      <c r="E12897" s="4" t="s">
        <v>22348</v>
      </c>
    </row>
    <row r="12898" spans="1:5" x14ac:dyDescent="0.25">
      <c r="A12898" s="2" t="s">
        <v>5420</v>
      </c>
      <c r="D12898" s="3">
        <v>1098.19</v>
      </c>
      <c r="E12898" s="4" t="s">
        <v>22349</v>
      </c>
    </row>
    <row r="12899" spans="1:5" x14ac:dyDescent="0.25">
      <c r="A12899" s="2" t="s">
        <v>985</v>
      </c>
      <c r="D12899" s="3">
        <v>1181.3599999999999</v>
      </c>
      <c r="E12899" s="4" t="s">
        <v>22350</v>
      </c>
    </row>
    <row r="12900" spans="1:5" x14ac:dyDescent="0.25">
      <c r="A12900" s="2" t="s">
        <v>5348</v>
      </c>
      <c r="D12900" s="3">
        <v>1113.1500000000001</v>
      </c>
      <c r="E12900" s="4" t="s">
        <v>22351</v>
      </c>
    </row>
    <row r="12901" spans="1:5" x14ac:dyDescent="0.25">
      <c r="A12901" s="2" t="s">
        <v>2026</v>
      </c>
      <c r="D12901" s="3">
        <v>6930.25</v>
      </c>
      <c r="E12901" s="4" t="s">
        <v>22352</v>
      </c>
    </row>
    <row r="12902" spans="1:5" x14ac:dyDescent="0.25">
      <c r="A12902" s="2" t="s">
        <v>1009</v>
      </c>
      <c r="D12902" s="3">
        <v>399.75</v>
      </c>
      <c r="E12902" s="4" t="s">
        <v>22353</v>
      </c>
    </row>
    <row r="12903" spans="1:5" x14ac:dyDescent="0.25">
      <c r="A12903" s="2" t="s">
        <v>5310</v>
      </c>
      <c r="D12903" s="3">
        <v>10332.57</v>
      </c>
      <c r="E12903" s="4" t="s">
        <v>22354</v>
      </c>
    </row>
    <row r="12904" spans="1:5" x14ac:dyDescent="0.25">
      <c r="A12904" s="2" t="s">
        <v>4795</v>
      </c>
      <c r="D12904" s="3">
        <v>794.96</v>
      </c>
      <c r="E12904" s="4" t="s">
        <v>22355</v>
      </c>
    </row>
    <row r="12905" spans="1:5" x14ac:dyDescent="0.25">
      <c r="A12905" s="2" t="s">
        <v>626</v>
      </c>
      <c r="D12905" s="3">
        <v>444.7</v>
      </c>
      <c r="E12905" s="4" t="s">
        <v>22356</v>
      </c>
    </row>
    <row r="12906" spans="1:5" x14ac:dyDescent="0.25">
      <c r="A12906" s="2" t="s">
        <v>610</v>
      </c>
      <c r="D12906" s="3">
        <v>3086.92</v>
      </c>
      <c r="E12906" s="4" t="s">
        <v>22357</v>
      </c>
    </row>
    <row r="12907" spans="1:5" x14ac:dyDescent="0.25">
      <c r="A12907" s="2" t="s">
        <v>5239</v>
      </c>
      <c r="D12907" s="3">
        <v>662.55</v>
      </c>
      <c r="E12907" s="4" t="s">
        <v>22358</v>
      </c>
    </row>
    <row r="12908" spans="1:5" x14ac:dyDescent="0.25">
      <c r="A12908" s="2" t="s">
        <v>610</v>
      </c>
      <c r="D12908" s="3">
        <v>494.73</v>
      </c>
      <c r="E12908" s="4" t="s">
        <v>22359</v>
      </c>
    </row>
    <row r="12909" spans="1:5" x14ac:dyDescent="0.25">
      <c r="A12909" s="2" t="s">
        <v>298</v>
      </c>
      <c r="D12909" s="3">
        <v>1117.74</v>
      </c>
      <c r="E12909" s="4" t="s">
        <v>22360</v>
      </c>
    </row>
    <row r="12910" spans="1:5" x14ac:dyDescent="0.25">
      <c r="A12910" s="2" t="s">
        <v>513</v>
      </c>
      <c r="D12910" s="3">
        <v>989.26</v>
      </c>
      <c r="E12910" s="4" t="s">
        <v>22361</v>
      </c>
    </row>
    <row r="12911" spans="1:5" x14ac:dyDescent="0.25">
      <c r="A12911" s="2" t="s">
        <v>5239</v>
      </c>
      <c r="D12911" s="3">
        <v>339.28</v>
      </c>
      <c r="E12911" s="4" t="s">
        <v>22362</v>
      </c>
    </row>
    <row r="12912" spans="1:5" x14ac:dyDescent="0.25">
      <c r="A12912" s="2" t="s">
        <v>5239</v>
      </c>
      <c r="D12912" s="3">
        <v>905.51</v>
      </c>
      <c r="E12912" s="4" t="s">
        <v>22363</v>
      </c>
    </row>
    <row r="12913" spans="1:5" x14ac:dyDescent="0.25">
      <c r="A12913" s="2" t="s">
        <v>5421</v>
      </c>
      <c r="D12913" s="3">
        <v>732.18</v>
      </c>
      <c r="E12913" s="4" t="s">
        <v>22364</v>
      </c>
    </row>
    <row r="12914" spans="1:5" x14ac:dyDescent="0.25">
      <c r="A12914" s="2" t="s">
        <v>5020</v>
      </c>
      <c r="D12914" s="3">
        <v>452.65</v>
      </c>
      <c r="E12914" s="4" t="s">
        <v>22365</v>
      </c>
    </row>
    <row r="12915" spans="1:5" x14ac:dyDescent="0.25">
      <c r="A12915" s="2" t="s">
        <v>5239</v>
      </c>
      <c r="D12915" s="3">
        <v>439.26</v>
      </c>
      <c r="E12915" s="4" t="s">
        <v>22366</v>
      </c>
    </row>
    <row r="12916" spans="1:5" x14ac:dyDescent="0.25">
      <c r="A12916" s="2" t="s">
        <v>2022</v>
      </c>
      <c r="D12916" s="3">
        <v>15906.8</v>
      </c>
      <c r="E12916" s="4" t="s">
        <v>22367</v>
      </c>
    </row>
    <row r="12917" spans="1:5" x14ac:dyDescent="0.25">
      <c r="A12917" s="2" t="s">
        <v>1009</v>
      </c>
      <c r="D12917" s="3">
        <v>2289.9899999999998</v>
      </c>
      <c r="E12917" s="4" t="s">
        <v>22368</v>
      </c>
    </row>
    <row r="12918" spans="1:5" x14ac:dyDescent="0.25">
      <c r="A12918" s="2" t="s">
        <v>659</v>
      </c>
      <c r="D12918" s="3">
        <v>346.71</v>
      </c>
      <c r="E12918" s="4" t="s">
        <v>22369</v>
      </c>
    </row>
    <row r="12919" spans="1:5" x14ac:dyDescent="0.25">
      <c r="A12919" s="2" t="s">
        <v>1547</v>
      </c>
      <c r="D12919" s="3">
        <v>1591.44</v>
      </c>
      <c r="E12919" s="4" t="s">
        <v>22370</v>
      </c>
    </row>
    <row r="12920" spans="1:5" x14ac:dyDescent="0.25">
      <c r="A12920" s="2" t="s">
        <v>5422</v>
      </c>
      <c r="D12920" s="3">
        <v>2039.69</v>
      </c>
      <c r="E12920" s="4" t="s">
        <v>22371</v>
      </c>
    </row>
    <row r="12921" spans="1:5" x14ac:dyDescent="0.25">
      <c r="A12921" s="2" t="s">
        <v>4408</v>
      </c>
      <c r="D12921" s="3">
        <v>1869.33</v>
      </c>
      <c r="E12921" s="4" t="s">
        <v>22372</v>
      </c>
    </row>
    <row r="12922" spans="1:5" x14ac:dyDescent="0.25">
      <c r="A12922" s="2" t="s">
        <v>882</v>
      </c>
      <c r="D12922" s="3">
        <v>1038.3599999999999</v>
      </c>
      <c r="E12922" s="4" t="s">
        <v>22373</v>
      </c>
    </row>
    <row r="12923" spans="1:5" x14ac:dyDescent="0.25">
      <c r="A12923" s="2" t="s">
        <v>4662</v>
      </c>
      <c r="D12923" s="3">
        <v>627.20000000000005</v>
      </c>
      <c r="E12923" s="4" t="s">
        <v>22374</v>
      </c>
    </row>
    <row r="12924" spans="1:5" x14ac:dyDescent="0.25">
      <c r="A12924" s="2" t="s">
        <v>74</v>
      </c>
      <c r="D12924" s="3">
        <v>572.59</v>
      </c>
      <c r="E12924" s="4" t="s">
        <v>22375</v>
      </c>
    </row>
    <row r="12925" spans="1:5" x14ac:dyDescent="0.25">
      <c r="A12925" s="2" t="s">
        <v>567</v>
      </c>
      <c r="D12925" s="3">
        <v>538.03</v>
      </c>
      <c r="E12925" s="4" t="s">
        <v>22376</v>
      </c>
    </row>
    <row r="12926" spans="1:5" x14ac:dyDescent="0.25">
      <c r="A12926" s="2" t="s">
        <v>2026</v>
      </c>
      <c r="D12926" s="3">
        <v>1801.71</v>
      </c>
      <c r="E12926" s="4" t="s">
        <v>22377</v>
      </c>
    </row>
    <row r="12927" spans="1:5" x14ac:dyDescent="0.25">
      <c r="A12927" s="2" t="s">
        <v>5423</v>
      </c>
      <c r="D12927" s="3">
        <v>1542.56</v>
      </c>
      <c r="E12927" s="4" t="s">
        <v>22378</v>
      </c>
    </row>
    <row r="12928" spans="1:5" x14ac:dyDescent="0.25">
      <c r="A12928" s="2" t="s">
        <v>5260</v>
      </c>
      <c r="D12928" s="3">
        <v>5032.0600000000004</v>
      </c>
      <c r="E12928" s="4" t="s">
        <v>22379</v>
      </c>
    </row>
    <row r="12929" spans="1:5" x14ac:dyDescent="0.25">
      <c r="A12929" s="2" t="s">
        <v>4772</v>
      </c>
      <c r="D12929" s="3">
        <v>1712.29</v>
      </c>
      <c r="E12929" s="4" t="s">
        <v>22380</v>
      </c>
    </row>
    <row r="12930" spans="1:5" x14ac:dyDescent="0.25">
      <c r="A12930" s="2" t="s">
        <v>1920</v>
      </c>
      <c r="D12930" s="3">
        <v>521.4</v>
      </c>
      <c r="E12930" s="4" t="s">
        <v>22381</v>
      </c>
    </row>
    <row r="12931" spans="1:5" x14ac:dyDescent="0.25">
      <c r="A12931" s="2" t="s">
        <v>4648</v>
      </c>
      <c r="D12931" s="3">
        <v>10653.2</v>
      </c>
      <c r="E12931" s="4" t="s">
        <v>22382</v>
      </c>
    </row>
    <row r="12932" spans="1:5" x14ac:dyDescent="0.25">
      <c r="A12932" s="2" t="s">
        <v>1068</v>
      </c>
      <c r="D12932" s="3">
        <v>915.33</v>
      </c>
      <c r="E12932" s="4" t="s">
        <v>22383</v>
      </c>
    </row>
    <row r="12933" spans="1:5" x14ac:dyDescent="0.25">
      <c r="A12933" s="2" t="s">
        <v>610</v>
      </c>
      <c r="D12933" s="3">
        <v>1682.64</v>
      </c>
      <c r="E12933" s="4" t="s">
        <v>22384</v>
      </c>
    </row>
    <row r="12934" spans="1:5" x14ac:dyDescent="0.25">
      <c r="A12934" s="2" t="s">
        <v>998</v>
      </c>
      <c r="D12934" s="3">
        <v>2158.4899999999998</v>
      </c>
      <c r="E12934" s="4" t="s">
        <v>22385</v>
      </c>
    </row>
    <row r="12935" spans="1:5" x14ac:dyDescent="0.25">
      <c r="A12935" s="2" t="s">
        <v>58</v>
      </c>
      <c r="D12935" s="3">
        <v>1068.81</v>
      </c>
      <c r="E12935" s="4" t="s">
        <v>22386</v>
      </c>
    </row>
    <row r="12936" spans="1:5" x14ac:dyDescent="0.25">
      <c r="A12936" s="2" t="s">
        <v>1003</v>
      </c>
      <c r="D12936" s="3">
        <v>1818.97</v>
      </c>
      <c r="E12936" s="4" t="s">
        <v>22387</v>
      </c>
    </row>
    <row r="12937" spans="1:5" x14ac:dyDescent="0.25">
      <c r="A12937" s="2" t="s">
        <v>610</v>
      </c>
      <c r="D12937" s="3">
        <v>1713.65</v>
      </c>
      <c r="E12937" s="4" t="s">
        <v>22388</v>
      </c>
    </row>
    <row r="12938" spans="1:5" x14ac:dyDescent="0.25">
      <c r="A12938" s="2" t="s">
        <v>971</v>
      </c>
      <c r="D12938" s="3">
        <v>1960.73</v>
      </c>
      <c r="E12938" s="4" t="s">
        <v>22389</v>
      </c>
    </row>
    <row r="12939" spans="1:5" x14ac:dyDescent="0.25">
      <c r="A12939" s="2" t="s">
        <v>610</v>
      </c>
      <c r="D12939" s="3">
        <v>612.75</v>
      </c>
      <c r="E12939" s="4" t="s">
        <v>22390</v>
      </c>
    </row>
    <row r="12940" spans="1:5" x14ac:dyDescent="0.25">
      <c r="A12940" s="2" t="s">
        <v>833</v>
      </c>
      <c r="D12940" s="3">
        <v>126.43</v>
      </c>
      <c r="E12940" s="4" t="s">
        <v>22391</v>
      </c>
    </row>
    <row r="12941" spans="1:5" x14ac:dyDescent="0.25">
      <c r="A12941" s="2" t="s">
        <v>5403</v>
      </c>
      <c r="D12941" s="3">
        <v>288.75</v>
      </c>
      <c r="E12941" s="4" t="s">
        <v>22392</v>
      </c>
    </row>
    <row r="12942" spans="1:5" x14ac:dyDescent="0.25">
      <c r="A12942" s="2" t="s">
        <v>5321</v>
      </c>
      <c r="D12942" s="3">
        <v>121.29</v>
      </c>
      <c r="E12942" s="4" t="s">
        <v>22393</v>
      </c>
    </row>
    <row r="12943" spans="1:5" x14ac:dyDescent="0.25">
      <c r="A12943" s="2" t="s">
        <v>610</v>
      </c>
      <c r="D12943" s="3">
        <v>1377.12</v>
      </c>
      <c r="E12943" s="4" t="s">
        <v>22394</v>
      </c>
    </row>
    <row r="12944" spans="1:5" x14ac:dyDescent="0.25">
      <c r="A12944" s="2" t="s">
        <v>193</v>
      </c>
      <c r="D12944" s="3">
        <v>765.16</v>
      </c>
      <c r="E12944" s="4" t="s">
        <v>22395</v>
      </c>
    </row>
    <row r="12945" spans="1:5" x14ac:dyDescent="0.25">
      <c r="A12945" s="2" t="s">
        <v>1021</v>
      </c>
      <c r="D12945" s="3">
        <v>2991.85</v>
      </c>
      <c r="E12945" s="4" t="s">
        <v>22396</v>
      </c>
    </row>
    <row r="12946" spans="1:5" x14ac:dyDescent="0.25">
      <c r="A12946" s="2" t="s">
        <v>246</v>
      </c>
      <c r="D12946" s="3">
        <v>132.13</v>
      </c>
      <c r="E12946" s="4" t="s">
        <v>22397</v>
      </c>
    </row>
    <row r="12947" spans="1:5" x14ac:dyDescent="0.25">
      <c r="A12947" s="2" t="s">
        <v>1528</v>
      </c>
      <c r="D12947" s="3">
        <v>6619.8</v>
      </c>
      <c r="E12947" s="4" t="s">
        <v>22398</v>
      </c>
    </row>
    <row r="12948" spans="1:5" x14ac:dyDescent="0.25">
      <c r="A12948" s="2" t="s">
        <v>330</v>
      </c>
      <c r="D12948" s="3">
        <v>930.52</v>
      </c>
      <c r="E12948" s="4" t="s">
        <v>22399</v>
      </c>
    </row>
    <row r="12949" spans="1:5" x14ac:dyDescent="0.25">
      <c r="A12949" s="2" t="s">
        <v>5424</v>
      </c>
      <c r="D12949" s="3">
        <v>3025.58</v>
      </c>
      <c r="E12949" s="4" t="s">
        <v>22400</v>
      </c>
    </row>
    <row r="12950" spans="1:5" x14ac:dyDescent="0.25">
      <c r="A12950" s="2" t="s">
        <v>610</v>
      </c>
      <c r="D12950" s="3">
        <v>2038.9</v>
      </c>
      <c r="E12950" s="4" t="s">
        <v>22401</v>
      </c>
    </row>
    <row r="12951" spans="1:5" x14ac:dyDescent="0.25">
      <c r="A12951" s="2" t="s">
        <v>15</v>
      </c>
      <c r="D12951" s="3">
        <v>71.45</v>
      </c>
      <c r="E12951" s="4" t="s">
        <v>22402</v>
      </c>
    </row>
    <row r="12952" spans="1:5" x14ac:dyDescent="0.25">
      <c r="A12952" s="2" t="s">
        <v>91</v>
      </c>
      <c r="D12952" s="3">
        <v>1886.69</v>
      </c>
      <c r="E12952" s="4" t="s">
        <v>22403</v>
      </c>
    </row>
    <row r="12953" spans="1:5" x14ac:dyDescent="0.25">
      <c r="A12953" s="2" t="s">
        <v>5304</v>
      </c>
      <c r="D12953" s="3">
        <v>31286.44</v>
      </c>
      <c r="E12953" s="4" t="s">
        <v>22404</v>
      </c>
    </row>
    <row r="12954" spans="1:5" x14ac:dyDescent="0.25">
      <c r="A12954" s="2" t="s">
        <v>2025</v>
      </c>
      <c r="D12954" s="3">
        <v>2084.17</v>
      </c>
      <c r="E12954" s="4" t="s">
        <v>22405</v>
      </c>
    </row>
    <row r="12955" spans="1:5" x14ac:dyDescent="0.25">
      <c r="A12955" s="2" t="s">
        <v>4178</v>
      </c>
      <c r="D12955" s="3">
        <v>1545.22</v>
      </c>
      <c r="E12955" s="4" t="s">
        <v>22406</v>
      </c>
    </row>
    <row r="12956" spans="1:5" x14ac:dyDescent="0.25">
      <c r="A12956" s="2" t="s">
        <v>2063</v>
      </c>
      <c r="D12956" s="3">
        <v>113.86</v>
      </c>
      <c r="E12956" s="4" t="s">
        <v>22407</v>
      </c>
    </row>
    <row r="12957" spans="1:5" x14ac:dyDescent="0.25">
      <c r="A12957" s="2" t="s">
        <v>58</v>
      </c>
      <c r="D12957" s="3">
        <v>1479.43</v>
      </c>
      <c r="E12957" s="4" t="s">
        <v>22408</v>
      </c>
    </row>
    <row r="12958" spans="1:5" x14ac:dyDescent="0.25">
      <c r="A12958" s="2" t="s">
        <v>1740</v>
      </c>
      <c r="D12958" s="3">
        <v>5885.24</v>
      </c>
      <c r="E12958" s="4" t="s">
        <v>22409</v>
      </c>
    </row>
    <row r="12959" spans="1:5" x14ac:dyDescent="0.25">
      <c r="A12959" s="2" t="s">
        <v>10</v>
      </c>
      <c r="D12959" s="3">
        <v>451.53</v>
      </c>
      <c r="E12959" s="4" t="s">
        <v>22410</v>
      </c>
    </row>
    <row r="12960" spans="1:5" x14ac:dyDescent="0.25">
      <c r="A12960" s="2" t="s">
        <v>833</v>
      </c>
      <c r="D12960" s="3">
        <v>109.42</v>
      </c>
      <c r="E12960" s="4" t="s">
        <v>22411</v>
      </c>
    </row>
    <row r="12961" spans="1:5" x14ac:dyDescent="0.25">
      <c r="A12961" s="2" t="s">
        <v>5387</v>
      </c>
      <c r="D12961" s="3">
        <v>709.18</v>
      </c>
      <c r="E12961" s="4" t="s">
        <v>22412</v>
      </c>
    </row>
    <row r="12962" spans="1:5" x14ac:dyDescent="0.25">
      <c r="A12962" s="2" t="s">
        <v>18</v>
      </c>
      <c r="D12962" s="3">
        <v>187.46</v>
      </c>
      <c r="E12962" s="4" t="s">
        <v>22413</v>
      </c>
    </row>
    <row r="12963" spans="1:5" x14ac:dyDescent="0.25">
      <c r="A12963" s="2" t="s">
        <v>18</v>
      </c>
      <c r="D12963" s="3">
        <v>140.71</v>
      </c>
      <c r="E12963" s="4" t="s">
        <v>22414</v>
      </c>
    </row>
    <row r="12964" spans="1:5" x14ac:dyDescent="0.25">
      <c r="A12964" s="2" t="s">
        <v>58</v>
      </c>
      <c r="D12964" s="3">
        <v>1456.81</v>
      </c>
      <c r="E12964" s="4" t="s">
        <v>22415</v>
      </c>
    </row>
    <row r="12965" spans="1:5" x14ac:dyDescent="0.25">
      <c r="A12965" s="2" t="s">
        <v>161</v>
      </c>
      <c r="D12965" s="3">
        <v>493.98</v>
      </c>
      <c r="E12965" s="4" t="s">
        <v>22416</v>
      </c>
    </row>
    <row r="12966" spans="1:5" x14ac:dyDescent="0.25">
      <c r="A12966" s="2" t="s">
        <v>330</v>
      </c>
      <c r="D12966" s="3">
        <v>3452.37</v>
      </c>
      <c r="E12966" s="4" t="s">
        <v>22417</v>
      </c>
    </row>
    <row r="12967" spans="1:5" x14ac:dyDescent="0.25">
      <c r="A12967" s="2" t="s">
        <v>833</v>
      </c>
      <c r="D12967" s="3">
        <v>171.66</v>
      </c>
      <c r="E12967" s="4" t="s">
        <v>22418</v>
      </c>
    </row>
    <row r="12968" spans="1:5" x14ac:dyDescent="0.25">
      <c r="A12968" s="2" t="s">
        <v>5425</v>
      </c>
      <c r="D12968" s="3">
        <v>936.33</v>
      </c>
      <c r="E12968" s="4" t="s">
        <v>22419</v>
      </c>
    </row>
    <row r="12969" spans="1:5" x14ac:dyDescent="0.25">
      <c r="A12969" s="2" t="s">
        <v>5320</v>
      </c>
      <c r="D12969" s="3">
        <v>5632.81</v>
      </c>
      <c r="E12969" s="4" t="s">
        <v>22420</v>
      </c>
    </row>
    <row r="12970" spans="1:5" x14ac:dyDescent="0.25">
      <c r="A12970" s="2" t="s">
        <v>5426</v>
      </c>
      <c r="D12970" s="3">
        <v>519.88</v>
      </c>
      <c r="E12970" s="4" t="s">
        <v>22421</v>
      </c>
    </row>
    <row r="12971" spans="1:5" x14ac:dyDescent="0.25">
      <c r="A12971" s="2" t="s">
        <v>330</v>
      </c>
      <c r="D12971" s="3">
        <v>1492.71</v>
      </c>
      <c r="E12971" s="4" t="s">
        <v>22422</v>
      </c>
    </row>
    <row r="12972" spans="1:5" x14ac:dyDescent="0.25">
      <c r="A12972" s="2" t="s">
        <v>330</v>
      </c>
      <c r="D12972" s="3">
        <v>1532.35</v>
      </c>
      <c r="E12972" s="4" t="s">
        <v>22423</v>
      </c>
    </row>
    <row r="12973" spans="1:5" x14ac:dyDescent="0.25">
      <c r="A12973" s="2" t="s">
        <v>330</v>
      </c>
      <c r="D12973" s="3">
        <v>2853.18</v>
      </c>
      <c r="E12973" s="4" t="s">
        <v>22424</v>
      </c>
    </row>
    <row r="12974" spans="1:5" x14ac:dyDescent="0.25">
      <c r="A12974" s="2" t="s">
        <v>1550</v>
      </c>
      <c r="D12974" s="3">
        <v>6144.95</v>
      </c>
      <c r="E12974" s="4" t="s">
        <v>22425</v>
      </c>
    </row>
    <row r="12975" spans="1:5" x14ac:dyDescent="0.25">
      <c r="A12975" s="2" t="s">
        <v>4178</v>
      </c>
      <c r="D12975" s="3">
        <v>1553.48</v>
      </c>
      <c r="E12975" s="4" t="s">
        <v>22426</v>
      </c>
    </row>
    <row r="12976" spans="1:5" x14ac:dyDescent="0.25">
      <c r="A12976" s="2" t="s">
        <v>193</v>
      </c>
      <c r="D12976" s="3">
        <v>874.59</v>
      </c>
      <c r="E12976" s="4" t="s">
        <v>22427</v>
      </c>
    </row>
    <row r="12977" spans="1:5" x14ac:dyDescent="0.25">
      <c r="A12977" s="2" t="s">
        <v>540</v>
      </c>
      <c r="D12977" s="3">
        <v>791.18</v>
      </c>
      <c r="E12977" s="4" t="s">
        <v>22428</v>
      </c>
    </row>
    <row r="12978" spans="1:5" x14ac:dyDescent="0.25">
      <c r="A12978" s="2" t="s">
        <v>610</v>
      </c>
      <c r="D12978" s="3">
        <v>1228.3499999999999</v>
      </c>
      <c r="E12978" s="4" t="s">
        <v>22429</v>
      </c>
    </row>
    <row r="12979" spans="1:5" x14ac:dyDescent="0.25">
      <c r="A12979" s="2" t="s">
        <v>330</v>
      </c>
      <c r="D12979" s="3">
        <v>2687.38</v>
      </c>
      <c r="E12979" s="4" t="s">
        <v>22430</v>
      </c>
    </row>
    <row r="12980" spans="1:5" x14ac:dyDescent="0.25">
      <c r="A12980" s="2" t="s">
        <v>958</v>
      </c>
      <c r="D12980" s="3">
        <v>1623.18</v>
      </c>
      <c r="E12980" s="4" t="s">
        <v>22431</v>
      </c>
    </row>
    <row r="12981" spans="1:5" x14ac:dyDescent="0.25">
      <c r="A12981" s="2" t="s">
        <v>917</v>
      </c>
      <c r="D12981" s="3">
        <v>6064.73</v>
      </c>
      <c r="E12981" s="4" t="s">
        <v>22432</v>
      </c>
    </row>
    <row r="12982" spans="1:5" x14ac:dyDescent="0.25">
      <c r="A12982" s="2" t="s">
        <v>18</v>
      </c>
      <c r="D12982" s="3">
        <v>847.9</v>
      </c>
      <c r="E12982" s="4" t="s">
        <v>22433</v>
      </c>
    </row>
    <row r="12983" spans="1:5" x14ac:dyDescent="0.25">
      <c r="A12983" s="2" t="s">
        <v>330</v>
      </c>
      <c r="D12983" s="3">
        <v>1642.32</v>
      </c>
      <c r="E12983" s="4" t="s">
        <v>22434</v>
      </c>
    </row>
    <row r="12984" spans="1:5" x14ac:dyDescent="0.25">
      <c r="A12984" s="2" t="s">
        <v>74</v>
      </c>
      <c r="D12984" s="3">
        <v>51.04</v>
      </c>
      <c r="E12984" s="4" t="s">
        <v>22435</v>
      </c>
    </row>
    <row r="12985" spans="1:5" x14ac:dyDescent="0.25">
      <c r="A12985" s="2" t="s">
        <v>5262</v>
      </c>
      <c r="D12985" s="3">
        <v>1625.35</v>
      </c>
      <c r="E12985" s="4" t="s">
        <v>22436</v>
      </c>
    </row>
    <row r="12986" spans="1:5" x14ac:dyDescent="0.25">
      <c r="A12986" s="2" t="s">
        <v>87</v>
      </c>
      <c r="D12986" s="3">
        <v>311.32</v>
      </c>
      <c r="E12986" s="4" t="s">
        <v>22437</v>
      </c>
    </row>
    <row r="12987" spans="1:5" x14ac:dyDescent="0.25">
      <c r="A12987" s="2" t="s">
        <v>5253</v>
      </c>
      <c r="D12987" s="3">
        <v>2323.4299999999998</v>
      </c>
      <c r="E12987" s="4" t="s">
        <v>22438</v>
      </c>
    </row>
    <row r="12988" spans="1:5" x14ac:dyDescent="0.25">
      <c r="A12988" s="2" t="s">
        <v>1118</v>
      </c>
      <c r="D12988" s="3">
        <v>3442.96</v>
      </c>
      <c r="E12988" s="4" t="s">
        <v>22439</v>
      </c>
    </row>
    <row r="12989" spans="1:5" x14ac:dyDescent="0.25">
      <c r="A12989" s="2" t="s">
        <v>5427</v>
      </c>
      <c r="D12989" s="3">
        <v>577.12</v>
      </c>
      <c r="E12989" s="4" t="s">
        <v>22440</v>
      </c>
    </row>
    <row r="12990" spans="1:5" x14ac:dyDescent="0.25">
      <c r="A12990" s="2" t="s">
        <v>2023</v>
      </c>
      <c r="D12990" s="3">
        <v>243993.94</v>
      </c>
      <c r="E12990" s="4" t="s">
        <v>22441</v>
      </c>
    </row>
    <row r="12991" spans="1:5" x14ac:dyDescent="0.25">
      <c r="A12991" s="2" t="s">
        <v>2026</v>
      </c>
      <c r="D12991" s="3">
        <v>1223.8499999999999</v>
      </c>
      <c r="E12991" s="4" t="s">
        <v>22442</v>
      </c>
    </row>
    <row r="12992" spans="1:5" x14ac:dyDescent="0.25">
      <c r="A12992" s="2" t="s">
        <v>2026</v>
      </c>
      <c r="D12992" s="3">
        <v>487.92</v>
      </c>
      <c r="E12992" s="4" t="s">
        <v>22443</v>
      </c>
    </row>
    <row r="12993" spans="1:5" x14ac:dyDescent="0.25">
      <c r="A12993" s="2" t="s">
        <v>2026</v>
      </c>
      <c r="D12993" s="3">
        <v>559.98</v>
      </c>
      <c r="E12993" s="4" t="s">
        <v>22444</v>
      </c>
    </row>
    <row r="12994" spans="1:5" x14ac:dyDescent="0.25">
      <c r="A12994" s="2" t="s">
        <v>2026</v>
      </c>
      <c r="D12994" s="3">
        <v>6899.95</v>
      </c>
      <c r="E12994" s="4" t="s">
        <v>22445</v>
      </c>
    </row>
    <row r="12995" spans="1:5" x14ac:dyDescent="0.25">
      <c r="A12995" s="2" t="s">
        <v>5248</v>
      </c>
      <c r="D12995" s="3">
        <v>991.49</v>
      </c>
      <c r="E12995" s="4" t="s">
        <v>22446</v>
      </c>
    </row>
    <row r="12996" spans="1:5" x14ac:dyDescent="0.25">
      <c r="A12996" s="2" t="s">
        <v>1118</v>
      </c>
      <c r="D12996" s="3">
        <v>104.38</v>
      </c>
      <c r="E12996" s="4" t="s">
        <v>22447</v>
      </c>
    </row>
    <row r="12997" spans="1:5" x14ac:dyDescent="0.25">
      <c r="A12997" s="2" t="s">
        <v>5428</v>
      </c>
      <c r="D12997" s="3">
        <v>735.32</v>
      </c>
      <c r="E12997" s="4" t="s">
        <v>22448</v>
      </c>
    </row>
    <row r="12998" spans="1:5" x14ac:dyDescent="0.25">
      <c r="A12998" s="2" t="s">
        <v>330</v>
      </c>
      <c r="D12998" s="3">
        <v>864.76</v>
      </c>
      <c r="E12998" s="4" t="s">
        <v>22449</v>
      </c>
    </row>
    <row r="12999" spans="1:5" x14ac:dyDescent="0.25">
      <c r="A12999" s="2" t="s">
        <v>5334</v>
      </c>
      <c r="D12999" s="3">
        <v>2272.46</v>
      </c>
      <c r="E12999" s="4" t="s">
        <v>22450</v>
      </c>
    </row>
    <row r="13000" spans="1:5" x14ac:dyDescent="0.25">
      <c r="A13000" s="2" t="s">
        <v>87</v>
      </c>
      <c r="D13000" s="3">
        <v>111.21</v>
      </c>
      <c r="E13000" s="4" t="s">
        <v>22451</v>
      </c>
    </row>
    <row r="13001" spans="1:5" x14ac:dyDescent="0.25">
      <c r="A13001" s="2" t="s">
        <v>10</v>
      </c>
      <c r="D13001" s="3">
        <v>5634.54</v>
      </c>
      <c r="E13001" s="4" t="s">
        <v>22452</v>
      </c>
    </row>
    <row r="13002" spans="1:5" x14ac:dyDescent="0.25">
      <c r="A13002" s="2" t="s">
        <v>330</v>
      </c>
      <c r="D13002" s="3">
        <v>4121.5200000000004</v>
      </c>
      <c r="E13002" s="4" t="s">
        <v>22453</v>
      </c>
    </row>
    <row r="13003" spans="1:5" x14ac:dyDescent="0.25">
      <c r="A13003" s="2" t="s">
        <v>58</v>
      </c>
      <c r="D13003" s="3">
        <v>5835.92</v>
      </c>
      <c r="E13003" s="4" t="s">
        <v>22454</v>
      </c>
    </row>
    <row r="13004" spans="1:5" x14ac:dyDescent="0.25">
      <c r="A13004" s="2" t="s">
        <v>58</v>
      </c>
      <c r="D13004" s="3">
        <v>734.63</v>
      </c>
      <c r="E13004" s="4" t="s">
        <v>22455</v>
      </c>
    </row>
    <row r="13005" spans="1:5" x14ac:dyDescent="0.25">
      <c r="A13005" s="2" t="s">
        <v>1732</v>
      </c>
      <c r="D13005" s="3">
        <v>2051.46</v>
      </c>
      <c r="E13005" s="4" t="s">
        <v>22456</v>
      </c>
    </row>
    <row r="13006" spans="1:5" x14ac:dyDescent="0.25">
      <c r="A13006" s="2" t="s">
        <v>4664</v>
      </c>
      <c r="D13006" s="3">
        <v>3911.96</v>
      </c>
      <c r="E13006" s="4" t="s">
        <v>22457</v>
      </c>
    </row>
    <row r="13007" spans="1:5" x14ac:dyDescent="0.25">
      <c r="A13007" s="2" t="s">
        <v>5429</v>
      </c>
      <c r="D13007" s="3">
        <v>1865.06</v>
      </c>
      <c r="E13007" s="4" t="s">
        <v>22458</v>
      </c>
    </row>
    <row r="13008" spans="1:5" x14ac:dyDescent="0.25">
      <c r="A13008" s="2" t="s">
        <v>2013</v>
      </c>
      <c r="D13008" s="3">
        <v>6505.88</v>
      </c>
      <c r="E13008" s="4" t="s">
        <v>22459</v>
      </c>
    </row>
    <row r="13009" spans="1:5" x14ac:dyDescent="0.25">
      <c r="A13009" s="2" t="s">
        <v>330</v>
      </c>
      <c r="D13009" s="3">
        <v>2520.56</v>
      </c>
      <c r="E13009" s="4" t="s">
        <v>22460</v>
      </c>
    </row>
    <row r="13010" spans="1:5" x14ac:dyDescent="0.25">
      <c r="A13010" s="2" t="s">
        <v>5430</v>
      </c>
      <c r="D13010" s="3">
        <v>531.54999999999995</v>
      </c>
      <c r="E13010" s="4" t="s">
        <v>22461</v>
      </c>
    </row>
    <row r="13011" spans="1:5" x14ac:dyDescent="0.25">
      <c r="A13011" s="2" t="s">
        <v>18</v>
      </c>
      <c r="D13011" s="3">
        <v>142.63</v>
      </c>
      <c r="E13011" s="4" t="s">
        <v>22462</v>
      </c>
    </row>
    <row r="13012" spans="1:5" x14ac:dyDescent="0.25">
      <c r="A13012" s="2" t="s">
        <v>58</v>
      </c>
      <c r="D13012" s="3">
        <v>792.61</v>
      </c>
      <c r="E13012" s="4" t="s">
        <v>22463</v>
      </c>
    </row>
    <row r="13013" spans="1:5" x14ac:dyDescent="0.25">
      <c r="A13013" s="2" t="s">
        <v>110</v>
      </c>
      <c r="D13013" s="3">
        <v>590.30999999999995</v>
      </c>
      <c r="E13013" s="4" t="s">
        <v>22464</v>
      </c>
    </row>
    <row r="13014" spans="1:5" x14ac:dyDescent="0.25">
      <c r="A13014" s="2" t="s">
        <v>833</v>
      </c>
      <c r="D13014" s="3">
        <v>149.80000000000001</v>
      </c>
      <c r="E13014" s="4" t="s">
        <v>22465</v>
      </c>
    </row>
    <row r="13015" spans="1:5" x14ac:dyDescent="0.25">
      <c r="A13015" s="2" t="s">
        <v>58</v>
      </c>
      <c r="D13015" s="3">
        <v>34.93</v>
      </c>
      <c r="E13015" s="4" t="s">
        <v>22466</v>
      </c>
    </row>
    <row r="13016" spans="1:5" x14ac:dyDescent="0.25">
      <c r="A13016" s="2" t="s">
        <v>833</v>
      </c>
      <c r="D13016" s="3">
        <v>113.93</v>
      </c>
      <c r="E13016" s="4" t="s">
        <v>22467</v>
      </c>
    </row>
    <row r="13017" spans="1:5" x14ac:dyDescent="0.25">
      <c r="A13017" s="2" t="s">
        <v>971</v>
      </c>
      <c r="D13017" s="3">
        <v>357.96</v>
      </c>
      <c r="E13017" s="4" t="s">
        <v>22468</v>
      </c>
    </row>
    <row r="13018" spans="1:5" x14ac:dyDescent="0.25">
      <c r="A13018" s="2" t="s">
        <v>10</v>
      </c>
      <c r="D13018" s="3">
        <v>1299.1500000000001</v>
      </c>
      <c r="E13018" s="4" t="s">
        <v>22469</v>
      </c>
    </row>
    <row r="13019" spans="1:5" x14ac:dyDescent="0.25">
      <c r="A13019" s="2" t="s">
        <v>958</v>
      </c>
      <c r="D13019" s="3">
        <v>1619.75</v>
      </c>
      <c r="E13019" s="4" t="s">
        <v>22470</v>
      </c>
    </row>
    <row r="13020" spans="1:5" x14ac:dyDescent="0.25">
      <c r="A13020" s="2" t="s">
        <v>10</v>
      </c>
      <c r="D13020" s="3">
        <v>424.27</v>
      </c>
      <c r="E13020" s="4" t="s">
        <v>22471</v>
      </c>
    </row>
    <row r="13021" spans="1:5" x14ac:dyDescent="0.25">
      <c r="A13021" s="2" t="s">
        <v>971</v>
      </c>
      <c r="D13021" s="3">
        <v>523.27</v>
      </c>
      <c r="E13021" s="4" t="s">
        <v>22472</v>
      </c>
    </row>
    <row r="13022" spans="1:5" x14ac:dyDescent="0.25">
      <c r="A13022" s="2" t="s">
        <v>2031</v>
      </c>
      <c r="D13022" s="3">
        <v>49.98</v>
      </c>
      <c r="E13022" s="4" t="s">
        <v>22473</v>
      </c>
    </row>
    <row r="13023" spans="1:5" x14ac:dyDescent="0.25">
      <c r="A13023" s="2" t="s">
        <v>2031</v>
      </c>
      <c r="D13023" s="3">
        <v>145.16</v>
      </c>
      <c r="E13023" s="4" t="s">
        <v>22474</v>
      </c>
    </row>
    <row r="13024" spans="1:5" x14ac:dyDescent="0.25">
      <c r="A13024" s="2" t="s">
        <v>18</v>
      </c>
      <c r="D13024" s="3">
        <v>624.73</v>
      </c>
      <c r="E13024" s="4" t="s">
        <v>22475</v>
      </c>
    </row>
    <row r="13025" spans="1:5" x14ac:dyDescent="0.25">
      <c r="A13025" s="2" t="s">
        <v>18</v>
      </c>
      <c r="D13025" s="3">
        <v>590.08000000000004</v>
      </c>
      <c r="E13025" s="4" t="s">
        <v>22476</v>
      </c>
    </row>
    <row r="13026" spans="1:5" x14ac:dyDescent="0.25">
      <c r="A13026" s="2" t="s">
        <v>58</v>
      </c>
      <c r="D13026" s="3">
        <v>1278.31</v>
      </c>
      <c r="E13026" s="4" t="s">
        <v>22477</v>
      </c>
    </row>
    <row r="13027" spans="1:5" x14ac:dyDescent="0.25">
      <c r="A13027" s="2" t="s">
        <v>958</v>
      </c>
      <c r="D13027" s="3">
        <v>2257.37</v>
      </c>
      <c r="E13027" s="4" t="s">
        <v>22478</v>
      </c>
    </row>
    <row r="13028" spans="1:5" x14ac:dyDescent="0.25">
      <c r="A13028" s="2" t="s">
        <v>39</v>
      </c>
      <c r="D13028" s="3">
        <v>211.52</v>
      </c>
      <c r="E13028" s="4" t="s">
        <v>22479</v>
      </c>
    </row>
    <row r="13029" spans="1:5" x14ac:dyDescent="0.25">
      <c r="A13029" s="2" t="s">
        <v>161</v>
      </c>
      <c r="D13029" s="3">
        <v>172.3</v>
      </c>
      <c r="E13029" s="4" t="s">
        <v>22480</v>
      </c>
    </row>
    <row r="13030" spans="1:5" x14ac:dyDescent="0.25">
      <c r="A13030" s="2" t="s">
        <v>4557</v>
      </c>
      <c r="D13030" s="3">
        <v>4452.1099999999997</v>
      </c>
      <c r="E13030" s="4" t="s">
        <v>22481</v>
      </c>
    </row>
    <row r="13031" spans="1:5" x14ac:dyDescent="0.25">
      <c r="A13031" s="2" t="s">
        <v>10</v>
      </c>
      <c r="D13031" s="3">
        <v>2970.88</v>
      </c>
      <c r="E13031" s="4" t="s">
        <v>22482</v>
      </c>
    </row>
    <row r="13032" spans="1:5" x14ac:dyDescent="0.25">
      <c r="A13032" s="2" t="s">
        <v>916</v>
      </c>
      <c r="D13032" s="3">
        <v>1585.58</v>
      </c>
      <c r="E13032" s="4" t="s">
        <v>22483</v>
      </c>
    </row>
    <row r="13033" spans="1:5" x14ac:dyDescent="0.25">
      <c r="A13033" s="2" t="s">
        <v>216</v>
      </c>
      <c r="D13033" s="3">
        <v>277.70999999999998</v>
      </c>
      <c r="E13033" s="4" t="s">
        <v>22484</v>
      </c>
    </row>
    <row r="13034" spans="1:5" x14ac:dyDescent="0.25">
      <c r="A13034" s="2" t="s">
        <v>298</v>
      </c>
      <c r="D13034" s="3">
        <v>1170.3499999999999</v>
      </c>
      <c r="E13034" s="4" t="s">
        <v>22485</v>
      </c>
    </row>
    <row r="13035" spans="1:5" x14ac:dyDescent="0.25">
      <c r="A13035" s="2" t="s">
        <v>1010</v>
      </c>
      <c r="D13035" s="3">
        <v>12552.73</v>
      </c>
      <c r="E13035" s="4" t="s">
        <v>22486</v>
      </c>
    </row>
    <row r="13036" spans="1:5" x14ac:dyDescent="0.25">
      <c r="A13036" s="2" t="s">
        <v>10</v>
      </c>
      <c r="D13036" s="3">
        <v>2410.31</v>
      </c>
      <c r="E13036" s="4" t="s">
        <v>22487</v>
      </c>
    </row>
    <row r="13037" spans="1:5" x14ac:dyDescent="0.25">
      <c r="A13037" s="2" t="s">
        <v>15</v>
      </c>
      <c r="D13037" s="3">
        <v>92.04</v>
      </c>
      <c r="E13037" s="4" t="s">
        <v>22488</v>
      </c>
    </row>
    <row r="13038" spans="1:5" x14ac:dyDescent="0.25">
      <c r="A13038" s="2" t="s">
        <v>1896</v>
      </c>
      <c r="D13038" s="3">
        <v>3456.47</v>
      </c>
      <c r="E13038" s="4" t="s">
        <v>22489</v>
      </c>
    </row>
    <row r="13039" spans="1:5" x14ac:dyDescent="0.25">
      <c r="A13039" s="2" t="s">
        <v>992</v>
      </c>
      <c r="D13039" s="3">
        <v>95.7</v>
      </c>
      <c r="E13039" s="4" t="s">
        <v>22490</v>
      </c>
    </row>
    <row r="13040" spans="1:5" x14ac:dyDescent="0.25">
      <c r="A13040" s="2" t="s">
        <v>5431</v>
      </c>
      <c r="D13040" s="3">
        <v>3762.12</v>
      </c>
      <c r="E13040" s="4" t="s">
        <v>22491</v>
      </c>
    </row>
    <row r="13041" spans="1:5" x14ac:dyDescent="0.25">
      <c r="A13041" s="2" t="s">
        <v>1003</v>
      </c>
      <c r="D13041" s="3">
        <v>187.21</v>
      </c>
      <c r="E13041" s="4" t="s">
        <v>22492</v>
      </c>
    </row>
    <row r="13042" spans="1:5" x14ac:dyDescent="0.25">
      <c r="A13042" s="2" t="s">
        <v>958</v>
      </c>
      <c r="D13042" s="3">
        <v>2387.5</v>
      </c>
      <c r="E13042" s="4" t="s">
        <v>22493</v>
      </c>
    </row>
    <row r="13043" spans="1:5" x14ac:dyDescent="0.25">
      <c r="A13043" s="2" t="s">
        <v>958</v>
      </c>
      <c r="D13043" s="3">
        <v>2648.16</v>
      </c>
      <c r="E13043" s="4" t="s">
        <v>22494</v>
      </c>
    </row>
    <row r="13044" spans="1:5" x14ac:dyDescent="0.25">
      <c r="A13044" s="2" t="s">
        <v>18</v>
      </c>
      <c r="D13044" s="3">
        <v>225.89</v>
      </c>
      <c r="E13044" s="4" t="s">
        <v>22495</v>
      </c>
    </row>
    <row r="13045" spans="1:5" x14ac:dyDescent="0.25">
      <c r="A13045" s="2" t="s">
        <v>1034</v>
      </c>
      <c r="D13045" s="3">
        <v>24511.37</v>
      </c>
      <c r="E13045" s="4" t="s">
        <v>22496</v>
      </c>
    </row>
    <row r="13046" spans="1:5" x14ac:dyDescent="0.25">
      <c r="A13046" s="2" t="s">
        <v>330</v>
      </c>
      <c r="D13046" s="3">
        <v>394.84</v>
      </c>
      <c r="E13046" s="4" t="s">
        <v>22497</v>
      </c>
    </row>
    <row r="13047" spans="1:5" x14ac:dyDescent="0.25">
      <c r="A13047" s="2" t="s">
        <v>958</v>
      </c>
      <c r="D13047" s="3">
        <v>1563.64</v>
      </c>
      <c r="E13047" s="4" t="s">
        <v>22498</v>
      </c>
    </row>
    <row r="13048" spans="1:5" x14ac:dyDescent="0.25">
      <c r="A13048" s="2" t="s">
        <v>5225</v>
      </c>
      <c r="D13048" s="3">
        <v>2097.75</v>
      </c>
      <c r="E13048" s="4" t="s">
        <v>22499</v>
      </c>
    </row>
    <row r="13049" spans="1:5" x14ac:dyDescent="0.25">
      <c r="A13049" s="2" t="s">
        <v>2063</v>
      </c>
      <c r="D13049" s="3">
        <v>26.17</v>
      </c>
      <c r="E13049" s="4" t="s">
        <v>22500</v>
      </c>
    </row>
    <row r="13050" spans="1:5" x14ac:dyDescent="0.25">
      <c r="A13050" s="2" t="s">
        <v>1021</v>
      </c>
      <c r="D13050" s="3">
        <v>1546.71</v>
      </c>
      <c r="E13050" s="4" t="s">
        <v>22501</v>
      </c>
    </row>
    <row r="13051" spans="1:5" x14ac:dyDescent="0.25">
      <c r="A13051" s="2" t="s">
        <v>231</v>
      </c>
      <c r="D13051" s="3">
        <v>3454.88</v>
      </c>
      <c r="E13051" s="4" t="s">
        <v>22502</v>
      </c>
    </row>
    <row r="13052" spans="1:5" x14ac:dyDescent="0.25">
      <c r="A13052" s="2" t="s">
        <v>2063</v>
      </c>
      <c r="D13052" s="3">
        <v>28.41</v>
      </c>
      <c r="E13052" s="4" t="s">
        <v>22503</v>
      </c>
    </row>
    <row r="13053" spans="1:5" x14ac:dyDescent="0.25">
      <c r="A13053" s="2" t="s">
        <v>567</v>
      </c>
      <c r="D13053" s="3">
        <v>1006.98</v>
      </c>
      <c r="E13053" s="4" t="s">
        <v>22504</v>
      </c>
    </row>
    <row r="13054" spans="1:5" x14ac:dyDescent="0.25">
      <c r="A13054" s="2" t="s">
        <v>10</v>
      </c>
      <c r="D13054" s="3">
        <v>918.7</v>
      </c>
      <c r="E13054" s="4" t="s">
        <v>22505</v>
      </c>
    </row>
    <row r="13055" spans="1:5" x14ac:dyDescent="0.25">
      <c r="A13055" s="2" t="s">
        <v>10</v>
      </c>
      <c r="D13055" s="3">
        <v>1057.45</v>
      </c>
      <c r="E13055" s="4" t="s">
        <v>22506</v>
      </c>
    </row>
    <row r="13056" spans="1:5" x14ac:dyDescent="0.25">
      <c r="A13056" s="2" t="s">
        <v>1009</v>
      </c>
      <c r="D13056" s="3">
        <v>449.28</v>
      </c>
      <c r="E13056" s="4" t="s">
        <v>22507</v>
      </c>
    </row>
    <row r="13057" spans="1:5" x14ac:dyDescent="0.25">
      <c r="A13057" s="2" t="s">
        <v>1009</v>
      </c>
      <c r="D13057" s="3">
        <v>813.6</v>
      </c>
      <c r="E13057" s="4" t="s">
        <v>22508</v>
      </c>
    </row>
    <row r="13058" spans="1:5" x14ac:dyDescent="0.25">
      <c r="A13058" s="2" t="s">
        <v>1550</v>
      </c>
      <c r="D13058" s="3">
        <v>3426.14</v>
      </c>
      <c r="E13058" s="4" t="s">
        <v>22509</v>
      </c>
    </row>
    <row r="13059" spans="1:5" x14ac:dyDescent="0.25">
      <c r="A13059" s="2" t="s">
        <v>1550</v>
      </c>
      <c r="D13059" s="3">
        <v>5814.86</v>
      </c>
      <c r="E13059" s="4" t="s">
        <v>22510</v>
      </c>
    </row>
    <row r="13060" spans="1:5" x14ac:dyDescent="0.25">
      <c r="A13060" s="2" t="s">
        <v>1010</v>
      </c>
      <c r="D13060" s="3">
        <v>8684.77</v>
      </c>
      <c r="E13060" s="4" t="s">
        <v>22511</v>
      </c>
    </row>
    <row r="13061" spans="1:5" x14ac:dyDescent="0.25">
      <c r="A13061" s="2" t="s">
        <v>1670</v>
      </c>
      <c r="D13061" s="3">
        <v>1610.16</v>
      </c>
      <c r="E13061" s="4" t="s">
        <v>22512</v>
      </c>
    </row>
    <row r="13062" spans="1:5" x14ac:dyDescent="0.25">
      <c r="A13062" s="2" t="s">
        <v>5341</v>
      </c>
      <c r="D13062" s="3">
        <v>294.72000000000003</v>
      </c>
      <c r="E13062" s="4" t="s">
        <v>22513</v>
      </c>
    </row>
    <row r="13063" spans="1:5" x14ac:dyDescent="0.25">
      <c r="A13063" s="2" t="s">
        <v>5432</v>
      </c>
      <c r="D13063" s="3">
        <v>948.42</v>
      </c>
      <c r="E13063" s="4" t="s">
        <v>22514</v>
      </c>
    </row>
    <row r="13064" spans="1:5" x14ac:dyDescent="0.25">
      <c r="A13064" s="2" t="s">
        <v>4241</v>
      </c>
      <c r="D13064" s="3">
        <v>3298.48</v>
      </c>
      <c r="E13064" s="4" t="s">
        <v>22515</v>
      </c>
    </row>
    <row r="13065" spans="1:5" x14ac:dyDescent="0.25">
      <c r="A13065" s="2" t="s">
        <v>1021</v>
      </c>
      <c r="D13065" s="3">
        <v>7276.65</v>
      </c>
      <c r="E13065" s="4" t="s">
        <v>22516</v>
      </c>
    </row>
    <row r="13066" spans="1:5" x14ac:dyDescent="0.25">
      <c r="A13066" s="2" t="s">
        <v>231</v>
      </c>
      <c r="D13066" s="3">
        <v>543.22</v>
      </c>
      <c r="E13066" s="4" t="s">
        <v>22517</v>
      </c>
    </row>
    <row r="13067" spans="1:5" x14ac:dyDescent="0.25">
      <c r="A13067" s="2" t="s">
        <v>1010</v>
      </c>
      <c r="D13067" s="3">
        <v>6761.06</v>
      </c>
      <c r="E13067" s="4" t="s">
        <v>22518</v>
      </c>
    </row>
    <row r="13068" spans="1:5" x14ac:dyDescent="0.25">
      <c r="A13068" s="2" t="s">
        <v>1021</v>
      </c>
      <c r="D13068" s="3">
        <v>1366.69</v>
      </c>
      <c r="E13068" s="4" t="s">
        <v>22519</v>
      </c>
    </row>
    <row r="13069" spans="1:5" x14ac:dyDescent="0.25">
      <c r="A13069" s="2" t="s">
        <v>1009</v>
      </c>
      <c r="D13069" s="3">
        <v>1570.47</v>
      </c>
      <c r="E13069" s="4" t="s">
        <v>22520</v>
      </c>
    </row>
    <row r="13070" spans="1:5" x14ac:dyDescent="0.25">
      <c r="A13070" s="2" t="s">
        <v>87</v>
      </c>
      <c r="D13070" s="3">
        <v>184.51</v>
      </c>
      <c r="E13070" s="4" t="s">
        <v>22521</v>
      </c>
    </row>
    <row r="13071" spans="1:5" x14ac:dyDescent="0.25">
      <c r="A13071" s="2" t="s">
        <v>958</v>
      </c>
      <c r="D13071" s="3">
        <v>1616.16</v>
      </c>
      <c r="E13071" s="4" t="s">
        <v>22522</v>
      </c>
    </row>
    <row r="13072" spans="1:5" x14ac:dyDescent="0.25">
      <c r="A13072" s="2" t="s">
        <v>5433</v>
      </c>
      <c r="D13072" s="3">
        <v>967.12</v>
      </c>
      <c r="E13072" s="4" t="s">
        <v>22523</v>
      </c>
    </row>
    <row r="13073" spans="1:5" x14ac:dyDescent="0.25">
      <c r="A13073" s="2" t="s">
        <v>330</v>
      </c>
      <c r="D13073" s="3">
        <v>2060.37</v>
      </c>
      <c r="E13073" s="4" t="s">
        <v>22524</v>
      </c>
    </row>
    <row r="13074" spans="1:5" x14ac:dyDescent="0.25">
      <c r="A13074" s="2" t="s">
        <v>58</v>
      </c>
      <c r="D13074" s="3">
        <v>247.44</v>
      </c>
      <c r="E13074" s="4" t="s">
        <v>22525</v>
      </c>
    </row>
    <row r="13075" spans="1:5" x14ac:dyDescent="0.25">
      <c r="A13075" s="2" t="s">
        <v>5241</v>
      </c>
      <c r="D13075" s="3">
        <v>1515.7</v>
      </c>
      <c r="E13075" s="4" t="s">
        <v>22526</v>
      </c>
    </row>
    <row r="13076" spans="1:5" x14ac:dyDescent="0.25">
      <c r="A13076" s="2" t="s">
        <v>1021</v>
      </c>
      <c r="D13076" s="3">
        <v>1061.69</v>
      </c>
      <c r="E13076" s="4" t="s">
        <v>22527</v>
      </c>
    </row>
    <row r="13077" spans="1:5" x14ac:dyDescent="0.25">
      <c r="A13077" s="2" t="s">
        <v>833</v>
      </c>
      <c r="D13077" s="3">
        <v>170.7</v>
      </c>
      <c r="E13077" s="4" t="s">
        <v>22528</v>
      </c>
    </row>
    <row r="13078" spans="1:5" x14ac:dyDescent="0.25">
      <c r="A13078" s="2" t="s">
        <v>1021</v>
      </c>
      <c r="D13078" s="3">
        <v>971.7</v>
      </c>
      <c r="E13078" s="4" t="s">
        <v>22529</v>
      </c>
    </row>
    <row r="13079" spans="1:5" x14ac:dyDescent="0.25">
      <c r="A13079" s="2" t="s">
        <v>1740</v>
      </c>
      <c r="D13079" s="3">
        <v>5884.04</v>
      </c>
      <c r="E13079" s="4" t="s">
        <v>22530</v>
      </c>
    </row>
    <row r="13080" spans="1:5" x14ac:dyDescent="0.25">
      <c r="A13080" s="2" t="s">
        <v>1740</v>
      </c>
      <c r="D13080" s="3">
        <v>4855.04</v>
      </c>
      <c r="E13080" s="4" t="s">
        <v>22531</v>
      </c>
    </row>
    <row r="13081" spans="1:5" x14ac:dyDescent="0.25">
      <c r="A13081" s="2" t="s">
        <v>610</v>
      </c>
      <c r="D13081" s="3">
        <v>576.20000000000005</v>
      </c>
      <c r="E13081" s="4" t="s">
        <v>22532</v>
      </c>
    </row>
    <row r="13082" spans="1:5" x14ac:dyDescent="0.25">
      <c r="A13082" s="2" t="s">
        <v>2031</v>
      </c>
      <c r="D13082" s="3">
        <v>132.53</v>
      </c>
      <c r="E13082" s="4" t="s">
        <v>22533</v>
      </c>
    </row>
    <row r="13083" spans="1:5" x14ac:dyDescent="0.25">
      <c r="A13083" s="2" t="s">
        <v>5434</v>
      </c>
      <c r="D13083" s="3">
        <v>2553.52</v>
      </c>
      <c r="E13083" s="4" t="s">
        <v>22534</v>
      </c>
    </row>
    <row r="13084" spans="1:5" x14ac:dyDescent="0.25">
      <c r="A13084" s="2" t="s">
        <v>10</v>
      </c>
      <c r="D13084" s="3">
        <v>777</v>
      </c>
      <c r="E13084" s="4" t="s">
        <v>22535</v>
      </c>
    </row>
    <row r="13085" spans="1:5" x14ac:dyDescent="0.25">
      <c r="A13085" s="2" t="s">
        <v>5305</v>
      </c>
      <c r="D13085" s="3">
        <v>36.630000000000003</v>
      </c>
      <c r="E13085" s="4" t="s">
        <v>22536</v>
      </c>
    </row>
    <row r="13086" spans="1:5" x14ac:dyDescent="0.25">
      <c r="A13086" s="2" t="s">
        <v>4187</v>
      </c>
      <c r="D13086" s="3">
        <v>2594.25</v>
      </c>
      <c r="E13086" s="4" t="s">
        <v>22537</v>
      </c>
    </row>
    <row r="13087" spans="1:5" x14ac:dyDescent="0.25">
      <c r="A13087" s="2" t="s">
        <v>330</v>
      </c>
      <c r="D13087" s="3">
        <v>502.03</v>
      </c>
      <c r="E13087" s="4" t="s">
        <v>22538</v>
      </c>
    </row>
    <row r="13088" spans="1:5" x14ac:dyDescent="0.25">
      <c r="A13088" s="2" t="s">
        <v>5435</v>
      </c>
      <c r="D13088" s="3">
        <v>1703.79</v>
      </c>
      <c r="E13088" s="4" t="s">
        <v>22539</v>
      </c>
    </row>
    <row r="13089" spans="1:5" x14ac:dyDescent="0.25">
      <c r="A13089" s="2" t="s">
        <v>5436</v>
      </c>
      <c r="D13089" s="3">
        <v>941.3</v>
      </c>
      <c r="E13089" s="4" t="s">
        <v>22540</v>
      </c>
    </row>
    <row r="13090" spans="1:5" x14ac:dyDescent="0.25">
      <c r="A13090" s="2" t="s">
        <v>833</v>
      </c>
      <c r="D13090" s="3">
        <v>573.51</v>
      </c>
      <c r="E13090" s="4" t="s">
        <v>22541</v>
      </c>
    </row>
    <row r="13091" spans="1:5" x14ac:dyDescent="0.25">
      <c r="A13091" s="2" t="s">
        <v>610</v>
      </c>
      <c r="D13091" s="3">
        <v>3715.19</v>
      </c>
      <c r="E13091" s="4" t="s">
        <v>22542</v>
      </c>
    </row>
    <row r="13092" spans="1:5" x14ac:dyDescent="0.25">
      <c r="A13092" s="2" t="s">
        <v>1009</v>
      </c>
      <c r="D13092" s="3">
        <v>1261.1400000000001</v>
      </c>
      <c r="E13092" s="4" t="s">
        <v>22543</v>
      </c>
    </row>
    <row r="13093" spans="1:5" x14ac:dyDescent="0.25">
      <c r="A13093" s="2" t="s">
        <v>610</v>
      </c>
      <c r="D13093" s="3">
        <v>343</v>
      </c>
      <c r="E13093" s="4" t="s">
        <v>22544</v>
      </c>
    </row>
    <row r="13094" spans="1:5" x14ac:dyDescent="0.25">
      <c r="A13094" s="2" t="s">
        <v>610</v>
      </c>
      <c r="D13094" s="3">
        <v>457.71</v>
      </c>
      <c r="E13094" s="4" t="s">
        <v>22545</v>
      </c>
    </row>
    <row r="13095" spans="1:5" x14ac:dyDescent="0.25">
      <c r="A13095" s="2" t="s">
        <v>1021</v>
      </c>
      <c r="D13095" s="3">
        <v>2156.87</v>
      </c>
      <c r="E13095" s="4" t="s">
        <v>22546</v>
      </c>
    </row>
    <row r="13096" spans="1:5" x14ac:dyDescent="0.25">
      <c r="A13096" s="2" t="s">
        <v>5437</v>
      </c>
      <c r="D13096" s="3">
        <v>331.81</v>
      </c>
      <c r="E13096" s="4" t="s">
        <v>22547</v>
      </c>
    </row>
    <row r="13097" spans="1:5" x14ac:dyDescent="0.25">
      <c r="A13097" s="2" t="s">
        <v>833</v>
      </c>
      <c r="D13097" s="3">
        <v>198.7</v>
      </c>
      <c r="E13097" s="4" t="s">
        <v>22548</v>
      </c>
    </row>
    <row r="13098" spans="1:5" x14ac:dyDescent="0.25">
      <c r="A13098" s="2" t="s">
        <v>4596</v>
      </c>
      <c r="D13098" s="3">
        <v>1703.79</v>
      </c>
      <c r="E13098" s="4" t="s">
        <v>22549</v>
      </c>
    </row>
    <row r="13099" spans="1:5" x14ac:dyDescent="0.25">
      <c r="A13099" s="2" t="s">
        <v>255</v>
      </c>
      <c r="D13099" s="3">
        <v>266.98</v>
      </c>
      <c r="E13099" s="4" t="s">
        <v>22550</v>
      </c>
    </row>
    <row r="13100" spans="1:5" x14ac:dyDescent="0.25">
      <c r="A13100" s="2" t="s">
        <v>5438</v>
      </c>
      <c r="D13100" s="3">
        <v>1157.45</v>
      </c>
      <c r="E13100" s="4" t="s">
        <v>22551</v>
      </c>
    </row>
    <row r="13101" spans="1:5" x14ac:dyDescent="0.25">
      <c r="A13101" s="2" t="s">
        <v>87</v>
      </c>
      <c r="D13101" s="3">
        <v>1109.28</v>
      </c>
      <c r="E13101" s="4" t="s">
        <v>22552</v>
      </c>
    </row>
    <row r="13102" spans="1:5" x14ac:dyDescent="0.25">
      <c r="A13102" s="2" t="s">
        <v>958</v>
      </c>
      <c r="D13102" s="3">
        <v>1980.82</v>
      </c>
      <c r="E13102" s="4" t="s">
        <v>22553</v>
      </c>
    </row>
    <row r="13103" spans="1:5" x14ac:dyDescent="0.25">
      <c r="A13103" s="2" t="s">
        <v>958</v>
      </c>
      <c r="D13103" s="3">
        <v>1482.93</v>
      </c>
      <c r="E13103" s="4" t="s">
        <v>22554</v>
      </c>
    </row>
    <row r="13104" spans="1:5" x14ac:dyDescent="0.25">
      <c r="A13104" s="2" t="s">
        <v>1550</v>
      </c>
      <c r="D13104" s="3">
        <v>1728.57</v>
      </c>
      <c r="E13104" s="4" t="s">
        <v>22555</v>
      </c>
    </row>
    <row r="13105" spans="1:5" x14ac:dyDescent="0.25">
      <c r="A13105" s="2" t="s">
        <v>610</v>
      </c>
      <c r="D13105" s="3">
        <v>599.92999999999995</v>
      </c>
      <c r="E13105" s="4" t="s">
        <v>22556</v>
      </c>
    </row>
    <row r="13106" spans="1:5" x14ac:dyDescent="0.25">
      <c r="A13106" s="2" t="s">
        <v>330</v>
      </c>
      <c r="D13106" s="3">
        <v>732.11</v>
      </c>
      <c r="E13106" s="4" t="s">
        <v>22557</v>
      </c>
    </row>
    <row r="13107" spans="1:5" x14ac:dyDescent="0.25">
      <c r="A13107" s="2" t="s">
        <v>73</v>
      </c>
      <c r="D13107" s="3">
        <v>4156.28</v>
      </c>
      <c r="E13107" s="4" t="s">
        <v>22558</v>
      </c>
    </row>
    <row r="13108" spans="1:5" x14ac:dyDescent="0.25">
      <c r="A13108" s="2" t="s">
        <v>958</v>
      </c>
      <c r="D13108" s="3">
        <v>1180.32</v>
      </c>
      <c r="E13108" s="4" t="s">
        <v>22559</v>
      </c>
    </row>
    <row r="13109" spans="1:5" x14ac:dyDescent="0.25">
      <c r="A13109" s="2" t="s">
        <v>5255</v>
      </c>
      <c r="D13109" s="3">
        <v>701.67</v>
      </c>
      <c r="E13109" s="4" t="s">
        <v>22560</v>
      </c>
    </row>
    <row r="13110" spans="1:5" x14ac:dyDescent="0.25">
      <c r="A13110" s="2" t="s">
        <v>1009</v>
      </c>
      <c r="D13110" s="3">
        <v>4243.99</v>
      </c>
      <c r="E13110" s="4" t="s">
        <v>22561</v>
      </c>
    </row>
    <row r="13111" spans="1:5" x14ac:dyDescent="0.25">
      <c r="A13111" s="2" t="s">
        <v>58</v>
      </c>
      <c r="D13111" s="3">
        <v>1403.34</v>
      </c>
      <c r="E13111" s="4" t="s">
        <v>22562</v>
      </c>
    </row>
    <row r="13112" spans="1:5" x14ac:dyDescent="0.25">
      <c r="A13112" s="2" t="s">
        <v>207</v>
      </c>
      <c r="D13112" s="3">
        <v>5048.13</v>
      </c>
      <c r="E13112" s="4" t="s">
        <v>22563</v>
      </c>
    </row>
    <row r="13113" spans="1:5" x14ac:dyDescent="0.25">
      <c r="A13113" s="2" t="s">
        <v>1009</v>
      </c>
      <c r="D13113" s="3">
        <v>470</v>
      </c>
      <c r="E13113" s="4" t="s">
        <v>22564</v>
      </c>
    </row>
    <row r="13114" spans="1:5" x14ac:dyDescent="0.25">
      <c r="A13114" s="2" t="s">
        <v>10</v>
      </c>
      <c r="D13114" s="3">
        <v>508.29</v>
      </c>
      <c r="E13114" s="4" t="s">
        <v>22565</v>
      </c>
    </row>
    <row r="13115" spans="1:5" x14ac:dyDescent="0.25">
      <c r="A13115" s="2" t="s">
        <v>5236</v>
      </c>
      <c r="D13115" s="3">
        <v>1235.7</v>
      </c>
      <c r="E13115" s="4" t="s">
        <v>22566</v>
      </c>
    </row>
    <row r="13116" spans="1:5" x14ac:dyDescent="0.25">
      <c r="A13116" s="2" t="s">
        <v>1009</v>
      </c>
      <c r="D13116" s="3">
        <v>1064.42</v>
      </c>
      <c r="E13116" s="4" t="s">
        <v>22567</v>
      </c>
    </row>
    <row r="13117" spans="1:5" x14ac:dyDescent="0.25">
      <c r="A13117" s="2" t="s">
        <v>74</v>
      </c>
      <c r="D13117" s="3">
        <v>234.86</v>
      </c>
      <c r="E13117" s="4" t="s">
        <v>22568</v>
      </c>
    </row>
    <row r="13118" spans="1:5" x14ac:dyDescent="0.25">
      <c r="A13118" s="2" t="s">
        <v>74</v>
      </c>
      <c r="D13118" s="3">
        <v>468.57</v>
      </c>
      <c r="E13118" s="4" t="s">
        <v>22569</v>
      </c>
    </row>
    <row r="13119" spans="1:5" x14ac:dyDescent="0.25">
      <c r="A13119" s="2" t="s">
        <v>5439</v>
      </c>
      <c r="D13119" s="3">
        <v>297.19</v>
      </c>
      <c r="E13119" s="4" t="s">
        <v>22570</v>
      </c>
    </row>
    <row r="13120" spans="1:5" x14ac:dyDescent="0.25">
      <c r="A13120" s="2" t="s">
        <v>193</v>
      </c>
      <c r="D13120" s="3">
        <v>645.04</v>
      </c>
      <c r="E13120" s="4" t="s">
        <v>22571</v>
      </c>
    </row>
    <row r="13121" spans="1:5" x14ac:dyDescent="0.25">
      <c r="A13121" s="2" t="s">
        <v>5240</v>
      </c>
      <c r="D13121" s="3">
        <v>2144.2199999999998</v>
      </c>
      <c r="E13121" s="4" t="s">
        <v>22572</v>
      </c>
    </row>
    <row r="13122" spans="1:5" x14ac:dyDescent="0.25">
      <c r="A13122" s="2" t="s">
        <v>5253</v>
      </c>
      <c r="D13122" s="3">
        <v>1017.87</v>
      </c>
      <c r="E13122" s="4" t="s">
        <v>22573</v>
      </c>
    </row>
    <row r="13123" spans="1:5" x14ac:dyDescent="0.25">
      <c r="A13123" s="2" t="s">
        <v>5239</v>
      </c>
      <c r="D13123" s="3">
        <v>599.92999999999995</v>
      </c>
      <c r="E13123" s="4" t="s">
        <v>22574</v>
      </c>
    </row>
    <row r="13124" spans="1:5" x14ac:dyDescent="0.25">
      <c r="A13124" s="2" t="s">
        <v>5239</v>
      </c>
      <c r="D13124" s="3">
        <v>448.27</v>
      </c>
      <c r="E13124" s="4" t="s">
        <v>22575</v>
      </c>
    </row>
    <row r="13125" spans="1:5" x14ac:dyDescent="0.25">
      <c r="A13125" s="2" t="s">
        <v>5440</v>
      </c>
      <c r="D13125" s="3">
        <v>3732.32</v>
      </c>
      <c r="E13125" s="4" t="s">
        <v>22576</v>
      </c>
    </row>
    <row r="13126" spans="1:5" x14ac:dyDescent="0.25">
      <c r="A13126" s="2" t="s">
        <v>5020</v>
      </c>
      <c r="D13126" s="3">
        <v>510.13</v>
      </c>
      <c r="E13126" s="4" t="s">
        <v>22577</v>
      </c>
    </row>
    <row r="13127" spans="1:5" x14ac:dyDescent="0.25">
      <c r="A13127" s="2" t="s">
        <v>330</v>
      </c>
      <c r="D13127" s="3">
        <v>2221.6999999999998</v>
      </c>
      <c r="E13127" s="4" t="s">
        <v>22578</v>
      </c>
    </row>
    <row r="13128" spans="1:5" x14ac:dyDescent="0.25">
      <c r="A13128" s="2" t="s">
        <v>610</v>
      </c>
      <c r="D13128" s="3">
        <v>1009.57</v>
      </c>
      <c r="E13128" s="4" t="s">
        <v>22579</v>
      </c>
    </row>
    <row r="13129" spans="1:5" x14ac:dyDescent="0.25">
      <c r="A13129" s="2" t="s">
        <v>330</v>
      </c>
      <c r="D13129" s="3">
        <v>2959.62</v>
      </c>
      <c r="E13129" s="4" t="s">
        <v>22580</v>
      </c>
    </row>
    <row r="13130" spans="1:5" x14ac:dyDescent="0.25">
      <c r="A13130" s="2" t="s">
        <v>5441</v>
      </c>
      <c r="D13130" s="3">
        <v>449.28</v>
      </c>
      <c r="E13130" s="4" t="s">
        <v>22581</v>
      </c>
    </row>
    <row r="13131" spans="1:5" x14ac:dyDescent="0.25">
      <c r="A13131" s="2" t="s">
        <v>5306</v>
      </c>
      <c r="D13131" s="3">
        <v>3760.65</v>
      </c>
      <c r="E13131" s="4" t="s">
        <v>22582</v>
      </c>
    </row>
    <row r="13132" spans="1:5" x14ac:dyDescent="0.25">
      <c r="A13132" s="2" t="s">
        <v>5442</v>
      </c>
      <c r="D13132" s="3">
        <v>1319.45</v>
      </c>
      <c r="E13132" s="4" t="s">
        <v>22583</v>
      </c>
    </row>
    <row r="13133" spans="1:5" x14ac:dyDescent="0.25">
      <c r="A13133" s="2" t="s">
        <v>15</v>
      </c>
      <c r="D13133" s="3">
        <v>27.57</v>
      </c>
      <c r="E13133" s="4" t="s">
        <v>22584</v>
      </c>
    </row>
    <row r="13134" spans="1:5" x14ac:dyDescent="0.25">
      <c r="A13134" s="2" t="s">
        <v>985</v>
      </c>
      <c r="D13134" s="3">
        <v>317.94</v>
      </c>
      <c r="E13134" s="4" t="s">
        <v>22585</v>
      </c>
    </row>
    <row r="13135" spans="1:5" x14ac:dyDescent="0.25">
      <c r="A13135" s="2" t="s">
        <v>985</v>
      </c>
      <c r="D13135" s="3">
        <v>281.86</v>
      </c>
      <c r="E13135" s="4" t="s">
        <v>22586</v>
      </c>
    </row>
    <row r="13136" spans="1:5" x14ac:dyDescent="0.25">
      <c r="A13136" s="2" t="s">
        <v>954</v>
      </c>
      <c r="D13136" s="3">
        <v>1453.05</v>
      </c>
      <c r="E13136" s="4" t="s">
        <v>22587</v>
      </c>
    </row>
    <row r="13137" spans="1:5" x14ac:dyDescent="0.25">
      <c r="A13137" s="2" t="s">
        <v>1021</v>
      </c>
      <c r="D13137" s="3">
        <v>1137.99</v>
      </c>
      <c r="E13137" s="4" t="s">
        <v>22588</v>
      </c>
    </row>
    <row r="13138" spans="1:5" x14ac:dyDescent="0.25">
      <c r="A13138" s="2" t="s">
        <v>10</v>
      </c>
      <c r="D13138" s="3">
        <v>810.11</v>
      </c>
      <c r="E13138" s="4" t="s">
        <v>22589</v>
      </c>
    </row>
    <row r="13139" spans="1:5" x14ac:dyDescent="0.25">
      <c r="A13139" s="2" t="s">
        <v>5443</v>
      </c>
      <c r="D13139" s="3">
        <v>48270.21</v>
      </c>
      <c r="E13139" s="4" t="s">
        <v>22590</v>
      </c>
    </row>
    <row r="13140" spans="1:5" x14ac:dyDescent="0.25">
      <c r="A13140" s="2" t="s">
        <v>610</v>
      </c>
      <c r="D13140" s="3">
        <v>2104.7600000000002</v>
      </c>
      <c r="E13140" s="4" t="s">
        <v>22591</v>
      </c>
    </row>
    <row r="13141" spans="1:5" x14ac:dyDescent="0.25">
      <c r="A13141" s="2" t="s">
        <v>1009</v>
      </c>
      <c r="D13141" s="3">
        <v>2446.6999999999998</v>
      </c>
      <c r="E13141" s="4" t="s">
        <v>22592</v>
      </c>
    </row>
    <row r="13142" spans="1:5" x14ac:dyDescent="0.25">
      <c r="A13142" s="2" t="s">
        <v>992</v>
      </c>
      <c r="D13142" s="3">
        <v>2261.9299999999998</v>
      </c>
      <c r="E13142" s="4" t="s">
        <v>22593</v>
      </c>
    </row>
    <row r="13143" spans="1:5" x14ac:dyDescent="0.25">
      <c r="A13143" s="2" t="s">
        <v>2031</v>
      </c>
      <c r="D13143" s="3">
        <v>261.38</v>
      </c>
      <c r="E13143" s="4" t="s">
        <v>22594</v>
      </c>
    </row>
    <row r="13144" spans="1:5" x14ac:dyDescent="0.25">
      <c r="A13144" s="2" t="s">
        <v>833</v>
      </c>
      <c r="D13144" s="3">
        <v>35.799999999999997</v>
      </c>
      <c r="E13144" s="4" t="s">
        <v>22595</v>
      </c>
    </row>
    <row r="13145" spans="1:5" x14ac:dyDescent="0.25">
      <c r="A13145" s="2" t="s">
        <v>958</v>
      </c>
      <c r="D13145" s="3">
        <v>1380.88</v>
      </c>
      <c r="E13145" s="4" t="s">
        <v>22596</v>
      </c>
    </row>
    <row r="13146" spans="1:5" x14ac:dyDescent="0.25">
      <c r="A13146" s="2" t="s">
        <v>5444</v>
      </c>
      <c r="D13146" s="3">
        <v>9006.1299999999992</v>
      </c>
      <c r="E13146" s="4" t="s">
        <v>22597</v>
      </c>
    </row>
    <row r="13147" spans="1:5" x14ac:dyDescent="0.25">
      <c r="A13147" s="2" t="s">
        <v>18</v>
      </c>
      <c r="D13147" s="3">
        <v>474.64</v>
      </c>
      <c r="E13147" s="4" t="s">
        <v>22598</v>
      </c>
    </row>
    <row r="13148" spans="1:5" x14ac:dyDescent="0.25">
      <c r="A13148" s="2" t="s">
        <v>5317</v>
      </c>
      <c r="D13148" s="3">
        <v>575.59</v>
      </c>
      <c r="E13148" s="4" t="s">
        <v>22599</v>
      </c>
    </row>
    <row r="13149" spans="1:5" x14ac:dyDescent="0.25">
      <c r="A13149" s="2" t="s">
        <v>5296</v>
      </c>
      <c r="D13149" s="3">
        <v>3369.75</v>
      </c>
      <c r="E13149" s="4" t="s">
        <v>22600</v>
      </c>
    </row>
    <row r="13150" spans="1:5" x14ac:dyDescent="0.25">
      <c r="A13150" s="2" t="s">
        <v>5253</v>
      </c>
      <c r="D13150" s="3">
        <v>3407.68</v>
      </c>
      <c r="E13150" s="4" t="s">
        <v>22601</v>
      </c>
    </row>
    <row r="13151" spans="1:5" x14ac:dyDescent="0.25">
      <c r="A13151" s="2" t="s">
        <v>58</v>
      </c>
      <c r="D13151" s="3">
        <v>1011.44</v>
      </c>
      <c r="E13151" s="4" t="s">
        <v>22602</v>
      </c>
    </row>
    <row r="13152" spans="1:5" x14ac:dyDescent="0.25">
      <c r="A13152" s="2" t="s">
        <v>1003</v>
      </c>
      <c r="D13152" s="3">
        <v>16.87</v>
      </c>
      <c r="E13152" s="4" t="s">
        <v>22603</v>
      </c>
    </row>
    <row r="13153" spans="1:5" x14ac:dyDescent="0.25">
      <c r="A13153" s="2" t="s">
        <v>4502</v>
      </c>
      <c r="D13153" s="3">
        <v>999.26</v>
      </c>
      <c r="E13153" s="4" t="s">
        <v>22604</v>
      </c>
    </row>
    <row r="13154" spans="1:5" x14ac:dyDescent="0.25">
      <c r="A13154" s="2" t="s">
        <v>5445</v>
      </c>
      <c r="D13154" s="3">
        <v>3616.63</v>
      </c>
      <c r="E13154" s="4" t="s">
        <v>22605</v>
      </c>
    </row>
    <row r="13155" spans="1:5" x14ac:dyDescent="0.25">
      <c r="A13155" s="2" t="s">
        <v>1491</v>
      </c>
      <c r="D13155" s="3">
        <v>2161.35</v>
      </c>
      <c r="E13155" s="4" t="s">
        <v>22606</v>
      </c>
    </row>
    <row r="13156" spans="1:5" x14ac:dyDescent="0.25">
      <c r="A13156" s="2" t="s">
        <v>4502</v>
      </c>
      <c r="D13156" s="3">
        <v>993.89</v>
      </c>
      <c r="E13156" s="4" t="s">
        <v>22607</v>
      </c>
    </row>
    <row r="13157" spans="1:5" x14ac:dyDescent="0.25">
      <c r="A13157" s="2" t="s">
        <v>4182</v>
      </c>
      <c r="D13157" s="3">
        <v>1035.1099999999999</v>
      </c>
      <c r="E13157" s="4" t="s">
        <v>22608</v>
      </c>
    </row>
    <row r="13158" spans="1:5" x14ac:dyDescent="0.25">
      <c r="A13158" s="2" t="s">
        <v>5446</v>
      </c>
      <c r="D13158" s="3">
        <v>843.8</v>
      </c>
      <c r="E13158" s="4" t="s">
        <v>22609</v>
      </c>
    </row>
    <row r="13159" spans="1:5" x14ac:dyDescent="0.25">
      <c r="A13159" s="2" t="s">
        <v>4502</v>
      </c>
      <c r="D13159" s="3">
        <v>1220.3</v>
      </c>
      <c r="E13159" s="4" t="s">
        <v>22610</v>
      </c>
    </row>
    <row r="13160" spans="1:5" x14ac:dyDescent="0.25">
      <c r="A13160" s="2" t="s">
        <v>5447</v>
      </c>
      <c r="D13160" s="3">
        <v>1844.36</v>
      </c>
      <c r="E13160" s="4" t="s">
        <v>22611</v>
      </c>
    </row>
    <row r="13161" spans="1:5" x14ac:dyDescent="0.25">
      <c r="A13161" s="2" t="s">
        <v>562</v>
      </c>
      <c r="D13161" s="3">
        <v>1364.63</v>
      </c>
      <c r="E13161" s="4" t="s">
        <v>22612</v>
      </c>
    </row>
    <row r="13162" spans="1:5" x14ac:dyDescent="0.25">
      <c r="A13162" s="2" t="s">
        <v>562</v>
      </c>
      <c r="D13162" s="3">
        <v>1390.41</v>
      </c>
      <c r="E13162" s="4" t="s">
        <v>22613</v>
      </c>
    </row>
    <row r="13163" spans="1:5" x14ac:dyDescent="0.25">
      <c r="A13163" s="2" t="s">
        <v>5448</v>
      </c>
      <c r="D13163" s="3">
        <v>1481.36</v>
      </c>
      <c r="E13163" s="4" t="s">
        <v>22614</v>
      </c>
    </row>
    <row r="13164" spans="1:5" x14ac:dyDescent="0.25">
      <c r="A13164" s="2" t="s">
        <v>5449</v>
      </c>
      <c r="D13164" s="3">
        <v>1587.62</v>
      </c>
      <c r="E13164" s="4" t="s">
        <v>22615</v>
      </c>
    </row>
    <row r="13165" spans="1:5" x14ac:dyDescent="0.25">
      <c r="A13165" s="2" t="s">
        <v>5447</v>
      </c>
      <c r="D13165" s="3">
        <v>1838.24</v>
      </c>
      <c r="E13165" s="4" t="s">
        <v>22616</v>
      </c>
    </row>
    <row r="13166" spans="1:5" x14ac:dyDescent="0.25">
      <c r="A13166" s="2" t="s">
        <v>5449</v>
      </c>
      <c r="D13166" s="3">
        <v>3791.17</v>
      </c>
      <c r="E13166" s="4" t="s">
        <v>22617</v>
      </c>
    </row>
    <row r="13167" spans="1:5" x14ac:dyDescent="0.25">
      <c r="A13167" s="2" t="s">
        <v>2001</v>
      </c>
      <c r="D13167" s="3">
        <v>73.459999999999994</v>
      </c>
      <c r="E13167" s="4" t="s">
        <v>22618</v>
      </c>
    </row>
    <row r="13168" spans="1:5" x14ac:dyDescent="0.25">
      <c r="A13168" s="2" t="s">
        <v>1491</v>
      </c>
      <c r="D13168" s="3">
        <v>1213.8</v>
      </c>
      <c r="E13168" s="4" t="s">
        <v>22619</v>
      </c>
    </row>
    <row r="13169" spans="1:5" x14ac:dyDescent="0.25">
      <c r="A13169" s="2" t="s">
        <v>5448</v>
      </c>
      <c r="D13169" s="3">
        <v>3374.87</v>
      </c>
      <c r="E13169" s="4" t="s">
        <v>22620</v>
      </c>
    </row>
    <row r="13170" spans="1:5" x14ac:dyDescent="0.25">
      <c r="A13170" s="2" t="s">
        <v>4502</v>
      </c>
      <c r="D13170" s="3">
        <v>1134.54</v>
      </c>
      <c r="E13170" s="4" t="s">
        <v>22621</v>
      </c>
    </row>
    <row r="13171" spans="1:5" x14ac:dyDescent="0.25">
      <c r="A13171" s="2" t="s">
        <v>957</v>
      </c>
      <c r="D13171" s="3">
        <v>3569.8</v>
      </c>
      <c r="E13171" s="4" t="s">
        <v>22622</v>
      </c>
    </row>
    <row r="13172" spans="1:5" x14ac:dyDescent="0.25">
      <c r="A13172" s="2" t="s">
        <v>957</v>
      </c>
      <c r="D13172" s="3">
        <v>5062.6000000000004</v>
      </c>
      <c r="E13172" s="4" t="s">
        <v>22623</v>
      </c>
    </row>
    <row r="13173" spans="1:5" x14ac:dyDescent="0.25">
      <c r="A13173" s="2" t="s">
        <v>1703</v>
      </c>
      <c r="D13173" s="3">
        <v>4935.03</v>
      </c>
      <c r="E13173" s="4" t="s">
        <v>22624</v>
      </c>
    </row>
    <row r="13174" spans="1:5" x14ac:dyDescent="0.25">
      <c r="A13174" s="2" t="s">
        <v>5450</v>
      </c>
      <c r="D13174" s="3">
        <v>2564.86</v>
      </c>
      <c r="E13174" s="4" t="s">
        <v>22625</v>
      </c>
    </row>
    <row r="13175" spans="1:5" x14ac:dyDescent="0.25">
      <c r="A13175" s="2" t="s">
        <v>4540</v>
      </c>
      <c r="D13175" s="3">
        <v>2564.86</v>
      </c>
      <c r="E13175" s="4" t="s">
        <v>22626</v>
      </c>
    </row>
    <row r="13176" spans="1:5" x14ac:dyDescent="0.25">
      <c r="A13176" s="2" t="s">
        <v>957</v>
      </c>
      <c r="D13176" s="3">
        <v>4850.0200000000004</v>
      </c>
      <c r="E13176" s="4" t="s">
        <v>22627</v>
      </c>
    </row>
    <row r="13177" spans="1:5" x14ac:dyDescent="0.25">
      <c r="A13177" s="2" t="s">
        <v>957</v>
      </c>
      <c r="D13177" s="3">
        <v>3879.63</v>
      </c>
      <c r="E13177" s="4" t="s">
        <v>22628</v>
      </c>
    </row>
    <row r="13178" spans="1:5" x14ac:dyDescent="0.25">
      <c r="A13178" s="2" t="s">
        <v>957</v>
      </c>
      <c r="D13178" s="3">
        <v>2564.86</v>
      </c>
      <c r="E13178" s="4" t="s">
        <v>22629</v>
      </c>
    </row>
    <row r="13179" spans="1:5" x14ac:dyDescent="0.25">
      <c r="A13179" s="2" t="s">
        <v>957</v>
      </c>
      <c r="D13179" s="3">
        <v>4935.03</v>
      </c>
      <c r="E13179" s="4" t="s">
        <v>22630</v>
      </c>
    </row>
    <row r="13180" spans="1:5" x14ac:dyDescent="0.25">
      <c r="A13180" s="2" t="s">
        <v>5450</v>
      </c>
      <c r="D13180" s="3">
        <v>2514.6799999999998</v>
      </c>
      <c r="E13180" s="4" t="s">
        <v>22631</v>
      </c>
    </row>
    <row r="13181" spans="1:5" x14ac:dyDescent="0.25">
      <c r="A13181" s="2" t="s">
        <v>1703</v>
      </c>
      <c r="D13181" s="3">
        <v>2514.6799999999998</v>
      </c>
      <c r="E13181" s="4" t="s">
        <v>22632</v>
      </c>
    </row>
    <row r="13182" spans="1:5" x14ac:dyDescent="0.25">
      <c r="A13182" s="2" t="s">
        <v>878</v>
      </c>
      <c r="D13182" s="3">
        <v>3774.33</v>
      </c>
      <c r="E13182" s="4" t="s">
        <v>22633</v>
      </c>
    </row>
    <row r="13183" spans="1:5" x14ac:dyDescent="0.25">
      <c r="A13183" s="2" t="s">
        <v>957</v>
      </c>
      <c r="D13183" s="3">
        <v>2514.6799999999998</v>
      </c>
      <c r="E13183" s="4" t="s">
        <v>22634</v>
      </c>
    </row>
    <row r="13184" spans="1:5" x14ac:dyDescent="0.25">
      <c r="A13184" s="2" t="s">
        <v>456</v>
      </c>
      <c r="D13184" s="3">
        <v>5606.86</v>
      </c>
      <c r="E13184" s="4" t="s">
        <v>22635</v>
      </c>
    </row>
    <row r="13185" spans="1:5" x14ac:dyDescent="0.25">
      <c r="A13185" s="2" t="s">
        <v>456</v>
      </c>
      <c r="D13185" s="3">
        <v>1012.53</v>
      </c>
      <c r="E13185" s="4" t="s">
        <v>22636</v>
      </c>
    </row>
    <row r="13186" spans="1:5" x14ac:dyDescent="0.25">
      <c r="A13186" s="2" t="s">
        <v>957</v>
      </c>
      <c r="D13186" s="3">
        <v>5411.55</v>
      </c>
      <c r="E13186" s="4" t="s">
        <v>22637</v>
      </c>
    </row>
    <row r="13187" spans="1:5" x14ac:dyDescent="0.25">
      <c r="A13187" s="2" t="s">
        <v>5451</v>
      </c>
      <c r="D13187" s="3">
        <v>1165.1600000000001</v>
      </c>
      <c r="E13187" s="4" t="s">
        <v>22638</v>
      </c>
    </row>
    <row r="13188" spans="1:5" x14ac:dyDescent="0.25">
      <c r="A13188" s="2" t="s">
        <v>957</v>
      </c>
      <c r="D13188" s="3">
        <v>6236.8</v>
      </c>
      <c r="E13188" s="4" t="s">
        <v>22639</v>
      </c>
    </row>
    <row r="13189" spans="1:5" x14ac:dyDescent="0.25">
      <c r="A13189" s="2" t="s">
        <v>1703</v>
      </c>
      <c r="D13189" s="3">
        <v>2847.54</v>
      </c>
      <c r="E13189" s="4" t="s">
        <v>22640</v>
      </c>
    </row>
    <row r="13190" spans="1:5" x14ac:dyDescent="0.25">
      <c r="A13190" s="2" t="s">
        <v>1703</v>
      </c>
      <c r="D13190" s="3">
        <v>5123.6899999999996</v>
      </c>
      <c r="E13190" s="4" t="s">
        <v>22641</v>
      </c>
    </row>
    <row r="13191" spans="1:5" x14ac:dyDescent="0.25">
      <c r="A13191" s="2" t="s">
        <v>1703</v>
      </c>
      <c r="D13191" s="3">
        <v>2847.54</v>
      </c>
      <c r="E13191" s="4" t="s">
        <v>22642</v>
      </c>
    </row>
    <row r="13192" spans="1:5" x14ac:dyDescent="0.25">
      <c r="A13192" s="2" t="s">
        <v>1703</v>
      </c>
      <c r="D13192" s="3">
        <v>4034.22</v>
      </c>
      <c r="E13192" s="4" t="s">
        <v>22643</v>
      </c>
    </row>
    <row r="13193" spans="1:5" x14ac:dyDescent="0.25">
      <c r="A13193" s="2" t="s">
        <v>456</v>
      </c>
      <c r="D13193" s="3">
        <v>3288.18</v>
      </c>
      <c r="E13193" s="4" t="s">
        <v>22644</v>
      </c>
    </row>
    <row r="13194" spans="1:5" x14ac:dyDescent="0.25">
      <c r="A13194" s="2" t="s">
        <v>5451</v>
      </c>
      <c r="D13194" s="3">
        <v>297.56</v>
      </c>
      <c r="E13194" s="4" t="s">
        <v>22645</v>
      </c>
    </row>
    <row r="13195" spans="1:5" x14ac:dyDescent="0.25">
      <c r="A13195" s="2" t="s">
        <v>5452</v>
      </c>
      <c r="D13195" s="3">
        <v>616.11</v>
      </c>
      <c r="E13195" s="4" t="s">
        <v>22646</v>
      </c>
    </row>
    <row r="13196" spans="1:5" x14ac:dyDescent="0.25">
      <c r="A13196" s="2" t="s">
        <v>456</v>
      </c>
      <c r="D13196" s="3">
        <v>299.73</v>
      </c>
      <c r="E13196" s="4" t="s">
        <v>22647</v>
      </c>
    </row>
    <row r="13197" spans="1:5" x14ac:dyDescent="0.25">
      <c r="A13197" s="2" t="s">
        <v>456</v>
      </c>
      <c r="D13197" s="3">
        <v>4329.33</v>
      </c>
      <c r="E13197" s="4" t="s">
        <v>22648</v>
      </c>
    </row>
    <row r="13198" spans="1:5" x14ac:dyDescent="0.25">
      <c r="A13198" s="2" t="s">
        <v>878</v>
      </c>
      <c r="D13198" s="3">
        <v>3768.31</v>
      </c>
      <c r="E13198" s="4" t="s">
        <v>22649</v>
      </c>
    </row>
    <row r="13199" spans="1:5" x14ac:dyDescent="0.25">
      <c r="A13199" s="2" t="s">
        <v>957</v>
      </c>
      <c r="D13199" s="3">
        <v>2916.56</v>
      </c>
      <c r="E13199" s="4" t="s">
        <v>22650</v>
      </c>
    </row>
    <row r="13200" spans="1:5" x14ac:dyDescent="0.25">
      <c r="A13200" s="2" t="s">
        <v>456</v>
      </c>
      <c r="D13200" s="3">
        <v>616.11</v>
      </c>
      <c r="E13200" s="4" t="s">
        <v>22651</v>
      </c>
    </row>
    <row r="13201" spans="1:5" x14ac:dyDescent="0.25">
      <c r="A13201" s="2" t="s">
        <v>957</v>
      </c>
      <c r="D13201" s="3">
        <v>3871.21</v>
      </c>
      <c r="E13201" s="4" t="s">
        <v>22652</v>
      </c>
    </row>
    <row r="13202" spans="1:5" x14ac:dyDescent="0.25">
      <c r="A13202" s="2" t="s">
        <v>957</v>
      </c>
      <c r="D13202" s="3">
        <v>5494.59</v>
      </c>
      <c r="E13202" s="4" t="s">
        <v>22653</v>
      </c>
    </row>
    <row r="13203" spans="1:5" x14ac:dyDescent="0.25">
      <c r="A13203" s="2" t="s">
        <v>456</v>
      </c>
      <c r="D13203" s="3">
        <v>297.56</v>
      </c>
      <c r="E13203" s="4" t="s">
        <v>22654</v>
      </c>
    </row>
    <row r="13204" spans="1:5" x14ac:dyDescent="0.25">
      <c r="A13204" s="2" t="s">
        <v>957</v>
      </c>
      <c r="D13204" s="3">
        <v>2613.0700000000002</v>
      </c>
      <c r="E13204" s="4" t="s">
        <v>22655</v>
      </c>
    </row>
    <row r="13205" spans="1:5" x14ac:dyDescent="0.25">
      <c r="A13205" s="2" t="s">
        <v>5451</v>
      </c>
      <c r="D13205" s="3">
        <v>362.19</v>
      </c>
      <c r="E13205" s="4" t="s">
        <v>22656</v>
      </c>
    </row>
    <row r="13206" spans="1:5" x14ac:dyDescent="0.25">
      <c r="A13206" s="2" t="s">
        <v>957</v>
      </c>
      <c r="D13206" s="3">
        <v>4637.43</v>
      </c>
      <c r="E13206" s="4" t="s">
        <v>22657</v>
      </c>
    </row>
    <row r="13207" spans="1:5" x14ac:dyDescent="0.25">
      <c r="A13207" s="2" t="s">
        <v>456</v>
      </c>
      <c r="D13207" s="3">
        <v>5746.04</v>
      </c>
      <c r="E13207" s="4" t="s">
        <v>22658</v>
      </c>
    </row>
    <row r="13208" spans="1:5" x14ac:dyDescent="0.25">
      <c r="A13208" s="2" t="s">
        <v>957</v>
      </c>
      <c r="D13208" s="3">
        <v>4084.7</v>
      </c>
      <c r="E13208" s="4" t="s">
        <v>22659</v>
      </c>
    </row>
    <row r="13209" spans="1:5" x14ac:dyDescent="0.25">
      <c r="A13209" s="2" t="s">
        <v>957</v>
      </c>
      <c r="D13209" s="3">
        <v>2027.06</v>
      </c>
      <c r="E13209" s="4" t="s">
        <v>22660</v>
      </c>
    </row>
    <row r="13210" spans="1:5" x14ac:dyDescent="0.25">
      <c r="A13210" s="2" t="s">
        <v>957</v>
      </c>
      <c r="D13210" s="3">
        <v>6631.02</v>
      </c>
      <c r="E13210" s="4" t="s">
        <v>22661</v>
      </c>
    </row>
    <row r="13211" spans="1:5" x14ac:dyDescent="0.25">
      <c r="A13211" s="2" t="s">
        <v>957</v>
      </c>
      <c r="D13211" s="3">
        <v>7768.33</v>
      </c>
      <c r="E13211" s="4" t="s">
        <v>22662</v>
      </c>
    </row>
    <row r="13212" spans="1:5" x14ac:dyDescent="0.25">
      <c r="A13212" s="2" t="s">
        <v>957</v>
      </c>
      <c r="D13212" s="3">
        <v>6821.18</v>
      </c>
      <c r="E13212" s="4" t="s">
        <v>22663</v>
      </c>
    </row>
    <row r="13213" spans="1:5" x14ac:dyDescent="0.25">
      <c r="A13213" s="2" t="s">
        <v>957</v>
      </c>
      <c r="D13213" s="3">
        <v>5494.59</v>
      </c>
      <c r="E13213" s="4" t="s">
        <v>22664</v>
      </c>
    </row>
    <row r="13214" spans="1:5" x14ac:dyDescent="0.25">
      <c r="A13214" s="2" t="s">
        <v>456</v>
      </c>
      <c r="D13214" s="3">
        <v>110.07</v>
      </c>
      <c r="E13214" s="4" t="s">
        <v>22665</v>
      </c>
    </row>
    <row r="13215" spans="1:5" x14ac:dyDescent="0.25">
      <c r="A13215" s="2" t="s">
        <v>878</v>
      </c>
      <c r="D13215" s="3">
        <v>4422.1499999999996</v>
      </c>
      <c r="E13215" s="4" t="s">
        <v>22666</v>
      </c>
    </row>
    <row r="13216" spans="1:5" x14ac:dyDescent="0.25">
      <c r="A13216" s="2" t="s">
        <v>878</v>
      </c>
      <c r="D13216" s="3">
        <v>3671.63</v>
      </c>
      <c r="E13216" s="4" t="s">
        <v>22667</v>
      </c>
    </row>
    <row r="13217" spans="1:5" x14ac:dyDescent="0.25">
      <c r="A13217" s="2" t="s">
        <v>5450</v>
      </c>
      <c r="D13217" s="3">
        <v>3469.33</v>
      </c>
      <c r="E13217" s="4" t="s">
        <v>22668</v>
      </c>
    </row>
    <row r="13218" spans="1:5" x14ac:dyDescent="0.25">
      <c r="A13218" s="2" t="s">
        <v>957</v>
      </c>
      <c r="D13218" s="3">
        <v>7076.6</v>
      </c>
      <c r="E13218" s="4" t="s">
        <v>22669</v>
      </c>
    </row>
    <row r="13219" spans="1:5" x14ac:dyDescent="0.25">
      <c r="A13219" s="2" t="s">
        <v>957</v>
      </c>
      <c r="D13219" s="3">
        <v>4254.82</v>
      </c>
      <c r="E13219" s="4" t="s">
        <v>22670</v>
      </c>
    </row>
    <row r="13220" spans="1:5" x14ac:dyDescent="0.25">
      <c r="A13220" s="2" t="s">
        <v>957</v>
      </c>
      <c r="D13220" s="3">
        <v>4917.2299999999996</v>
      </c>
      <c r="E13220" s="4" t="s">
        <v>22671</v>
      </c>
    </row>
    <row r="13221" spans="1:5" x14ac:dyDescent="0.25">
      <c r="A13221" s="2" t="s">
        <v>957</v>
      </c>
      <c r="D13221" s="3">
        <v>5425.13</v>
      </c>
      <c r="E13221" s="4" t="s">
        <v>22672</v>
      </c>
    </row>
    <row r="13222" spans="1:5" x14ac:dyDescent="0.25">
      <c r="A13222" s="2" t="s">
        <v>957</v>
      </c>
      <c r="D13222" s="3">
        <v>4814.3999999999996</v>
      </c>
      <c r="E13222" s="4" t="s">
        <v>22673</v>
      </c>
    </row>
    <row r="13223" spans="1:5" x14ac:dyDescent="0.25">
      <c r="A13223" s="2" t="s">
        <v>957</v>
      </c>
      <c r="D13223" s="3">
        <v>5845.45</v>
      </c>
      <c r="E13223" s="4" t="s">
        <v>22674</v>
      </c>
    </row>
    <row r="13224" spans="1:5" x14ac:dyDescent="0.25">
      <c r="A13224" s="2" t="s">
        <v>957</v>
      </c>
      <c r="D13224" s="3">
        <v>6527.14</v>
      </c>
      <c r="E13224" s="4" t="s">
        <v>22675</v>
      </c>
    </row>
    <row r="13225" spans="1:5" x14ac:dyDescent="0.25">
      <c r="A13225" s="2" t="s">
        <v>957</v>
      </c>
      <c r="D13225" s="3">
        <v>2797.09</v>
      </c>
      <c r="E13225" s="4" t="s">
        <v>22676</v>
      </c>
    </row>
    <row r="13226" spans="1:5" x14ac:dyDescent="0.25">
      <c r="A13226" s="2" t="s">
        <v>5287</v>
      </c>
      <c r="D13226" s="3">
        <v>182.74</v>
      </c>
      <c r="E13226" s="4" t="s">
        <v>22677</v>
      </c>
    </row>
    <row r="13227" spans="1:5" x14ac:dyDescent="0.25">
      <c r="A13227" s="2" t="s">
        <v>1703</v>
      </c>
      <c r="D13227" s="3">
        <v>1939.04</v>
      </c>
      <c r="E13227" s="4" t="s">
        <v>22678</v>
      </c>
    </row>
    <row r="13228" spans="1:5" x14ac:dyDescent="0.25">
      <c r="A13228" s="2" t="s">
        <v>5451</v>
      </c>
      <c r="D13228" s="3">
        <v>611.95000000000005</v>
      </c>
      <c r="E13228" s="4" t="s">
        <v>22679</v>
      </c>
    </row>
    <row r="13229" spans="1:5" x14ac:dyDescent="0.25">
      <c r="A13229" s="2" t="s">
        <v>1703</v>
      </c>
      <c r="D13229" s="3">
        <v>4357.84</v>
      </c>
      <c r="E13229" s="4" t="s">
        <v>22680</v>
      </c>
    </row>
    <row r="13230" spans="1:5" x14ac:dyDescent="0.25">
      <c r="A13230" s="2" t="s">
        <v>1703</v>
      </c>
      <c r="D13230" s="3">
        <v>3501.74</v>
      </c>
      <c r="E13230" s="4" t="s">
        <v>22681</v>
      </c>
    </row>
    <row r="13231" spans="1:5" x14ac:dyDescent="0.25">
      <c r="A13231" s="2" t="s">
        <v>1703</v>
      </c>
      <c r="D13231" s="3">
        <v>3501.74</v>
      </c>
      <c r="E13231" s="4" t="s">
        <v>22682</v>
      </c>
    </row>
    <row r="13232" spans="1:5" x14ac:dyDescent="0.25">
      <c r="A13232" s="2" t="s">
        <v>1703</v>
      </c>
      <c r="D13232" s="3">
        <v>5485.56</v>
      </c>
      <c r="E13232" s="4" t="s">
        <v>22683</v>
      </c>
    </row>
    <row r="13233" spans="1:5" x14ac:dyDescent="0.25">
      <c r="A13233" s="2" t="s">
        <v>1703</v>
      </c>
      <c r="D13233" s="3">
        <v>2919.35</v>
      </c>
      <c r="E13233" s="4" t="s">
        <v>22684</v>
      </c>
    </row>
    <row r="13234" spans="1:5" x14ac:dyDescent="0.25">
      <c r="A13234" s="2" t="s">
        <v>456</v>
      </c>
      <c r="D13234" s="3">
        <v>55.93</v>
      </c>
      <c r="E13234" s="4" t="s">
        <v>22685</v>
      </c>
    </row>
    <row r="13235" spans="1:5" x14ac:dyDescent="0.25">
      <c r="A13235" s="2" t="s">
        <v>456</v>
      </c>
      <c r="D13235" s="3">
        <v>335.63</v>
      </c>
      <c r="E13235" s="4" t="s">
        <v>22686</v>
      </c>
    </row>
    <row r="13236" spans="1:5" x14ac:dyDescent="0.25">
      <c r="A13236" s="2" t="s">
        <v>456</v>
      </c>
      <c r="D13236" s="3">
        <v>515.79</v>
      </c>
      <c r="E13236" s="4" t="s">
        <v>22687</v>
      </c>
    </row>
    <row r="13237" spans="1:5" x14ac:dyDescent="0.25">
      <c r="A13237" s="2" t="s">
        <v>5451</v>
      </c>
      <c r="D13237" s="3">
        <v>379.7</v>
      </c>
      <c r="E13237" s="4" t="s">
        <v>22688</v>
      </c>
    </row>
    <row r="13238" spans="1:5" x14ac:dyDescent="0.25">
      <c r="A13238" s="2" t="s">
        <v>576</v>
      </c>
      <c r="D13238" s="3">
        <v>2049.87</v>
      </c>
      <c r="E13238" s="4" t="s">
        <v>22689</v>
      </c>
    </row>
    <row r="13239" spans="1:5" x14ac:dyDescent="0.25">
      <c r="A13239" s="2" t="s">
        <v>878</v>
      </c>
      <c r="D13239" s="3">
        <v>3629.97</v>
      </c>
      <c r="E13239" s="4" t="s">
        <v>22690</v>
      </c>
    </row>
    <row r="13240" spans="1:5" x14ac:dyDescent="0.25">
      <c r="A13240" s="2" t="s">
        <v>957</v>
      </c>
      <c r="D13240" s="3">
        <v>2665.33</v>
      </c>
      <c r="E13240" s="4" t="s">
        <v>22691</v>
      </c>
    </row>
    <row r="13241" spans="1:5" x14ac:dyDescent="0.25">
      <c r="A13241" s="2" t="s">
        <v>456</v>
      </c>
      <c r="D13241" s="3">
        <v>364.51</v>
      </c>
      <c r="E13241" s="4" t="s">
        <v>22692</v>
      </c>
    </row>
    <row r="13242" spans="1:5" x14ac:dyDescent="0.25">
      <c r="A13242" s="2" t="s">
        <v>957</v>
      </c>
      <c r="D13242" s="3">
        <v>2765.8</v>
      </c>
      <c r="E13242" s="4" t="s">
        <v>22693</v>
      </c>
    </row>
    <row r="13243" spans="1:5" x14ac:dyDescent="0.25">
      <c r="A13243" s="2" t="s">
        <v>5451</v>
      </c>
      <c r="D13243" s="3">
        <v>379.7</v>
      </c>
      <c r="E13243" s="4" t="s">
        <v>22694</v>
      </c>
    </row>
    <row r="13244" spans="1:5" x14ac:dyDescent="0.25">
      <c r="A13244" s="2" t="s">
        <v>4806</v>
      </c>
      <c r="D13244" s="3">
        <v>554.13</v>
      </c>
      <c r="E13244" s="4" t="s">
        <v>22695</v>
      </c>
    </row>
    <row r="13245" spans="1:5" x14ac:dyDescent="0.25">
      <c r="A13245" s="2" t="s">
        <v>957</v>
      </c>
      <c r="D13245" s="3">
        <v>3218.09</v>
      </c>
      <c r="E13245" s="4" t="s">
        <v>22696</v>
      </c>
    </row>
    <row r="13246" spans="1:5" x14ac:dyDescent="0.25">
      <c r="A13246" s="2" t="s">
        <v>957</v>
      </c>
      <c r="D13246" s="3">
        <v>4996.22</v>
      </c>
      <c r="E13246" s="4" t="s">
        <v>22697</v>
      </c>
    </row>
    <row r="13247" spans="1:5" x14ac:dyDescent="0.25">
      <c r="A13247" s="2" t="s">
        <v>957</v>
      </c>
      <c r="D13247" s="3">
        <v>3218.09</v>
      </c>
      <c r="E13247" s="4" t="s">
        <v>22698</v>
      </c>
    </row>
    <row r="13248" spans="1:5" x14ac:dyDescent="0.25">
      <c r="A13248" s="2" t="s">
        <v>957</v>
      </c>
      <c r="D13248" s="3">
        <v>3871.21</v>
      </c>
      <c r="E13248" s="4" t="s">
        <v>22699</v>
      </c>
    </row>
    <row r="13249" spans="1:5" x14ac:dyDescent="0.25">
      <c r="A13249" s="2" t="s">
        <v>576</v>
      </c>
      <c r="D13249" s="3">
        <v>660.43</v>
      </c>
      <c r="E13249" s="4" t="s">
        <v>22700</v>
      </c>
    </row>
    <row r="13250" spans="1:5" x14ac:dyDescent="0.25">
      <c r="A13250" s="2" t="s">
        <v>456</v>
      </c>
      <c r="D13250" s="3">
        <v>534.42999999999995</v>
      </c>
      <c r="E13250" s="4" t="s">
        <v>22701</v>
      </c>
    </row>
    <row r="13251" spans="1:5" x14ac:dyDescent="0.25">
      <c r="A13251" s="2" t="s">
        <v>456</v>
      </c>
      <c r="D13251" s="3">
        <v>723.86</v>
      </c>
      <c r="E13251" s="4" t="s">
        <v>22702</v>
      </c>
    </row>
    <row r="13252" spans="1:5" x14ac:dyDescent="0.25">
      <c r="A13252" s="2" t="s">
        <v>456</v>
      </c>
      <c r="D13252" s="3">
        <v>591.61</v>
      </c>
      <c r="E13252" s="4" t="s">
        <v>22703</v>
      </c>
    </row>
    <row r="13253" spans="1:5" x14ac:dyDescent="0.25">
      <c r="A13253" s="2" t="s">
        <v>957</v>
      </c>
      <c r="D13253" s="3">
        <v>7000.69</v>
      </c>
      <c r="E13253" s="4" t="s">
        <v>22704</v>
      </c>
    </row>
    <row r="13254" spans="1:5" x14ac:dyDescent="0.25">
      <c r="A13254" s="2" t="s">
        <v>456</v>
      </c>
      <c r="D13254" s="3">
        <v>691.24</v>
      </c>
      <c r="E13254" s="4" t="s">
        <v>22705</v>
      </c>
    </row>
    <row r="13255" spans="1:5" x14ac:dyDescent="0.25">
      <c r="A13255" s="2" t="s">
        <v>957</v>
      </c>
      <c r="D13255" s="3">
        <v>2711.57</v>
      </c>
      <c r="E13255" s="4" t="s">
        <v>22706</v>
      </c>
    </row>
    <row r="13256" spans="1:5" x14ac:dyDescent="0.25">
      <c r="A13256" s="2" t="s">
        <v>957</v>
      </c>
      <c r="D13256" s="3">
        <v>2719.76</v>
      </c>
      <c r="E13256" s="4" t="s">
        <v>22707</v>
      </c>
    </row>
    <row r="13257" spans="1:5" x14ac:dyDescent="0.25">
      <c r="A13257" s="2" t="s">
        <v>957</v>
      </c>
      <c r="D13257" s="3">
        <v>2249.3000000000002</v>
      </c>
      <c r="E13257" s="4" t="s">
        <v>22708</v>
      </c>
    </row>
    <row r="13258" spans="1:5" x14ac:dyDescent="0.25">
      <c r="A13258" s="2" t="s">
        <v>957</v>
      </c>
      <c r="D13258" s="3">
        <v>2510.66</v>
      </c>
      <c r="E13258" s="4" t="s">
        <v>22709</v>
      </c>
    </row>
    <row r="13259" spans="1:5" x14ac:dyDescent="0.25">
      <c r="A13259" s="2" t="s">
        <v>957</v>
      </c>
      <c r="D13259" s="3">
        <v>4467.3999999999996</v>
      </c>
      <c r="E13259" s="4" t="s">
        <v>22710</v>
      </c>
    </row>
    <row r="13260" spans="1:5" x14ac:dyDescent="0.25">
      <c r="A13260" s="2" t="s">
        <v>1577</v>
      </c>
      <c r="D13260" s="3">
        <v>2469.21</v>
      </c>
      <c r="E13260" s="4" t="s">
        <v>22711</v>
      </c>
    </row>
    <row r="13261" spans="1:5" x14ac:dyDescent="0.25">
      <c r="A13261" s="2" t="s">
        <v>1703</v>
      </c>
      <c r="D13261" s="3">
        <v>3871.21</v>
      </c>
      <c r="E13261" s="4" t="s">
        <v>22712</v>
      </c>
    </row>
    <row r="13262" spans="1:5" x14ac:dyDescent="0.25">
      <c r="A13262" s="2" t="s">
        <v>1703</v>
      </c>
      <c r="D13262" s="3">
        <v>2615.15</v>
      </c>
      <c r="E13262" s="4" t="s">
        <v>22713</v>
      </c>
    </row>
    <row r="13263" spans="1:5" x14ac:dyDescent="0.25">
      <c r="A13263" s="2" t="s">
        <v>5450</v>
      </c>
      <c r="D13263" s="3">
        <v>3167.8</v>
      </c>
      <c r="E13263" s="4" t="s">
        <v>22714</v>
      </c>
    </row>
    <row r="13264" spans="1:5" x14ac:dyDescent="0.25">
      <c r="A13264" s="2" t="s">
        <v>957</v>
      </c>
      <c r="D13264" s="3">
        <v>2765.8</v>
      </c>
      <c r="E13264" s="4" t="s">
        <v>22715</v>
      </c>
    </row>
    <row r="13265" spans="1:5" x14ac:dyDescent="0.25">
      <c r="A13265" s="2" t="s">
        <v>456</v>
      </c>
      <c r="D13265" s="3">
        <v>288.63</v>
      </c>
      <c r="E13265" s="4" t="s">
        <v>22716</v>
      </c>
    </row>
    <row r="13266" spans="1:5" x14ac:dyDescent="0.25">
      <c r="A13266" s="2" t="s">
        <v>957</v>
      </c>
      <c r="D13266" s="3">
        <v>3871.21</v>
      </c>
      <c r="E13266" s="4" t="s">
        <v>22717</v>
      </c>
    </row>
    <row r="13267" spans="1:5" x14ac:dyDescent="0.25">
      <c r="A13267" s="2" t="s">
        <v>957</v>
      </c>
      <c r="D13267" s="3">
        <v>3914.67</v>
      </c>
      <c r="E13267" s="4" t="s">
        <v>22718</v>
      </c>
    </row>
    <row r="13268" spans="1:5" x14ac:dyDescent="0.25">
      <c r="A13268" s="2" t="s">
        <v>957</v>
      </c>
      <c r="D13268" s="3">
        <v>3218.09</v>
      </c>
      <c r="E13268" s="4" t="s">
        <v>22719</v>
      </c>
    </row>
    <row r="13269" spans="1:5" x14ac:dyDescent="0.25">
      <c r="A13269" s="2" t="s">
        <v>957</v>
      </c>
      <c r="D13269" s="3">
        <v>4996.22</v>
      </c>
      <c r="E13269" s="4" t="s">
        <v>22720</v>
      </c>
    </row>
    <row r="13270" spans="1:5" x14ac:dyDescent="0.25">
      <c r="A13270" s="2" t="s">
        <v>5451</v>
      </c>
      <c r="D13270" s="3">
        <v>763.14</v>
      </c>
      <c r="E13270" s="4" t="s">
        <v>22721</v>
      </c>
    </row>
    <row r="13271" spans="1:5" x14ac:dyDescent="0.25">
      <c r="A13271" s="2" t="s">
        <v>456</v>
      </c>
      <c r="D13271" s="3">
        <v>2661.76</v>
      </c>
      <c r="E13271" s="4" t="s">
        <v>22722</v>
      </c>
    </row>
    <row r="13272" spans="1:5" x14ac:dyDescent="0.25">
      <c r="A13272" s="2" t="s">
        <v>261</v>
      </c>
      <c r="D13272" s="3">
        <v>6905.74</v>
      </c>
      <c r="E13272" s="4" t="s">
        <v>22723</v>
      </c>
    </row>
    <row r="13273" spans="1:5" x14ac:dyDescent="0.25">
      <c r="A13273" s="2" t="s">
        <v>456</v>
      </c>
      <c r="D13273" s="3">
        <v>3320.57</v>
      </c>
      <c r="E13273" s="4" t="s">
        <v>22724</v>
      </c>
    </row>
    <row r="13274" spans="1:5" x14ac:dyDescent="0.25">
      <c r="A13274" s="2" t="s">
        <v>5450</v>
      </c>
      <c r="D13274" s="3">
        <v>4127.25</v>
      </c>
      <c r="E13274" s="4" t="s">
        <v>22725</v>
      </c>
    </row>
    <row r="13275" spans="1:5" x14ac:dyDescent="0.25">
      <c r="A13275" s="2" t="s">
        <v>957</v>
      </c>
      <c r="D13275" s="3">
        <v>5338.66</v>
      </c>
      <c r="E13275" s="4" t="s">
        <v>22726</v>
      </c>
    </row>
    <row r="13276" spans="1:5" x14ac:dyDescent="0.25">
      <c r="A13276" s="2" t="s">
        <v>957</v>
      </c>
      <c r="D13276" s="3">
        <v>5623.84</v>
      </c>
      <c r="E13276" s="4" t="s">
        <v>22727</v>
      </c>
    </row>
    <row r="13277" spans="1:5" x14ac:dyDescent="0.25">
      <c r="A13277" s="2" t="s">
        <v>957</v>
      </c>
      <c r="D13277" s="3">
        <v>3914.67</v>
      </c>
      <c r="E13277" s="4" t="s">
        <v>22728</v>
      </c>
    </row>
    <row r="13278" spans="1:5" x14ac:dyDescent="0.25">
      <c r="A13278" s="2" t="s">
        <v>957</v>
      </c>
      <c r="D13278" s="3">
        <v>3576.49</v>
      </c>
      <c r="E13278" s="4" t="s">
        <v>22729</v>
      </c>
    </row>
    <row r="13279" spans="1:5" x14ac:dyDescent="0.25">
      <c r="A13279" s="2" t="s">
        <v>5453</v>
      </c>
      <c r="D13279" s="3">
        <v>3824.88</v>
      </c>
      <c r="E13279" s="4" t="s">
        <v>22730</v>
      </c>
    </row>
    <row r="13280" spans="1:5" x14ac:dyDescent="0.25">
      <c r="A13280" s="2" t="s">
        <v>1703</v>
      </c>
      <c r="D13280" s="3">
        <v>3710.92</v>
      </c>
      <c r="E13280" s="4" t="s">
        <v>22731</v>
      </c>
    </row>
    <row r="13281" spans="1:5" x14ac:dyDescent="0.25">
      <c r="A13281" s="2" t="s">
        <v>5451</v>
      </c>
      <c r="D13281" s="3">
        <v>1289.18</v>
      </c>
      <c r="E13281" s="4" t="s">
        <v>22732</v>
      </c>
    </row>
    <row r="13282" spans="1:5" x14ac:dyDescent="0.25">
      <c r="A13282" s="2" t="s">
        <v>957</v>
      </c>
      <c r="D13282" s="3">
        <v>7761.59</v>
      </c>
      <c r="E13282" s="4" t="s">
        <v>22733</v>
      </c>
    </row>
    <row r="13283" spans="1:5" x14ac:dyDescent="0.25">
      <c r="A13283" s="2" t="s">
        <v>957</v>
      </c>
      <c r="D13283" s="3">
        <v>5001.87</v>
      </c>
      <c r="E13283" s="4" t="s">
        <v>22734</v>
      </c>
    </row>
    <row r="13284" spans="1:5" x14ac:dyDescent="0.25">
      <c r="A13284" s="2" t="s">
        <v>957</v>
      </c>
      <c r="D13284" s="3">
        <v>9881.0300000000007</v>
      </c>
      <c r="E13284" s="4" t="s">
        <v>22735</v>
      </c>
    </row>
    <row r="13285" spans="1:5" x14ac:dyDescent="0.25">
      <c r="A13285" s="2" t="s">
        <v>5454</v>
      </c>
      <c r="D13285" s="3">
        <v>2913.99</v>
      </c>
      <c r="E13285" s="4" t="s">
        <v>22736</v>
      </c>
    </row>
    <row r="13286" spans="1:5" x14ac:dyDescent="0.25">
      <c r="A13286" s="2" t="s">
        <v>1703</v>
      </c>
      <c r="D13286" s="3">
        <v>2193.15</v>
      </c>
      <c r="E13286" s="4" t="s">
        <v>22737</v>
      </c>
    </row>
    <row r="13287" spans="1:5" x14ac:dyDescent="0.25">
      <c r="A13287" s="2" t="s">
        <v>1703</v>
      </c>
      <c r="D13287" s="3">
        <v>5433.18</v>
      </c>
      <c r="E13287" s="4" t="s">
        <v>22738</v>
      </c>
    </row>
    <row r="13288" spans="1:5" x14ac:dyDescent="0.25">
      <c r="A13288" s="2" t="s">
        <v>1703</v>
      </c>
      <c r="D13288" s="3">
        <v>3179.63</v>
      </c>
      <c r="E13288" s="4" t="s">
        <v>22739</v>
      </c>
    </row>
    <row r="13289" spans="1:5" x14ac:dyDescent="0.25">
      <c r="A13289" s="2" t="s">
        <v>1703</v>
      </c>
      <c r="D13289" s="3">
        <v>3630.87</v>
      </c>
      <c r="E13289" s="4" t="s">
        <v>22740</v>
      </c>
    </row>
    <row r="13290" spans="1:5" x14ac:dyDescent="0.25">
      <c r="A13290" s="2" t="s">
        <v>1703</v>
      </c>
      <c r="D13290" s="3">
        <v>2171.37</v>
      </c>
      <c r="E13290" s="4" t="s">
        <v>22741</v>
      </c>
    </row>
    <row r="13291" spans="1:5" x14ac:dyDescent="0.25">
      <c r="A13291" s="2" t="s">
        <v>1703</v>
      </c>
      <c r="D13291" s="3">
        <v>2514.5</v>
      </c>
      <c r="E13291" s="4" t="s">
        <v>22742</v>
      </c>
    </row>
    <row r="13292" spans="1:5" x14ac:dyDescent="0.25">
      <c r="A13292" s="2" t="s">
        <v>1703</v>
      </c>
      <c r="D13292" s="3">
        <v>5014.1400000000003</v>
      </c>
      <c r="E13292" s="4" t="s">
        <v>22743</v>
      </c>
    </row>
    <row r="13293" spans="1:5" x14ac:dyDescent="0.25">
      <c r="A13293" s="2" t="s">
        <v>1703</v>
      </c>
      <c r="D13293" s="3">
        <v>2765.83</v>
      </c>
      <c r="E13293" s="4" t="s">
        <v>22744</v>
      </c>
    </row>
    <row r="13294" spans="1:5" x14ac:dyDescent="0.25">
      <c r="A13294" s="2" t="s">
        <v>1703</v>
      </c>
      <c r="D13294" s="3">
        <v>5883.64</v>
      </c>
      <c r="E13294" s="4" t="s">
        <v>22745</v>
      </c>
    </row>
    <row r="13295" spans="1:5" x14ac:dyDescent="0.25">
      <c r="A13295" s="2" t="s">
        <v>1703</v>
      </c>
      <c r="D13295" s="3">
        <v>4659.8</v>
      </c>
      <c r="E13295" s="4" t="s">
        <v>22746</v>
      </c>
    </row>
    <row r="13296" spans="1:5" x14ac:dyDescent="0.25">
      <c r="A13296" s="2" t="s">
        <v>1703</v>
      </c>
      <c r="D13296" s="3">
        <v>2693.95</v>
      </c>
      <c r="E13296" s="4" t="s">
        <v>22747</v>
      </c>
    </row>
    <row r="13297" spans="1:5" x14ac:dyDescent="0.25">
      <c r="A13297" s="2" t="s">
        <v>456</v>
      </c>
      <c r="D13297" s="3">
        <v>368.27</v>
      </c>
      <c r="E13297" s="4" t="s">
        <v>22748</v>
      </c>
    </row>
    <row r="13298" spans="1:5" x14ac:dyDescent="0.25">
      <c r="A13298" s="2" t="s">
        <v>456</v>
      </c>
      <c r="D13298" s="3">
        <v>507.05</v>
      </c>
      <c r="E13298" s="4" t="s">
        <v>22749</v>
      </c>
    </row>
    <row r="13299" spans="1:5" x14ac:dyDescent="0.25">
      <c r="A13299" s="2" t="s">
        <v>957</v>
      </c>
      <c r="D13299" s="3">
        <v>5530.23</v>
      </c>
      <c r="E13299" s="4" t="s">
        <v>22750</v>
      </c>
    </row>
    <row r="13300" spans="1:5" x14ac:dyDescent="0.25">
      <c r="A13300" s="2" t="s">
        <v>1703</v>
      </c>
      <c r="D13300" s="3">
        <v>2366.7600000000002</v>
      </c>
      <c r="E13300" s="4" t="s">
        <v>22751</v>
      </c>
    </row>
    <row r="13301" spans="1:5" x14ac:dyDescent="0.25">
      <c r="A13301" s="2" t="s">
        <v>957</v>
      </c>
      <c r="D13301" s="3">
        <v>2816.09</v>
      </c>
      <c r="E13301" s="4" t="s">
        <v>22752</v>
      </c>
    </row>
    <row r="13302" spans="1:5" x14ac:dyDescent="0.25">
      <c r="A13302" s="2" t="s">
        <v>957</v>
      </c>
      <c r="D13302" s="3">
        <v>3999.68</v>
      </c>
      <c r="E13302" s="4" t="s">
        <v>22753</v>
      </c>
    </row>
    <row r="13303" spans="1:5" x14ac:dyDescent="0.25">
      <c r="A13303" s="2" t="s">
        <v>957</v>
      </c>
      <c r="D13303" s="3">
        <v>3117.62</v>
      </c>
      <c r="E13303" s="4" t="s">
        <v>22754</v>
      </c>
    </row>
    <row r="13304" spans="1:5" x14ac:dyDescent="0.25">
      <c r="A13304" s="2" t="s">
        <v>456</v>
      </c>
      <c r="D13304" s="3">
        <v>3139.98</v>
      </c>
      <c r="E13304" s="4" t="s">
        <v>22755</v>
      </c>
    </row>
    <row r="13305" spans="1:5" x14ac:dyDescent="0.25">
      <c r="A13305" s="2" t="s">
        <v>957</v>
      </c>
      <c r="D13305" s="3">
        <v>3368.85</v>
      </c>
      <c r="E13305" s="4" t="s">
        <v>22756</v>
      </c>
    </row>
    <row r="13306" spans="1:5" x14ac:dyDescent="0.25">
      <c r="A13306" s="2" t="s">
        <v>957</v>
      </c>
      <c r="D13306" s="3">
        <v>2435.83</v>
      </c>
      <c r="E13306" s="4" t="s">
        <v>22757</v>
      </c>
    </row>
    <row r="13307" spans="1:5" x14ac:dyDescent="0.25">
      <c r="A13307" s="2" t="s">
        <v>456</v>
      </c>
      <c r="D13307" s="3">
        <v>624.34</v>
      </c>
      <c r="E13307" s="4" t="s">
        <v>22758</v>
      </c>
    </row>
    <row r="13308" spans="1:5" x14ac:dyDescent="0.25">
      <c r="A13308" s="2" t="s">
        <v>456</v>
      </c>
      <c r="D13308" s="3">
        <v>525.95000000000005</v>
      </c>
      <c r="E13308" s="4" t="s">
        <v>22759</v>
      </c>
    </row>
    <row r="13309" spans="1:5" x14ac:dyDescent="0.25">
      <c r="A13309" s="2" t="s">
        <v>1703</v>
      </c>
      <c r="D13309" s="3">
        <v>5147.62</v>
      </c>
      <c r="E13309" s="4" t="s">
        <v>22760</v>
      </c>
    </row>
    <row r="13310" spans="1:5" x14ac:dyDescent="0.25">
      <c r="A13310" s="2" t="s">
        <v>957</v>
      </c>
      <c r="D13310" s="3">
        <v>3117.62</v>
      </c>
      <c r="E13310" s="4" t="s">
        <v>22761</v>
      </c>
    </row>
    <row r="13311" spans="1:5" x14ac:dyDescent="0.25">
      <c r="A13311" s="2" t="s">
        <v>957</v>
      </c>
      <c r="D13311" s="3">
        <v>8954.74</v>
      </c>
      <c r="E13311" s="4" t="s">
        <v>22762</v>
      </c>
    </row>
    <row r="13312" spans="1:5" x14ac:dyDescent="0.25">
      <c r="A13312" s="2" t="s">
        <v>957</v>
      </c>
      <c r="D13312" s="3">
        <v>4382.3900000000003</v>
      </c>
      <c r="E13312" s="4" t="s">
        <v>22763</v>
      </c>
    </row>
    <row r="13313" spans="1:5" x14ac:dyDescent="0.25">
      <c r="A13313" s="2" t="s">
        <v>957</v>
      </c>
      <c r="D13313" s="3">
        <v>3117.62</v>
      </c>
      <c r="E13313" s="4" t="s">
        <v>22764</v>
      </c>
    </row>
    <row r="13314" spans="1:5" x14ac:dyDescent="0.25">
      <c r="A13314" s="2" t="s">
        <v>957</v>
      </c>
      <c r="D13314" s="3">
        <v>6965.56</v>
      </c>
      <c r="E13314" s="4" t="s">
        <v>22765</v>
      </c>
    </row>
    <row r="13315" spans="1:5" x14ac:dyDescent="0.25">
      <c r="A13315" s="2" t="s">
        <v>957</v>
      </c>
      <c r="D13315" s="3">
        <v>4297.28</v>
      </c>
      <c r="E13315" s="4" t="s">
        <v>22766</v>
      </c>
    </row>
    <row r="13316" spans="1:5" x14ac:dyDescent="0.25">
      <c r="A13316" s="2" t="s">
        <v>957</v>
      </c>
      <c r="D13316" s="3">
        <v>2841.6</v>
      </c>
      <c r="E13316" s="4" t="s">
        <v>22767</v>
      </c>
    </row>
    <row r="13317" spans="1:5" x14ac:dyDescent="0.25">
      <c r="A13317" s="2" t="s">
        <v>5450</v>
      </c>
      <c r="D13317" s="3">
        <v>4297.28</v>
      </c>
      <c r="E13317" s="4" t="s">
        <v>22768</v>
      </c>
    </row>
    <row r="13318" spans="1:5" x14ac:dyDescent="0.25">
      <c r="A13318" s="2" t="s">
        <v>5455</v>
      </c>
      <c r="D13318" s="3">
        <v>1689.7</v>
      </c>
      <c r="E13318" s="4" t="s">
        <v>22769</v>
      </c>
    </row>
    <row r="13319" spans="1:5" x14ac:dyDescent="0.25">
      <c r="A13319" s="2" t="s">
        <v>957</v>
      </c>
      <c r="D13319" s="3">
        <v>6290.06</v>
      </c>
      <c r="E13319" s="4" t="s">
        <v>22770</v>
      </c>
    </row>
    <row r="13320" spans="1:5" x14ac:dyDescent="0.25">
      <c r="A13320" s="2" t="s">
        <v>4806</v>
      </c>
      <c r="D13320" s="3">
        <v>735.89</v>
      </c>
      <c r="E13320" s="4" t="s">
        <v>22771</v>
      </c>
    </row>
    <row r="13321" spans="1:5" x14ac:dyDescent="0.25">
      <c r="A13321" s="2" t="s">
        <v>5456</v>
      </c>
      <c r="D13321" s="3">
        <v>165932.28</v>
      </c>
      <c r="E13321" s="4" t="s">
        <v>22772</v>
      </c>
    </row>
    <row r="13322" spans="1:5" x14ac:dyDescent="0.25">
      <c r="A13322" s="2" t="s">
        <v>456</v>
      </c>
      <c r="D13322" s="3">
        <v>2829.75</v>
      </c>
      <c r="E13322" s="4" t="s">
        <v>22773</v>
      </c>
    </row>
    <row r="13323" spans="1:5" x14ac:dyDescent="0.25">
      <c r="A13323" s="2" t="s">
        <v>1703</v>
      </c>
      <c r="D13323" s="3">
        <v>1907.75</v>
      </c>
      <c r="E13323" s="4" t="s">
        <v>22774</v>
      </c>
    </row>
    <row r="13324" spans="1:5" x14ac:dyDescent="0.25">
      <c r="A13324" s="2" t="s">
        <v>1703</v>
      </c>
      <c r="D13324" s="3">
        <v>2445.64</v>
      </c>
      <c r="E13324" s="4" t="s">
        <v>22775</v>
      </c>
    </row>
    <row r="13325" spans="1:5" x14ac:dyDescent="0.25">
      <c r="A13325" s="2" t="s">
        <v>1703</v>
      </c>
      <c r="D13325" s="3">
        <v>1686.81</v>
      </c>
      <c r="E13325" s="4" t="s">
        <v>22776</v>
      </c>
    </row>
    <row r="13326" spans="1:5" x14ac:dyDescent="0.25">
      <c r="A13326" s="2" t="s">
        <v>1703</v>
      </c>
      <c r="D13326" s="3">
        <v>2538.02</v>
      </c>
      <c r="E13326" s="4" t="s">
        <v>22777</v>
      </c>
    </row>
    <row r="13327" spans="1:5" x14ac:dyDescent="0.25">
      <c r="A13327" s="2" t="s">
        <v>1703</v>
      </c>
      <c r="D13327" s="3">
        <v>3430.02</v>
      </c>
      <c r="E13327" s="4" t="s">
        <v>22778</v>
      </c>
    </row>
    <row r="13328" spans="1:5" x14ac:dyDescent="0.25">
      <c r="A13328" s="2" t="s">
        <v>1703</v>
      </c>
      <c r="D13328" s="3">
        <v>2538.02</v>
      </c>
      <c r="E13328" s="4" t="s">
        <v>22779</v>
      </c>
    </row>
    <row r="13329" spans="1:5" x14ac:dyDescent="0.25">
      <c r="A13329" s="2" t="s">
        <v>1703</v>
      </c>
      <c r="D13329" s="3">
        <v>2538.02</v>
      </c>
      <c r="E13329" s="4" t="s">
        <v>22780</v>
      </c>
    </row>
    <row r="13330" spans="1:5" x14ac:dyDescent="0.25">
      <c r="A13330" s="2" t="s">
        <v>5451</v>
      </c>
      <c r="D13330" s="3">
        <v>344.71</v>
      </c>
      <c r="E13330" s="4" t="s">
        <v>22781</v>
      </c>
    </row>
    <row r="13331" spans="1:5" x14ac:dyDescent="0.25">
      <c r="A13331" s="2" t="s">
        <v>957</v>
      </c>
      <c r="D13331" s="3">
        <v>3821.03</v>
      </c>
      <c r="E13331" s="4" t="s">
        <v>22782</v>
      </c>
    </row>
    <row r="13332" spans="1:5" x14ac:dyDescent="0.25">
      <c r="A13332" s="2" t="s">
        <v>957</v>
      </c>
      <c r="D13332" s="3">
        <v>3957.23</v>
      </c>
      <c r="E13332" s="4" t="s">
        <v>22783</v>
      </c>
    </row>
    <row r="13333" spans="1:5" x14ac:dyDescent="0.25">
      <c r="A13333" s="2" t="s">
        <v>5457</v>
      </c>
      <c r="D13333" s="3">
        <v>5381.88</v>
      </c>
      <c r="E13333" s="4" t="s">
        <v>22784</v>
      </c>
    </row>
    <row r="13334" spans="1:5" x14ac:dyDescent="0.25">
      <c r="A13334" s="2" t="s">
        <v>957</v>
      </c>
      <c r="D13334" s="3">
        <v>3821.03</v>
      </c>
      <c r="E13334" s="4" t="s">
        <v>22785</v>
      </c>
    </row>
    <row r="13335" spans="1:5" x14ac:dyDescent="0.25">
      <c r="A13335" s="2" t="s">
        <v>878</v>
      </c>
      <c r="D13335" s="3">
        <v>5750.37</v>
      </c>
      <c r="E13335" s="4" t="s">
        <v>22786</v>
      </c>
    </row>
    <row r="13336" spans="1:5" x14ac:dyDescent="0.25">
      <c r="A13336" s="2" t="s">
        <v>5457</v>
      </c>
      <c r="D13336" s="3">
        <v>6566.09</v>
      </c>
      <c r="E13336" s="4" t="s">
        <v>22787</v>
      </c>
    </row>
    <row r="13337" spans="1:5" x14ac:dyDescent="0.25">
      <c r="A13337" s="2" t="s">
        <v>957</v>
      </c>
      <c r="D13337" s="3">
        <v>5580.29</v>
      </c>
      <c r="E13337" s="4" t="s">
        <v>22788</v>
      </c>
    </row>
    <row r="13338" spans="1:5" x14ac:dyDescent="0.25">
      <c r="A13338" s="2" t="s">
        <v>957</v>
      </c>
      <c r="D13338" s="3">
        <v>6383.73</v>
      </c>
      <c r="E13338" s="4" t="s">
        <v>22789</v>
      </c>
    </row>
    <row r="13339" spans="1:5" x14ac:dyDescent="0.25">
      <c r="A13339" s="2" t="s">
        <v>5451</v>
      </c>
      <c r="D13339" s="3">
        <v>112.58</v>
      </c>
      <c r="E13339" s="4" t="s">
        <v>22790</v>
      </c>
    </row>
    <row r="13340" spans="1:5" x14ac:dyDescent="0.25">
      <c r="A13340" s="2" t="s">
        <v>456</v>
      </c>
      <c r="D13340" s="3">
        <v>534.42999999999995</v>
      </c>
      <c r="E13340" s="4" t="s">
        <v>22791</v>
      </c>
    </row>
    <row r="13341" spans="1:5" x14ac:dyDescent="0.25">
      <c r="A13341" s="2" t="s">
        <v>456</v>
      </c>
      <c r="D13341" s="3">
        <v>534.42999999999995</v>
      </c>
      <c r="E13341" s="4" t="s">
        <v>22792</v>
      </c>
    </row>
    <row r="13342" spans="1:5" x14ac:dyDescent="0.25">
      <c r="A13342" s="2" t="s">
        <v>5451</v>
      </c>
      <c r="D13342" s="3">
        <v>499.01</v>
      </c>
      <c r="E13342" s="4" t="s">
        <v>22793</v>
      </c>
    </row>
    <row r="13343" spans="1:5" x14ac:dyDescent="0.25">
      <c r="A13343" s="2" t="s">
        <v>5451</v>
      </c>
      <c r="D13343" s="3">
        <v>245.2</v>
      </c>
      <c r="E13343" s="4" t="s">
        <v>22794</v>
      </c>
    </row>
    <row r="13344" spans="1:5" x14ac:dyDescent="0.25">
      <c r="A13344" s="2" t="s">
        <v>833</v>
      </c>
      <c r="D13344" s="3">
        <v>10.32</v>
      </c>
      <c r="E13344" s="4" t="s">
        <v>22795</v>
      </c>
    </row>
    <row r="13345" spans="1:5" x14ac:dyDescent="0.25">
      <c r="A13345" s="2" t="s">
        <v>479</v>
      </c>
      <c r="D13345" s="3">
        <v>373.65</v>
      </c>
      <c r="E13345" s="4" t="s">
        <v>22796</v>
      </c>
    </row>
    <row r="13346" spans="1:5" x14ac:dyDescent="0.25">
      <c r="A13346" s="2" t="s">
        <v>1493</v>
      </c>
      <c r="D13346" s="3">
        <v>538.17999999999995</v>
      </c>
      <c r="E13346" s="4" t="s">
        <v>22797</v>
      </c>
    </row>
    <row r="13347" spans="1:5" x14ac:dyDescent="0.25">
      <c r="A13347" s="2" t="s">
        <v>5458</v>
      </c>
      <c r="D13347" s="3">
        <v>8.59</v>
      </c>
      <c r="E13347" s="4" t="s">
        <v>22798</v>
      </c>
    </row>
    <row r="13348" spans="1:5" x14ac:dyDescent="0.25">
      <c r="A13348" s="2" t="s">
        <v>4287</v>
      </c>
      <c r="D13348" s="3">
        <v>287.7</v>
      </c>
      <c r="E13348" s="4" t="s">
        <v>22799</v>
      </c>
    </row>
    <row r="13349" spans="1:5" x14ac:dyDescent="0.25">
      <c r="A13349" s="2" t="s">
        <v>5459</v>
      </c>
      <c r="D13349" s="3">
        <v>323.68</v>
      </c>
      <c r="E13349" s="4" t="s">
        <v>22800</v>
      </c>
    </row>
    <row r="13350" spans="1:5" x14ac:dyDescent="0.25">
      <c r="A13350" s="2" t="s">
        <v>4259</v>
      </c>
      <c r="D13350" s="3">
        <v>1012.3</v>
      </c>
      <c r="E13350" s="4" t="s">
        <v>22801</v>
      </c>
    </row>
    <row r="13351" spans="1:5" x14ac:dyDescent="0.25">
      <c r="A13351" s="2" t="s">
        <v>5460</v>
      </c>
      <c r="D13351" s="3">
        <v>1638.97</v>
      </c>
      <c r="E13351" s="4" t="s">
        <v>22802</v>
      </c>
    </row>
    <row r="13352" spans="1:5" x14ac:dyDescent="0.25">
      <c r="A13352" s="2" t="s">
        <v>5461</v>
      </c>
      <c r="D13352" s="3">
        <v>219.05</v>
      </c>
      <c r="E13352" s="4" t="s">
        <v>22803</v>
      </c>
    </row>
    <row r="13353" spans="1:5" x14ac:dyDescent="0.25">
      <c r="A13353" s="2" t="s">
        <v>624</v>
      </c>
      <c r="D13353" s="3">
        <v>4427.3999999999996</v>
      </c>
      <c r="E13353" s="4" t="s">
        <v>22804</v>
      </c>
    </row>
    <row r="13354" spans="1:5" x14ac:dyDescent="0.25">
      <c r="A13354" s="2" t="s">
        <v>971</v>
      </c>
      <c r="D13354" s="3">
        <v>5.82</v>
      </c>
      <c r="E13354" s="4" t="s">
        <v>22805</v>
      </c>
    </row>
    <row r="13355" spans="1:5" x14ac:dyDescent="0.25">
      <c r="A13355" s="2" t="s">
        <v>1912</v>
      </c>
      <c r="D13355" s="3">
        <v>585.91</v>
      </c>
      <c r="E13355" s="4" t="s">
        <v>22806</v>
      </c>
    </row>
    <row r="13356" spans="1:5" x14ac:dyDescent="0.25">
      <c r="A13356" s="2" t="s">
        <v>291</v>
      </c>
      <c r="D13356" s="3">
        <v>143.44</v>
      </c>
      <c r="E13356" s="4" t="s">
        <v>22807</v>
      </c>
    </row>
    <row r="13357" spans="1:5" x14ac:dyDescent="0.25">
      <c r="A13357" s="2" t="s">
        <v>693</v>
      </c>
      <c r="D13357" s="3">
        <v>4646.04</v>
      </c>
      <c r="E13357" s="4" t="s">
        <v>22808</v>
      </c>
    </row>
    <row r="13358" spans="1:5" x14ac:dyDescent="0.25">
      <c r="A13358" s="2" t="s">
        <v>87</v>
      </c>
      <c r="D13358" s="3">
        <v>3.14</v>
      </c>
      <c r="E13358" s="4" t="s">
        <v>22809</v>
      </c>
    </row>
    <row r="13359" spans="1:5" x14ac:dyDescent="0.25">
      <c r="A13359" s="2" t="s">
        <v>5462</v>
      </c>
      <c r="D13359" s="3">
        <v>4280.32</v>
      </c>
      <c r="E13359" s="4" t="s">
        <v>22810</v>
      </c>
    </row>
    <row r="13360" spans="1:5" x14ac:dyDescent="0.25">
      <c r="A13360" s="2" t="s">
        <v>5463</v>
      </c>
      <c r="D13360" s="3">
        <v>2655.67</v>
      </c>
      <c r="E13360" s="4" t="s">
        <v>22811</v>
      </c>
    </row>
    <row r="13361" spans="1:5" x14ac:dyDescent="0.25">
      <c r="A13361" s="2" t="s">
        <v>865</v>
      </c>
      <c r="D13361" s="3">
        <v>238.57</v>
      </c>
      <c r="E13361" s="4" t="s">
        <v>22812</v>
      </c>
    </row>
    <row r="13362" spans="1:5" x14ac:dyDescent="0.25">
      <c r="A13362" s="2" t="s">
        <v>5464</v>
      </c>
      <c r="D13362" s="3">
        <v>327.39</v>
      </c>
      <c r="E13362" s="4" t="s">
        <v>22813</v>
      </c>
    </row>
    <row r="13363" spans="1:5" x14ac:dyDescent="0.25">
      <c r="A13363" s="2" t="s">
        <v>5465</v>
      </c>
      <c r="D13363" s="3">
        <v>2621.34</v>
      </c>
      <c r="E13363" s="4" t="s">
        <v>22814</v>
      </c>
    </row>
    <row r="13364" spans="1:5" x14ac:dyDescent="0.25">
      <c r="A13364" s="2" t="s">
        <v>5466</v>
      </c>
      <c r="D13364" s="3">
        <v>10.130000000000001</v>
      </c>
      <c r="E13364" s="4" t="s">
        <v>22815</v>
      </c>
    </row>
    <row r="13365" spans="1:5" x14ac:dyDescent="0.25">
      <c r="A13365" s="2" t="s">
        <v>312</v>
      </c>
      <c r="D13365" s="3">
        <v>10766.68</v>
      </c>
      <c r="E13365" s="4" t="s">
        <v>22816</v>
      </c>
    </row>
    <row r="13366" spans="1:5" x14ac:dyDescent="0.25">
      <c r="A13366" s="2" t="s">
        <v>5467</v>
      </c>
      <c r="D13366" s="3">
        <v>341.11</v>
      </c>
      <c r="E13366" s="4" t="s">
        <v>22817</v>
      </c>
    </row>
    <row r="13367" spans="1:5" x14ac:dyDescent="0.25">
      <c r="A13367" s="2" t="s">
        <v>5468</v>
      </c>
      <c r="D13367" s="3">
        <v>246.46</v>
      </c>
      <c r="E13367" s="4" t="s">
        <v>22818</v>
      </c>
    </row>
    <row r="13368" spans="1:5" x14ac:dyDescent="0.25">
      <c r="A13368" s="2" t="s">
        <v>60</v>
      </c>
      <c r="D13368" s="3">
        <v>255.9</v>
      </c>
      <c r="E13368" s="4" t="s">
        <v>22819</v>
      </c>
    </row>
    <row r="13369" spans="1:5" x14ac:dyDescent="0.25">
      <c r="A13369" s="2" t="s">
        <v>5469</v>
      </c>
      <c r="D13369" s="3">
        <v>280.64</v>
      </c>
      <c r="E13369" s="4" t="s">
        <v>22820</v>
      </c>
    </row>
    <row r="13370" spans="1:5" x14ac:dyDescent="0.25">
      <c r="A13370" s="2" t="s">
        <v>5470</v>
      </c>
      <c r="D13370" s="3">
        <v>2.92</v>
      </c>
      <c r="E13370" s="4" t="s">
        <v>22821</v>
      </c>
    </row>
    <row r="13371" spans="1:5" x14ac:dyDescent="0.25">
      <c r="A13371" s="2" t="s">
        <v>5471</v>
      </c>
      <c r="D13371" s="3">
        <v>680.53</v>
      </c>
      <c r="E13371" s="4" t="s">
        <v>22822</v>
      </c>
    </row>
    <row r="13372" spans="1:5" x14ac:dyDescent="0.25">
      <c r="A13372" s="2" t="s">
        <v>5459</v>
      </c>
      <c r="D13372" s="3">
        <v>123.56</v>
      </c>
      <c r="E13372" s="4" t="s">
        <v>22823</v>
      </c>
    </row>
    <row r="13373" spans="1:5" x14ac:dyDescent="0.25">
      <c r="A13373" s="2" t="s">
        <v>5472</v>
      </c>
      <c r="D13373" s="3">
        <v>109.26</v>
      </c>
      <c r="E13373" s="4" t="s">
        <v>22824</v>
      </c>
    </row>
    <row r="13374" spans="1:5" x14ac:dyDescent="0.25">
      <c r="A13374" s="2" t="s">
        <v>693</v>
      </c>
      <c r="D13374" s="3">
        <v>4427.3999999999996</v>
      </c>
      <c r="E13374" s="4" t="s">
        <v>22825</v>
      </c>
    </row>
    <row r="13375" spans="1:5" x14ac:dyDescent="0.25">
      <c r="A13375" s="2" t="s">
        <v>1937</v>
      </c>
      <c r="D13375" s="3">
        <v>702.71</v>
      </c>
      <c r="E13375" s="4" t="s">
        <v>22826</v>
      </c>
    </row>
    <row r="13376" spans="1:5" x14ac:dyDescent="0.25">
      <c r="A13376" s="2" t="s">
        <v>5473</v>
      </c>
      <c r="D13376" s="3">
        <v>2328.19</v>
      </c>
      <c r="E13376" s="4" t="s">
        <v>22827</v>
      </c>
    </row>
    <row r="13377" spans="1:5" x14ac:dyDescent="0.25">
      <c r="A13377" s="2" t="s">
        <v>293</v>
      </c>
      <c r="D13377" s="3">
        <v>445.45</v>
      </c>
      <c r="E13377" s="4" t="s">
        <v>22828</v>
      </c>
    </row>
    <row r="13378" spans="1:5" x14ac:dyDescent="0.25">
      <c r="A13378" s="2" t="s">
        <v>4400</v>
      </c>
      <c r="D13378" s="3">
        <v>229.86</v>
      </c>
      <c r="E13378" s="4" t="s">
        <v>22829</v>
      </c>
    </row>
    <row r="13379" spans="1:5" x14ac:dyDescent="0.25">
      <c r="A13379" s="2" t="s">
        <v>1493</v>
      </c>
      <c r="D13379" s="3">
        <v>634.86</v>
      </c>
      <c r="E13379" s="4" t="s">
        <v>22830</v>
      </c>
    </row>
    <row r="13380" spans="1:5" x14ac:dyDescent="0.25">
      <c r="A13380" s="2" t="s">
        <v>513</v>
      </c>
      <c r="D13380" s="3">
        <v>399.66</v>
      </c>
      <c r="E13380" s="4" t="s">
        <v>22831</v>
      </c>
    </row>
    <row r="13381" spans="1:5" x14ac:dyDescent="0.25">
      <c r="A13381" s="2" t="s">
        <v>1912</v>
      </c>
      <c r="D13381" s="3">
        <v>1314.01</v>
      </c>
      <c r="E13381" s="4" t="s">
        <v>22832</v>
      </c>
    </row>
    <row r="13382" spans="1:5" x14ac:dyDescent="0.25">
      <c r="A13382" s="2" t="s">
        <v>58</v>
      </c>
      <c r="D13382" s="3">
        <v>271.54000000000002</v>
      </c>
      <c r="E13382" s="4" t="s">
        <v>22833</v>
      </c>
    </row>
    <row r="13383" spans="1:5" x14ac:dyDescent="0.25">
      <c r="A13383" s="2" t="s">
        <v>5474</v>
      </c>
      <c r="D13383" s="3">
        <v>317.66000000000003</v>
      </c>
      <c r="E13383" s="4" t="s">
        <v>22834</v>
      </c>
    </row>
    <row r="13384" spans="1:5" x14ac:dyDescent="0.25">
      <c r="A13384" s="2" t="s">
        <v>107</v>
      </c>
      <c r="D13384" s="3">
        <v>9.43</v>
      </c>
      <c r="E13384" s="4" t="s">
        <v>22835</v>
      </c>
    </row>
    <row r="13385" spans="1:5" x14ac:dyDescent="0.25">
      <c r="A13385" s="2" t="s">
        <v>49</v>
      </c>
      <c r="D13385" s="3">
        <v>1233.1199999999999</v>
      </c>
      <c r="E13385" s="4" t="s">
        <v>22836</v>
      </c>
    </row>
    <row r="13386" spans="1:5" x14ac:dyDescent="0.25">
      <c r="A13386" s="2" t="s">
        <v>49</v>
      </c>
      <c r="D13386" s="3">
        <v>2182.14</v>
      </c>
      <c r="E13386" s="4" t="s">
        <v>22837</v>
      </c>
    </row>
    <row r="13387" spans="1:5" x14ac:dyDescent="0.25">
      <c r="A13387" s="2" t="s">
        <v>102</v>
      </c>
      <c r="D13387" s="3">
        <v>1750.81</v>
      </c>
      <c r="E13387" s="4" t="s">
        <v>22838</v>
      </c>
    </row>
    <row r="13388" spans="1:5" x14ac:dyDescent="0.25">
      <c r="A13388" s="2" t="s">
        <v>5471</v>
      </c>
      <c r="D13388" s="3">
        <v>4365.24</v>
      </c>
      <c r="E13388" s="4" t="s">
        <v>22839</v>
      </c>
    </row>
    <row r="13389" spans="1:5" x14ac:dyDescent="0.25">
      <c r="A13389" s="2" t="s">
        <v>49</v>
      </c>
      <c r="D13389" s="3">
        <v>1625.03</v>
      </c>
      <c r="E13389" s="4" t="s">
        <v>22840</v>
      </c>
    </row>
    <row r="13390" spans="1:5" x14ac:dyDescent="0.25">
      <c r="A13390" s="2" t="s">
        <v>5475</v>
      </c>
      <c r="D13390" s="3">
        <v>5092.78</v>
      </c>
      <c r="E13390" s="4" t="s">
        <v>22841</v>
      </c>
    </row>
    <row r="13391" spans="1:5" x14ac:dyDescent="0.25">
      <c r="A13391" s="2" t="s">
        <v>4497</v>
      </c>
      <c r="D13391" s="3">
        <v>27.42</v>
      </c>
      <c r="E13391" s="4" t="s">
        <v>22842</v>
      </c>
    </row>
    <row r="13392" spans="1:5" x14ac:dyDescent="0.25">
      <c r="A13392" s="2" t="s">
        <v>5086</v>
      </c>
      <c r="D13392" s="3">
        <v>4365.24</v>
      </c>
      <c r="E13392" s="4" t="s">
        <v>22843</v>
      </c>
    </row>
    <row r="13393" spans="1:5" x14ac:dyDescent="0.25">
      <c r="A13393" s="2" t="s">
        <v>4984</v>
      </c>
      <c r="D13393" s="3">
        <v>354.51</v>
      </c>
      <c r="E13393" s="4" t="s">
        <v>22844</v>
      </c>
    </row>
    <row r="13394" spans="1:5" x14ac:dyDescent="0.25">
      <c r="A13394" s="2" t="s">
        <v>4984</v>
      </c>
      <c r="D13394" s="3">
        <v>423.51</v>
      </c>
      <c r="E13394" s="4" t="s">
        <v>22845</v>
      </c>
    </row>
    <row r="13395" spans="1:5" x14ac:dyDescent="0.25">
      <c r="A13395" s="2" t="s">
        <v>4984</v>
      </c>
      <c r="D13395" s="3">
        <v>161.29</v>
      </c>
      <c r="E13395" s="4" t="s">
        <v>22846</v>
      </c>
    </row>
    <row r="13396" spans="1:5" x14ac:dyDescent="0.25">
      <c r="A13396" s="2" t="s">
        <v>4276</v>
      </c>
      <c r="D13396" s="3">
        <v>170.88</v>
      </c>
      <c r="E13396" s="4" t="s">
        <v>22847</v>
      </c>
    </row>
    <row r="13397" spans="1:5" x14ac:dyDescent="0.25">
      <c r="A13397" s="2" t="s">
        <v>102</v>
      </c>
      <c r="D13397" s="3">
        <v>985.67</v>
      </c>
      <c r="E13397" s="4" t="s">
        <v>22848</v>
      </c>
    </row>
    <row r="13398" spans="1:5" x14ac:dyDescent="0.25">
      <c r="A13398" s="2" t="s">
        <v>4607</v>
      </c>
      <c r="D13398" s="3">
        <v>359.38</v>
      </c>
      <c r="E13398" s="4" t="s">
        <v>22849</v>
      </c>
    </row>
    <row r="13399" spans="1:5" x14ac:dyDescent="0.25">
      <c r="A13399" s="2" t="s">
        <v>863</v>
      </c>
      <c r="D13399" s="3">
        <v>89.12</v>
      </c>
      <c r="E13399" s="4" t="s">
        <v>22850</v>
      </c>
    </row>
    <row r="13400" spans="1:5" x14ac:dyDescent="0.25">
      <c r="A13400" s="2" t="s">
        <v>5086</v>
      </c>
      <c r="D13400" s="3">
        <v>5092.78</v>
      </c>
      <c r="E13400" s="4" t="s">
        <v>22851</v>
      </c>
    </row>
    <row r="13401" spans="1:5" x14ac:dyDescent="0.25">
      <c r="A13401" s="2" t="s">
        <v>4607</v>
      </c>
      <c r="D13401" s="3">
        <v>338.39</v>
      </c>
      <c r="E13401" s="4" t="s">
        <v>22852</v>
      </c>
    </row>
    <row r="13402" spans="1:5" x14ac:dyDescent="0.25">
      <c r="A13402" s="2" t="s">
        <v>5455</v>
      </c>
      <c r="D13402" s="3">
        <v>858.5</v>
      </c>
      <c r="E13402" s="4" t="s">
        <v>22853</v>
      </c>
    </row>
    <row r="13403" spans="1:5" x14ac:dyDescent="0.25">
      <c r="A13403" s="2" t="s">
        <v>1932</v>
      </c>
      <c r="D13403" s="3">
        <v>10.49</v>
      </c>
      <c r="E13403" s="4" t="s">
        <v>22854</v>
      </c>
    </row>
    <row r="13404" spans="1:5" x14ac:dyDescent="0.25">
      <c r="A13404" s="2" t="s">
        <v>1932</v>
      </c>
      <c r="D13404" s="3">
        <v>23.57</v>
      </c>
      <c r="E13404" s="4" t="s">
        <v>22855</v>
      </c>
    </row>
    <row r="13405" spans="1:5" x14ac:dyDescent="0.25">
      <c r="A13405" s="2" t="s">
        <v>1932</v>
      </c>
      <c r="D13405" s="3">
        <v>27.27</v>
      </c>
      <c r="E13405" s="4" t="s">
        <v>22856</v>
      </c>
    </row>
    <row r="13406" spans="1:5" x14ac:dyDescent="0.25">
      <c r="A13406" s="2" t="s">
        <v>5476</v>
      </c>
      <c r="D13406" s="3">
        <v>3766.91</v>
      </c>
      <c r="E13406" s="4" t="s">
        <v>22857</v>
      </c>
    </row>
    <row r="13407" spans="1:5" x14ac:dyDescent="0.25">
      <c r="A13407" s="2" t="s">
        <v>1932</v>
      </c>
      <c r="D13407" s="3">
        <v>45.89</v>
      </c>
      <c r="E13407" s="4" t="s">
        <v>22858</v>
      </c>
    </row>
    <row r="13408" spans="1:5" x14ac:dyDescent="0.25">
      <c r="A13408" s="2" t="s">
        <v>1493</v>
      </c>
      <c r="D13408" s="3">
        <v>949.44</v>
      </c>
      <c r="E13408" s="4" t="s">
        <v>22859</v>
      </c>
    </row>
    <row r="13409" spans="1:5" x14ac:dyDescent="0.25">
      <c r="A13409" s="2" t="s">
        <v>5477</v>
      </c>
      <c r="D13409" s="3">
        <v>466.94</v>
      </c>
      <c r="E13409" s="4" t="s">
        <v>22860</v>
      </c>
    </row>
    <row r="13410" spans="1:5" x14ac:dyDescent="0.25">
      <c r="A13410" s="2" t="s">
        <v>1096</v>
      </c>
      <c r="D13410" s="3">
        <v>4365.24</v>
      </c>
      <c r="E13410" s="4" t="s">
        <v>22861</v>
      </c>
    </row>
    <row r="13411" spans="1:5" x14ac:dyDescent="0.25">
      <c r="A13411" s="2" t="s">
        <v>5478</v>
      </c>
      <c r="D13411" s="3">
        <v>4988.01</v>
      </c>
      <c r="E13411" s="4" t="s">
        <v>22862</v>
      </c>
    </row>
    <row r="13412" spans="1:5" x14ac:dyDescent="0.25">
      <c r="A13412" s="2" t="s">
        <v>5479</v>
      </c>
      <c r="D13412" s="3">
        <v>796.93</v>
      </c>
      <c r="E13412" s="4" t="s">
        <v>22863</v>
      </c>
    </row>
    <row r="13413" spans="1:5" x14ac:dyDescent="0.25">
      <c r="A13413" s="2" t="s">
        <v>314</v>
      </c>
      <c r="D13413" s="3">
        <v>419.3</v>
      </c>
      <c r="E13413" s="4" t="s">
        <v>22864</v>
      </c>
    </row>
    <row r="13414" spans="1:5" x14ac:dyDescent="0.25">
      <c r="A13414" s="2" t="s">
        <v>291</v>
      </c>
      <c r="D13414" s="3">
        <v>13.91</v>
      </c>
      <c r="E13414" s="4" t="s">
        <v>22865</v>
      </c>
    </row>
    <row r="13415" spans="1:5" x14ac:dyDescent="0.25">
      <c r="A13415" s="2" t="s">
        <v>874</v>
      </c>
      <c r="D13415" s="3">
        <v>1211.1199999999999</v>
      </c>
      <c r="E13415" s="4" t="s">
        <v>22866</v>
      </c>
    </row>
    <row r="13416" spans="1:5" x14ac:dyDescent="0.25">
      <c r="A13416" s="2" t="s">
        <v>5458</v>
      </c>
      <c r="D13416" s="3">
        <v>24.05</v>
      </c>
      <c r="E13416" s="4" t="s">
        <v>22867</v>
      </c>
    </row>
    <row r="13417" spans="1:5" x14ac:dyDescent="0.25">
      <c r="A13417" s="2" t="s">
        <v>5480</v>
      </c>
      <c r="D13417" s="3">
        <v>5.33</v>
      </c>
      <c r="E13417" s="4" t="s">
        <v>22868</v>
      </c>
    </row>
    <row r="13418" spans="1:5" x14ac:dyDescent="0.25">
      <c r="A13418" s="2" t="s">
        <v>293</v>
      </c>
      <c r="D13418" s="3">
        <v>18.079999999999998</v>
      </c>
      <c r="E13418" s="4" t="s">
        <v>22869</v>
      </c>
    </row>
    <row r="13419" spans="1:5" x14ac:dyDescent="0.25">
      <c r="A13419" s="2" t="s">
        <v>5481</v>
      </c>
      <c r="D13419" s="3">
        <v>9.52</v>
      </c>
      <c r="E13419" s="4" t="s">
        <v>22870</v>
      </c>
    </row>
    <row r="13420" spans="1:5" x14ac:dyDescent="0.25">
      <c r="A13420" s="2" t="s">
        <v>1096</v>
      </c>
      <c r="D13420" s="3">
        <v>2995.53</v>
      </c>
      <c r="E13420" s="4" t="s">
        <v>22871</v>
      </c>
    </row>
    <row r="13421" spans="1:5" x14ac:dyDescent="0.25">
      <c r="A13421" s="2" t="s">
        <v>312</v>
      </c>
      <c r="D13421" s="3">
        <v>287.52999999999997</v>
      </c>
      <c r="E13421" s="4" t="s">
        <v>22872</v>
      </c>
    </row>
    <row r="13422" spans="1:5" x14ac:dyDescent="0.25">
      <c r="A13422" s="2" t="s">
        <v>5482</v>
      </c>
      <c r="D13422" s="3">
        <v>2039.34</v>
      </c>
      <c r="E13422" s="4" t="s">
        <v>22873</v>
      </c>
    </row>
    <row r="13423" spans="1:5" x14ac:dyDescent="0.25">
      <c r="A13423" s="2" t="s">
        <v>312</v>
      </c>
      <c r="D13423" s="3">
        <v>144.71</v>
      </c>
      <c r="E13423" s="4" t="s">
        <v>22874</v>
      </c>
    </row>
    <row r="13424" spans="1:5" x14ac:dyDescent="0.25">
      <c r="A13424" s="2" t="s">
        <v>5473</v>
      </c>
      <c r="D13424" s="3">
        <v>1821.22</v>
      </c>
      <c r="E13424" s="4" t="s">
        <v>22875</v>
      </c>
    </row>
    <row r="13425" spans="1:5" x14ac:dyDescent="0.25">
      <c r="A13425" s="2" t="s">
        <v>5471</v>
      </c>
      <c r="D13425" s="3">
        <v>874.18</v>
      </c>
      <c r="E13425" s="4" t="s">
        <v>22876</v>
      </c>
    </row>
    <row r="13426" spans="1:5" x14ac:dyDescent="0.25">
      <c r="A13426" s="2" t="s">
        <v>5459</v>
      </c>
      <c r="D13426" s="3">
        <v>518.88</v>
      </c>
      <c r="E13426" s="4" t="s">
        <v>22877</v>
      </c>
    </row>
    <row r="13427" spans="1:5" x14ac:dyDescent="0.25">
      <c r="A13427" s="2" t="s">
        <v>1096</v>
      </c>
      <c r="D13427" s="3">
        <v>1067.3599999999999</v>
      </c>
      <c r="E13427" s="4" t="s">
        <v>22878</v>
      </c>
    </row>
    <row r="13428" spans="1:5" x14ac:dyDescent="0.25">
      <c r="A13428" s="2" t="s">
        <v>4310</v>
      </c>
      <c r="D13428" s="3">
        <v>687.72</v>
      </c>
      <c r="E13428" s="4" t="s">
        <v>22879</v>
      </c>
    </row>
    <row r="13429" spans="1:5" x14ac:dyDescent="0.25">
      <c r="A13429" s="2" t="s">
        <v>4259</v>
      </c>
      <c r="D13429" s="3">
        <v>687.53</v>
      </c>
      <c r="E13429" s="4" t="s">
        <v>22880</v>
      </c>
    </row>
    <row r="13430" spans="1:5" x14ac:dyDescent="0.25">
      <c r="A13430" s="2" t="s">
        <v>4259</v>
      </c>
      <c r="D13430" s="3">
        <v>687.53</v>
      </c>
      <c r="E13430" s="4" t="s">
        <v>22881</v>
      </c>
    </row>
    <row r="13431" spans="1:5" x14ac:dyDescent="0.25">
      <c r="A13431" s="2" t="s">
        <v>4259</v>
      </c>
      <c r="D13431" s="3">
        <v>719.24</v>
      </c>
      <c r="E13431" s="4" t="s">
        <v>22882</v>
      </c>
    </row>
    <row r="13432" spans="1:5" x14ac:dyDescent="0.25">
      <c r="A13432" s="2" t="s">
        <v>5483</v>
      </c>
      <c r="D13432" s="3">
        <v>34.17</v>
      </c>
      <c r="E13432" s="4" t="s">
        <v>22883</v>
      </c>
    </row>
    <row r="13433" spans="1:5" x14ac:dyDescent="0.25">
      <c r="A13433" s="2" t="s">
        <v>102</v>
      </c>
      <c r="D13433" s="3">
        <v>2023.35</v>
      </c>
      <c r="E13433" s="4" t="s">
        <v>22884</v>
      </c>
    </row>
    <row r="13434" spans="1:5" x14ac:dyDescent="0.25">
      <c r="A13434" s="2" t="s">
        <v>5484</v>
      </c>
      <c r="D13434" s="3">
        <v>3058.37</v>
      </c>
      <c r="E13434" s="4" t="s">
        <v>22885</v>
      </c>
    </row>
    <row r="13435" spans="1:5" x14ac:dyDescent="0.25">
      <c r="A13435" s="2" t="s">
        <v>5485</v>
      </c>
      <c r="D13435" s="3">
        <v>2736.8</v>
      </c>
      <c r="E13435" s="4" t="s">
        <v>22886</v>
      </c>
    </row>
    <row r="13436" spans="1:5" x14ac:dyDescent="0.25">
      <c r="A13436" s="2" t="s">
        <v>5483</v>
      </c>
      <c r="D13436" s="3">
        <v>61.21</v>
      </c>
      <c r="E13436" s="4" t="s">
        <v>22887</v>
      </c>
    </row>
    <row r="13437" spans="1:5" x14ac:dyDescent="0.25">
      <c r="A13437" s="2" t="s">
        <v>1464</v>
      </c>
      <c r="D13437" s="3">
        <v>294.47000000000003</v>
      </c>
      <c r="E13437" s="4" t="s">
        <v>22888</v>
      </c>
    </row>
    <row r="13438" spans="1:5" x14ac:dyDescent="0.25">
      <c r="A13438" s="2" t="s">
        <v>49</v>
      </c>
      <c r="D13438" s="3">
        <v>1651.71</v>
      </c>
      <c r="E13438" s="4" t="s">
        <v>22889</v>
      </c>
    </row>
    <row r="13439" spans="1:5" x14ac:dyDescent="0.25">
      <c r="A13439" s="2" t="s">
        <v>1912</v>
      </c>
      <c r="D13439" s="3">
        <v>2432.38</v>
      </c>
      <c r="E13439" s="4" t="s">
        <v>22890</v>
      </c>
    </row>
    <row r="13440" spans="1:5" x14ac:dyDescent="0.25">
      <c r="A13440" s="2" t="s">
        <v>107</v>
      </c>
      <c r="D13440" s="3">
        <v>335.03</v>
      </c>
      <c r="E13440" s="4" t="s">
        <v>22891</v>
      </c>
    </row>
    <row r="13441" spans="1:5" x14ac:dyDescent="0.25">
      <c r="A13441" s="2" t="s">
        <v>57</v>
      </c>
      <c r="D13441" s="3">
        <v>234.95</v>
      </c>
      <c r="E13441" s="4" t="s">
        <v>22892</v>
      </c>
    </row>
    <row r="13442" spans="1:5" x14ac:dyDescent="0.25">
      <c r="A13442" s="2" t="s">
        <v>1464</v>
      </c>
      <c r="D13442" s="3">
        <v>67.63</v>
      </c>
      <c r="E13442" s="4" t="s">
        <v>22893</v>
      </c>
    </row>
    <row r="13443" spans="1:5" x14ac:dyDescent="0.25">
      <c r="A13443" s="2" t="s">
        <v>107</v>
      </c>
      <c r="D13443" s="3">
        <v>791.74</v>
      </c>
      <c r="E13443" s="4" t="s">
        <v>22894</v>
      </c>
    </row>
    <row r="13444" spans="1:5" x14ac:dyDescent="0.25">
      <c r="A13444" s="2" t="s">
        <v>3601</v>
      </c>
      <c r="D13444" s="3">
        <v>25.4</v>
      </c>
      <c r="E13444" s="4" t="s">
        <v>22895</v>
      </c>
    </row>
    <row r="13445" spans="1:5" x14ac:dyDescent="0.25">
      <c r="A13445" s="2" t="s">
        <v>102</v>
      </c>
      <c r="D13445" s="3">
        <v>336.56</v>
      </c>
      <c r="E13445" s="4" t="s">
        <v>22896</v>
      </c>
    </row>
    <row r="13446" spans="1:5" x14ac:dyDescent="0.25">
      <c r="A13446" s="2" t="s">
        <v>1901</v>
      </c>
      <c r="D13446" s="3">
        <v>36.799999999999997</v>
      </c>
      <c r="E13446" s="4" t="s">
        <v>22897</v>
      </c>
    </row>
    <row r="13447" spans="1:5" x14ac:dyDescent="0.25">
      <c r="A13447" s="2" t="s">
        <v>58</v>
      </c>
      <c r="D13447" s="3">
        <v>675.56</v>
      </c>
      <c r="E13447" s="4" t="s">
        <v>22898</v>
      </c>
    </row>
    <row r="13448" spans="1:5" x14ac:dyDescent="0.25">
      <c r="A13448" s="2" t="s">
        <v>1725</v>
      </c>
      <c r="D13448" s="3">
        <v>6.02</v>
      </c>
      <c r="E13448" s="4" t="s">
        <v>22899</v>
      </c>
    </row>
    <row r="13449" spans="1:5" x14ac:dyDescent="0.25">
      <c r="A13449" s="2" t="s">
        <v>634</v>
      </c>
      <c r="D13449" s="3">
        <v>1048.31</v>
      </c>
      <c r="E13449" s="4" t="s">
        <v>22900</v>
      </c>
    </row>
    <row r="13450" spans="1:5" x14ac:dyDescent="0.25">
      <c r="A13450" s="2" t="s">
        <v>5471</v>
      </c>
      <c r="D13450" s="3">
        <v>3092.04</v>
      </c>
      <c r="E13450" s="4" t="s">
        <v>22901</v>
      </c>
    </row>
    <row r="13451" spans="1:5" x14ac:dyDescent="0.25">
      <c r="A13451" s="2" t="s">
        <v>1578</v>
      </c>
      <c r="D13451" s="3">
        <v>1681.23</v>
      </c>
      <c r="E13451" s="4" t="s">
        <v>22902</v>
      </c>
    </row>
    <row r="13452" spans="1:5" x14ac:dyDescent="0.25">
      <c r="A13452" s="2" t="s">
        <v>634</v>
      </c>
      <c r="D13452" s="3">
        <v>235.23</v>
      </c>
      <c r="E13452" s="4" t="s">
        <v>22903</v>
      </c>
    </row>
    <row r="13453" spans="1:5" x14ac:dyDescent="0.25">
      <c r="A13453" s="2" t="s">
        <v>73</v>
      </c>
      <c r="D13453" s="3">
        <v>122.48</v>
      </c>
      <c r="E13453" s="4" t="s">
        <v>22904</v>
      </c>
    </row>
    <row r="13454" spans="1:5" x14ac:dyDescent="0.25">
      <c r="A13454" s="2" t="s">
        <v>4262</v>
      </c>
      <c r="D13454" s="3">
        <v>37.32</v>
      </c>
      <c r="E13454" s="4" t="s">
        <v>22905</v>
      </c>
    </row>
    <row r="13455" spans="1:5" x14ac:dyDescent="0.25">
      <c r="A13455" s="2" t="s">
        <v>924</v>
      </c>
      <c r="D13455" s="3">
        <v>440.46</v>
      </c>
      <c r="E13455" s="4" t="s">
        <v>22906</v>
      </c>
    </row>
    <row r="13456" spans="1:5" x14ac:dyDescent="0.25">
      <c r="A13456" s="2" t="s">
        <v>5471</v>
      </c>
      <c r="D13456" s="3">
        <v>1791.17</v>
      </c>
      <c r="E13456" s="4" t="s">
        <v>22907</v>
      </c>
    </row>
    <row r="13457" spans="1:5" x14ac:dyDescent="0.25">
      <c r="A13457" s="2" t="s">
        <v>49</v>
      </c>
      <c r="D13457" s="3">
        <v>3128.82</v>
      </c>
      <c r="E13457" s="4" t="s">
        <v>22908</v>
      </c>
    </row>
    <row r="13458" spans="1:5" x14ac:dyDescent="0.25">
      <c r="A13458" s="2" t="s">
        <v>833</v>
      </c>
      <c r="D13458" s="3">
        <v>19.190000000000001</v>
      </c>
      <c r="E13458" s="4" t="s">
        <v>22909</v>
      </c>
    </row>
    <row r="13459" spans="1:5" x14ac:dyDescent="0.25">
      <c r="A13459" s="2" t="s">
        <v>5332</v>
      </c>
      <c r="D13459" s="3">
        <v>3092.04</v>
      </c>
      <c r="E13459" s="4" t="s">
        <v>22910</v>
      </c>
    </row>
    <row r="13460" spans="1:5" x14ac:dyDescent="0.25">
      <c r="A13460" s="2" t="s">
        <v>624</v>
      </c>
      <c r="D13460" s="3">
        <v>5108.38</v>
      </c>
      <c r="E13460" s="4" t="s">
        <v>22911</v>
      </c>
    </row>
    <row r="13461" spans="1:5" x14ac:dyDescent="0.25">
      <c r="A13461" s="2" t="s">
        <v>5486</v>
      </c>
      <c r="D13461" s="3">
        <v>1008.22</v>
      </c>
      <c r="E13461" s="4" t="s">
        <v>22912</v>
      </c>
    </row>
    <row r="13462" spans="1:5" x14ac:dyDescent="0.25">
      <c r="A13462" s="2" t="s">
        <v>1932</v>
      </c>
      <c r="D13462" s="3">
        <v>23.22</v>
      </c>
      <c r="E13462" s="4" t="s">
        <v>22913</v>
      </c>
    </row>
    <row r="13463" spans="1:5" x14ac:dyDescent="0.25">
      <c r="A13463" s="2" t="s">
        <v>1932</v>
      </c>
      <c r="D13463" s="3">
        <v>11.47</v>
      </c>
      <c r="E13463" s="4" t="s">
        <v>22914</v>
      </c>
    </row>
    <row r="13464" spans="1:5" x14ac:dyDescent="0.25">
      <c r="A13464" s="2" t="s">
        <v>4607</v>
      </c>
      <c r="D13464" s="3">
        <v>64.86</v>
      </c>
      <c r="E13464" s="4" t="s">
        <v>22915</v>
      </c>
    </row>
    <row r="13465" spans="1:5" x14ac:dyDescent="0.25">
      <c r="A13465" s="2" t="s">
        <v>73</v>
      </c>
      <c r="D13465" s="3">
        <v>198.05</v>
      </c>
      <c r="E13465" s="4" t="s">
        <v>22916</v>
      </c>
    </row>
    <row r="13466" spans="1:5" x14ac:dyDescent="0.25">
      <c r="A13466" s="2" t="s">
        <v>1493</v>
      </c>
      <c r="D13466" s="3">
        <v>2011.85</v>
      </c>
      <c r="E13466" s="4" t="s">
        <v>22917</v>
      </c>
    </row>
    <row r="13467" spans="1:5" x14ac:dyDescent="0.25">
      <c r="A13467" s="2" t="s">
        <v>5487</v>
      </c>
      <c r="D13467" s="3">
        <v>5188.75</v>
      </c>
      <c r="E13467" s="4" t="s">
        <v>22918</v>
      </c>
    </row>
    <row r="13468" spans="1:5" x14ac:dyDescent="0.25">
      <c r="A13468" s="2" t="s">
        <v>5488</v>
      </c>
      <c r="D13468" s="3">
        <v>4295.45</v>
      </c>
      <c r="E13468" s="4" t="s">
        <v>22919</v>
      </c>
    </row>
    <row r="13469" spans="1:5" x14ac:dyDescent="0.25">
      <c r="A13469" s="2" t="s">
        <v>616</v>
      </c>
      <c r="D13469" s="3">
        <v>85.42</v>
      </c>
      <c r="E13469" s="4" t="s">
        <v>22920</v>
      </c>
    </row>
    <row r="13470" spans="1:5" x14ac:dyDescent="0.25">
      <c r="A13470" s="2" t="s">
        <v>646</v>
      </c>
      <c r="D13470" s="3">
        <v>705.94</v>
      </c>
      <c r="E13470" s="4" t="s">
        <v>22921</v>
      </c>
    </row>
    <row r="13471" spans="1:5" x14ac:dyDescent="0.25">
      <c r="A13471" s="2" t="s">
        <v>5489</v>
      </c>
      <c r="D13471" s="3">
        <v>267.92</v>
      </c>
      <c r="E13471" s="4" t="s">
        <v>22922</v>
      </c>
    </row>
    <row r="13472" spans="1:5" x14ac:dyDescent="0.25">
      <c r="A13472" s="2" t="s">
        <v>5490</v>
      </c>
      <c r="D13472" s="3">
        <v>4200.99</v>
      </c>
      <c r="E13472" s="4" t="s">
        <v>22923</v>
      </c>
    </row>
    <row r="13473" spans="1:5" x14ac:dyDescent="0.25">
      <c r="A13473" s="2" t="s">
        <v>207</v>
      </c>
      <c r="D13473" s="3">
        <v>16.059999999999999</v>
      </c>
      <c r="E13473" s="4" t="s">
        <v>22924</v>
      </c>
    </row>
    <row r="13474" spans="1:5" x14ac:dyDescent="0.25">
      <c r="A13474" s="2" t="s">
        <v>73</v>
      </c>
      <c r="D13474" s="3">
        <v>145.07</v>
      </c>
      <c r="E13474" s="4" t="s">
        <v>22925</v>
      </c>
    </row>
    <row r="13475" spans="1:5" x14ac:dyDescent="0.25">
      <c r="A13475" s="2" t="s">
        <v>5491</v>
      </c>
      <c r="D13475" s="3">
        <v>427.91</v>
      </c>
      <c r="E13475" s="4" t="s">
        <v>22926</v>
      </c>
    </row>
    <row r="13476" spans="1:5" x14ac:dyDescent="0.25">
      <c r="A13476" s="2" t="s">
        <v>1532</v>
      </c>
      <c r="D13476" s="3">
        <v>154.04</v>
      </c>
      <c r="E13476" s="4" t="s">
        <v>22927</v>
      </c>
    </row>
    <row r="13477" spans="1:5" x14ac:dyDescent="0.25">
      <c r="A13477" s="2" t="s">
        <v>5492</v>
      </c>
      <c r="D13477" s="3">
        <v>370.06</v>
      </c>
      <c r="E13477" s="4" t="s">
        <v>22928</v>
      </c>
    </row>
    <row r="13478" spans="1:5" x14ac:dyDescent="0.25">
      <c r="A13478" s="2" t="s">
        <v>73</v>
      </c>
      <c r="D13478" s="3">
        <v>22.2</v>
      </c>
      <c r="E13478" s="4" t="s">
        <v>22929</v>
      </c>
    </row>
    <row r="13479" spans="1:5" x14ac:dyDescent="0.25">
      <c r="A13479" s="2" t="s">
        <v>73</v>
      </c>
      <c r="D13479" s="3">
        <v>17.18</v>
      </c>
      <c r="E13479" s="4" t="s">
        <v>22930</v>
      </c>
    </row>
    <row r="13480" spans="1:5" x14ac:dyDescent="0.25">
      <c r="A13480" s="2" t="s">
        <v>958</v>
      </c>
      <c r="D13480" s="3">
        <v>650.41</v>
      </c>
      <c r="E13480" s="4" t="s">
        <v>22931</v>
      </c>
    </row>
    <row r="13481" spans="1:5" x14ac:dyDescent="0.25">
      <c r="A13481" s="2" t="s">
        <v>5086</v>
      </c>
      <c r="D13481" s="3">
        <v>3993.45</v>
      </c>
      <c r="E13481" s="4" t="s">
        <v>22932</v>
      </c>
    </row>
    <row r="13482" spans="1:5" x14ac:dyDescent="0.25">
      <c r="A13482" s="2" t="s">
        <v>5493</v>
      </c>
      <c r="D13482" s="3">
        <v>765.88</v>
      </c>
      <c r="E13482" s="4" t="s">
        <v>22933</v>
      </c>
    </row>
    <row r="13483" spans="1:5" x14ac:dyDescent="0.25">
      <c r="A13483" s="2" t="s">
        <v>567</v>
      </c>
      <c r="D13483" s="3">
        <v>524.13</v>
      </c>
      <c r="E13483" s="4" t="s">
        <v>22934</v>
      </c>
    </row>
    <row r="13484" spans="1:5" x14ac:dyDescent="0.25">
      <c r="A13484" s="2" t="s">
        <v>312</v>
      </c>
      <c r="D13484" s="3">
        <v>701.04</v>
      </c>
      <c r="E13484" s="4" t="s">
        <v>22935</v>
      </c>
    </row>
    <row r="13485" spans="1:5" x14ac:dyDescent="0.25">
      <c r="A13485" s="2" t="s">
        <v>314</v>
      </c>
      <c r="D13485" s="3">
        <v>1574.48</v>
      </c>
      <c r="E13485" s="4" t="s">
        <v>22936</v>
      </c>
    </row>
    <row r="13486" spans="1:5" x14ac:dyDescent="0.25">
      <c r="A13486" s="2" t="s">
        <v>5494</v>
      </c>
      <c r="D13486" s="3">
        <v>99.96</v>
      </c>
      <c r="E13486" s="4" t="s">
        <v>22937</v>
      </c>
    </row>
    <row r="13487" spans="1:5" x14ac:dyDescent="0.25">
      <c r="A13487" s="2" t="s">
        <v>23</v>
      </c>
      <c r="D13487" s="3">
        <v>2564.9499999999998</v>
      </c>
      <c r="E13487" s="4" t="s">
        <v>22938</v>
      </c>
    </row>
    <row r="13488" spans="1:5" x14ac:dyDescent="0.25">
      <c r="A13488" s="2" t="s">
        <v>5495</v>
      </c>
      <c r="D13488" s="3">
        <v>2599.0700000000002</v>
      </c>
      <c r="E13488" s="4" t="s">
        <v>22939</v>
      </c>
    </row>
    <row r="13489" spans="1:5" x14ac:dyDescent="0.25">
      <c r="A13489" s="2" t="s">
        <v>5496</v>
      </c>
      <c r="D13489" s="3">
        <v>209.77</v>
      </c>
      <c r="E13489" s="4" t="s">
        <v>22940</v>
      </c>
    </row>
    <row r="13490" spans="1:5" x14ac:dyDescent="0.25">
      <c r="A13490" s="2" t="s">
        <v>1863</v>
      </c>
      <c r="D13490" s="3">
        <v>1071.3699999999999</v>
      </c>
      <c r="E13490" s="4" t="s">
        <v>22941</v>
      </c>
    </row>
    <row r="13491" spans="1:5" x14ac:dyDescent="0.25">
      <c r="A13491" s="2" t="s">
        <v>312</v>
      </c>
      <c r="D13491" s="3">
        <v>824.04</v>
      </c>
      <c r="E13491" s="4" t="s">
        <v>22942</v>
      </c>
    </row>
    <row r="13492" spans="1:5" x14ac:dyDescent="0.25">
      <c r="A13492" s="2" t="s">
        <v>49</v>
      </c>
      <c r="D13492" s="3">
        <v>52.97</v>
      </c>
      <c r="E13492" s="4" t="s">
        <v>22943</v>
      </c>
    </row>
    <row r="13493" spans="1:5" x14ac:dyDescent="0.25">
      <c r="A13493" s="2" t="s">
        <v>312</v>
      </c>
      <c r="D13493" s="3">
        <v>406.12</v>
      </c>
      <c r="E13493" s="4" t="s">
        <v>22944</v>
      </c>
    </row>
    <row r="13494" spans="1:5" x14ac:dyDescent="0.25">
      <c r="A13494" s="2" t="s">
        <v>49</v>
      </c>
      <c r="D13494" s="3">
        <v>3199.13</v>
      </c>
      <c r="E13494" s="4" t="s">
        <v>22945</v>
      </c>
    </row>
    <row r="13495" spans="1:5" x14ac:dyDescent="0.25">
      <c r="A13495" s="2" t="s">
        <v>624</v>
      </c>
      <c r="D13495" s="3">
        <v>4741.03</v>
      </c>
      <c r="E13495" s="4" t="s">
        <v>22946</v>
      </c>
    </row>
    <row r="13496" spans="1:5" x14ac:dyDescent="0.25">
      <c r="A13496" s="2" t="s">
        <v>49</v>
      </c>
      <c r="D13496" s="3">
        <v>1245.0999999999999</v>
      </c>
      <c r="E13496" s="4" t="s">
        <v>22947</v>
      </c>
    </row>
    <row r="13497" spans="1:5" x14ac:dyDescent="0.25">
      <c r="A13497" s="2" t="s">
        <v>1467</v>
      </c>
      <c r="D13497" s="3">
        <v>112.93</v>
      </c>
      <c r="E13497" s="4" t="s">
        <v>22948</v>
      </c>
    </row>
    <row r="13498" spans="1:5" x14ac:dyDescent="0.25">
      <c r="A13498" s="2" t="s">
        <v>5497</v>
      </c>
      <c r="D13498" s="3">
        <v>89.47</v>
      </c>
      <c r="E13498" s="4" t="s">
        <v>22949</v>
      </c>
    </row>
    <row r="13499" spans="1:5" x14ac:dyDescent="0.25">
      <c r="A13499" s="2" t="s">
        <v>107</v>
      </c>
      <c r="D13499" s="3">
        <v>15.12</v>
      </c>
      <c r="E13499" s="4" t="s">
        <v>22950</v>
      </c>
    </row>
    <row r="13500" spans="1:5" x14ac:dyDescent="0.25">
      <c r="A13500" s="2" t="s">
        <v>5498</v>
      </c>
      <c r="D13500" s="3">
        <v>5820.32</v>
      </c>
      <c r="E13500" s="4" t="s">
        <v>22951</v>
      </c>
    </row>
    <row r="13501" spans="1:5" x14ac:dyDescent="0.25">
      <c r="A13501" s="2" t="s">
        <v>1493</v>
      </c>
      <c r="D13501" s="3">
        <v>1144.5</v>
      </c>
      <c r="E13501" s="4" t="s">
        <v>22952</v>
      </c>
    </row>
    <row r="13502" spans="1:5" x14ac:dyDescent="0.25">
      <c r="A13502" s="2" t="s">
        <v>5499</v>
      </c>
      <c r="D13502" s="3">
        <v>715.89</v>
      </c>
      <c r="E13502" s="4" t="s">
        <v>22953</v>
      </c>
    </row>
    <row r="13503" spans="1:5" x14ac:dyDescent="0.25">
      <c r="A13503" s="2" t="s">
        <v>5500</v>
      </c>
      <c r="D13503" s="3">
        <v>157.74</v>
      </c>
      <c r="E13503" s="4" t="s">
        <v>22954</v>
      </c>
    </row>
    <row r="13504" spans="1:5" x14ac:dyDescent="0.25">
      <c r="A13504" s="2" t="s">
        <v>1493</v>
      </c>
      <c r="D13504" s="3">
        <v>344.67</v>
      </c>
      <c r="E13504" s="4" t="s">
        <v>22955</v>
      </c>
    </row>
    <row r="13505" spans="1:5" x14ac:dyDescent="0.25">
      <c r="A13505" s="2" t="s">
        <v>5501</v>
      </c>
      <c r="D13505" s="3">
        <v>199.64</v>
      </c>
      <c r="E13505" s="4" t="s">
        <v>22956</v>
      </c>
    </row>
    <row r="13506" spans="1:5" x14ac:dyDescent="0.25">
      <c r="A13506" s="2" t="s">
        <v>1932</v>
      </c>
      <c r="D13506" s="3">
        <v>17.62</v>
      </c>
      <c r="E13506" s="4" t="s">
        <v>22957</v>
      </c>
    </row>
    <row r="13507" spans="1:5" x14ac:dyDescent="0.25">
      <c r="A13507" s="2" t="s">
        <v>5502</v>
      </c>
      <c r="D13507" s="3">
        <v>4457.21</v>
      </c>
      <c r="E13507" s="4" t="s">
        <v>22958</v>
      </c>
    </row>
    <row r="13508" spans="1:5" x14ac:dyDescent="0.25">
      <c r="A13508" s="2" t="s">
        <v>5503</v>
      </c>
      <c r="D13508" s="3">
        <v>256.45999999999998</v>
      </c>
      <c r="E13508" s="4" t="s">
        <v>22959</v>
      </c>
    </row>
    <row r="13509" spans="1:5" x14ac:dyDescent="0.25">
      <c r="A13509" s="2" t="s">
        <v>4547</v>
      </c>
      <c r="D13509" s="3">
        <v>70.86</v>
      </c>
      <c r="E13509" s="4" t="s">
        <v>22960</v>
      </c>
    </row>
    <row r="13510" spans="1:5" x14ac:dyDescent="0.25">
      <c r="A13510" s="2" t="s">
        <v>5504</v>
      </c>
      <c r="D13510" s="3">
        <v>472.72</v>
      </c>
      <c r="E13510" s="4" t="s">
        <v>22961</v>
      </c>
    </row>
    <row r="13511" spans="1:5" x14ac:dyDescent="0.25">
      <c r="A13511" s="2" t="s">
        <v>73</v>
      </c>
      <c r="D13511" s="3">
        <v>10.77</v>
      </c>
      <c r="E13511" s="4" t="s">
        <v>22962</v>
      </c>
    </row>
    <row r="13512" spans="1:5" x14ac:dyDescent="0.25">
      <c r="A13512" s="2" t="s">
        <v>5505</v>
      </c>
      <c r="D13512" s="3">
        <v>264.04000000000002</v>
      </c>
      <c r="E13512" s="4" t="s">
        <v>22963</v>
      </c>
    </row>
    <row r="13513" spans="1:5" x14ac:dyDescent="0.25">
      <c r="A13513" s="2" t="s">
        <v>693</v>
      </c>
      <c r="D13513" s="3">
        <v>2048.92</v>
      </c>
      <c r="E13513" s="4" t="s">
        <v>22964</v>
      </c>
    </row>
    <row r="13514" spans="1:5" x14ac:dyDescent="0.25">
      <c r="A13514" s="2" t="s">
        <v>4435</v>
      </c>
      <c r="D13514" s="3">
        <v>1144.75</v>
      </c>
      <c r="E13514" s="4" t="s">
        <v>22965</v>
      </c>
    </row>
    <row r="13515" spans="1:5" x14ac:dyDescent="0.25">
      <c r="A13515" s="2" t="s">
        <v>5506</v>
      </c>
      <c r="D13515" s="3">
        <v>129.43</v>
      </c>
      <c r="E13515" s="4" t="s">
        <v>22966</v>
      </c>
    </row>
    <row r="13516" spans="1:5" x14ac:dyDescent="0.25">
      <c r="A13516" s="2" t="s">
        <v>5507</v>
      </c>
      <c r="D13516" s="3">
        <v>6.27</v>
      </c>
      <c r="E13516" s="4" t="s">
        <v>22967</v>
      </c>
    </row>
    <row r="13517" spans="1:5" x14ac:dyDescent="0.25">
      <c r="A13517" s="2" t="s">
        <v>5492</v>
      </c>
      <c r="D13517" s="3">
        <v>389.86</v>
      </c>
      <c r="E13517" s="4" t="s">
        <v>22968</v>
      </c>
    </row>
    <row r="13518" spans="1:5" x14ac:dyDescent="0.25">
      <c r="A13518" s="2" t="s">
        <v>4387</v>
      </c>
      <c r="D13518" s="3">
        <v>12031.75</v>
      </c>
      <c r="E13518" s="4" t="s">
        <v>22969</v>
      </c>
    </row>
    <row r="13519" spans="1:5" x14ac:dyDescent="0.25">
      <c r="A13519" s="2" t="s">
        <v>4259</v>
      </c>
      <c r="D13519" s="3">
        <v>810.45</v>
      </c>
      <c r="E13519" s="4" t="s">
        <v>22970</v>
      </c>
    </row>
    <row r="13520" spans="1:5" x14ac:dyDescent="0.25">
      <c r="A13520" s="2" t="s">
        <v>567</v>
      </c>
      <c r="D13520" s="3">
        <v>23.44</v>
      </c>
      <c r="E13520" s="4" t="s">
        <v>22971</v>
      </c>
    </row>
    <row r="13521" spans="1:5" x14ac:dyDescent="0.25">
      <c r="A13521" s="2" t="s">
        <v>5471</v>
      </c>
      <c r="D13521" s="3">
        <v>1064.22</v>
      </c>
      <c r="E13521" s="4" t="s">
        <v>22972</v>
      </c>
    </row>
    <row r="13522" spans="1:5" x14ac:dyDescent="0.25">
      <c r="A13522" s="2" t="s">
        <v>1932</v>
      </c>
      <c r="D13522" s="3">
        <v>15.02</v>
      </c>
      <c r="E13522" s="4" t="s">
        <v>22973</v>
      </c>
    </row>
    <row r="13523" spans="1:5" x14ac:dyDescent="0.25">
      <c r="A13523" s="2" t="s">
        <v>5491</v>
      </c>
      <c r="D13523" s="3">
        <v>441.1</v>
      </c>
      <c r="E13523" s="4" t="s">
        <v>22974</v>
      </c>
    </row>
    <row r="13524" spans="1:5" x14ac:dyDescent="0.25">
      <c r="A13524" s="2" t="s">
        <v>1887</v>
      </c>
      <c r="D13524" s="3">
        <v>35.82</v>
      </c>
      <c r="E13524" s="4" t="s">
        <v>22975</v>
      </c>
    </row>
    <row r="13525" spans="1:5" x14ac:dyDescent="0.25">
      <c r="A13525" s="2" t="s">
        <v>5459</v>
      </c>
      <c r="D13525" s="3">
        <v>556.76</v>
      </c>
      <c r="E13525" s="4" t="s">
        <v>22976</v>
      </c>
    </row>
    <row r="13526" spans="1:5" x14ac:dyDescent="0.25">
      <c r="A13526" s="2" t="s">
        <v>1912</v>
      </c>
      <c r="D13526" s="3">
        <v>823.4</v>
      </c>
      <c r="E13526" s="4" t="s">
        <v>22977</v>
      </c>
    </row>
    <row r="13527" spans="1:5" x14ac:dyDescent="0.25">
      <c r="A13527" s="2" t="s">
        <v>10</v>
      </c>
      <c r="D13527" s="3">
        <v>27.42</v>
      </c>
      <c r="E13527" s="4" t="s">
        <v>22978</v>
      </c>
    </row>
    <row r="13528" spans="1:5" x14ac:dyDescent="0.25">
      <c r="A13528" s="2" t="s">
        <v>5508</v>
      </c>
      <c r="D13528" s="3">
        <v>2546.39</v>
      </c>
      <c r="E13528" s="4" t="s">
        <v>22979</v>
      </c>
    </row>
    <row r="13529" spans="1:5" x14ac:dyDescent="0.25">
      <c r="A13529" s="2" t="s">
        <v>4187</v>
      </c>
      <c r="D13529" s="3">
        <v>318.74</v>
      </c>
      <c r="E13529" s="4" t="s">
        <v>22980</v>
      </c>
    </row>
    <row r="13530" spans="1:5" x14ac:dyDescent="0.25">
      <c r="A13530" s="2" t="s">
        <v>5509</v>
      </c>
      <c r="D13530" s="3">
        <v>2546.39</v>
      </c>
      <c r="E13530" s="4" t="s">
        <v>22981</v>
      </c>
    </row>
    <row r="13531" spans="1:5" x14ac:dyDescent="0.25">
      <c r="A13531" s="2" t="s">
        <v>5509</v>
      </c>
      <c r="D13531" s="3">
        <v>2546.39</v>
      </c>
      <c r="E13531" s="4" t="s">
        <v>22982</v>
      </c>
    </row>
    <row r="13532" spans="1:5" x14ac:dyDescent="0.25">
      <c r="A13532" s="2" t="s">
        <v>320</v>
      </c>
      <c r="D13532" s="3">
        <v>56.08</v>
      </c>
      <c r="E13532" s="4" t="s">
        <v>22983</v>
      </c>
    </row>
    <row r="13533" spans="1:5" x14ac:dyDescent="0.25">
      <c r="A13533" s="2" t="s">
        <v>5086</v>
      </c>
      <c r="D13533" s="3">
        <v>2546.39</v>
      </c>
      <c r="E13533" s="4" t="s">
        <v>22984</v>
      </c>
    </row>
    <row r="13534" spans="1:5" x14ac:dyDescent="0.25">
      <c r="A13534" s="2" t="s">
        <v>5475</v>
      </c>
      <c r="D13534" s="3">
        <v>2546.39</v>
      </c>
      <c r="E13534" s="4" t="s">
        <v>22985</v>
      </c>
    </row>
    <row r="13535" spans="1:5" x14ac:dyDescent="0.25">
      <c r="A13535" s="2" t="s">
        <v>207</v>
      </c>
      <c r="D13535" s="3">
        <v>4.32</v>
      </c>
      <c r="E13535" s="4" t="s">
        <v>22986</v>
      </c>
    </row>
    <row r="13536" spans="1:5" x14ac:dyDescent="0.25">
      <c r="A13536" s="2" t="s">
        <v>971</v>
      </c>
      <c r="D13536" s="3">
        <v>3.84</v>
      </c>
      <c r="E13536" s="4" t="s">
        <v>22987</v>
      </c>
    </row>
    <row r="13537" spans="1:5" x14ac:dyDescent="0.25">
      <c r="A13537" s="2" t="s">
        <v>971</v>
      </c>
      <c r="D13537" s="3">
        <v>16.11</v>
      </c>
      <c r="E13537" s="4" t="s">
        <v>22988</v>
      </c>
    </row>
    <row r="13538" spans="1:5" x14ac:dyDescent="0.25">
      <c r="A13538" s="2" t="s">
        <v>1932</v>
      </c>
      <c r="D13538" s="3">
        <v>16.100000000000001</v>
      </c>
      <c r="E13538" s="4" t="s">
        <v>22989</v>
      </c>
    </row>
    <row r="13539" spans="1:5" x14ac:dyDescent="0.25">
      <c r="A13539" s="2" t="s">
        <v>73</v>
      </c>
      <c r="D13539" s="3">
        <v>13.43</v>
      </c>
      <c r="E13539" s="4" t="s">
        <v>22990</v>
      </c>
    </row>
    <row r="13540" spans="1:5" x14ac:dyDescent="0.25">
      <c r="A13540" s="2" t="s">
        <v>5502</v>
      </c>
      <c r="D13540" s="3">
        <v>2432.66</v>
      </c>
      <c r="E13540" s="4" t="s">
        <v>22991</v>
      </c>
    </row>
    <row r="13541" spans="1:5" x14ac:dyDescent="0.25">
      <c r="A13541" s="2" t="s">
        <v>57</v>
      </c>
      <c r="D13541" s="3">
        <v>666.92</v>
      </c>
      <c r="E13541" s="4" t="s">
        <v>22992</v>
      </c>
    </row>
    <row r="13542" spans="1:5" x14ac:dyDescent="0.25">
      <c r="A13542" s="2" t="s">
        <v>290</v>
      </c>
      <c r="D13542" s="3">
        <v>12.29</v>
      </c>
      <c r="E13542" s="4" t="s">
        <v>22993</v>
      </c>
    </row>
    <row r="13543" spans="1:5" x14ac:dyDescent="0.25">
      <c r="A13543" s="2" t="s">
        <v>5471</v>
      </c>
      <c r="D13543" s="3">
        <v>757.49</v>
      </c>
      <c r="E13543" s="4" t="s">
        <v>22994</v>
      </c>
    </row>
    <row r="13544" spans="1:5" x14ac:dyDescent="0.25">
      <c r="A13544" s="2" t="s">
        <v>1096</v>
      </c>
      <c r="D13544" s="3">
        <v>1546.37</v>
      </c>
      <c r="E13544" s="4" t="s">
        <v>22995</v>
      </c>
    </row>
    <row r="13545" spans="1:5" x14ac:dyDescent="0.25">
      <c r="A13545" s="2" t="s">
        <v>5510</v>
      </c>
      <c r="D13545" s="3">
        <v>2690.77</v>
      </c>
      <c r="E13545" s="4" t="s">
        <v>22996</v>
      </c>
    </row>
    <row r="13546" spans="1:5" x14ac:dyDescent="0.25">
      <c r="A13546" s="2" t="s">
        <v>624</v>
      </c>
      <c r="D13546" s="3">
        <v>2180.5300000000002</v>
      </c>
      <c r="E13546" s="4" t="s">
        <v>22997</v>
      </c>
    </row>
    <row r="13547" spans="1:5" x14ac:dyDescent="0.25">
      <c r="A13547" s="2" t="s">
        <v>5511</v>
      </c>
      <c r="D13547" s="3">
        <v>208.32</v>
      </c>
      <c r="E13547" s="4" t="s">
        <v>22998</v>
      </c>
    </row>
    <row r="13548" spans="1:5" x14ac:dyDescent="0.25">
      <c r="A13548" s="2" t="s">
        <v>102</v>
      </c>
      <c r="D13548" s="3">
        <v>111.05</v>
      </c>
      <c r="E13548" s="4" t="s">
        <v>22999</v>
      </c>
    </row>
    <row r="13549" spans="1:5" x14ac:dyDescent="0.25">
      <c r="A13549" s="2" t="s">
        <v>5512</v>
      </c>
      <c r="D13549" s="3">
        <v>729.12</v>
      </c>
      <c r="E13549" s="4" t="s">
        <v>23000</v>
      </c>
    </row>
    <row r="13550" spans="1:5" x14ac:dyDescent="0.25">
      <c r="A13550" s="2" t="s">
        <v>314</v>
      </c>
      <c r="D13550" s="3">
        <v>531.53</v>
      </c>
      <c r="E13550" s="4" t="s">
        <v>23001</v>
      </c>
    </row>
    <row r="13551" spans="1:5" x14ac:dyDescent="0.25">
      <c r="A13551" s="2" t="s">
        <v>5513</v>
      </c>
      <c r="D13551" s="3">
        <v>19.87</v>
      </c>
      <c r="E13551" s="4" t="s">
        <v>23002</v>
      </c>
    </row>
    <row r="13552" spans="1:5" x14ac:dyDescent="0.25">
      <c r="A13552" s="2" t="s">
        <v>57</v>
      </c>
      <c r="D13552" s="3">
        <v>49.63</v>
      </c>
      <c r="E13552" s="4" t="s">
        <v>23003</v>
      </c>
    </row>
    <row r="13553" spans="1:5" x14ac:dyDescent="0.25">
      <c r="A13553" s="2" t="s">
        <v>5242</v>
      </c>
      <c r="D13553" s="3">
        <v>3739.98</v>
      </c>
      <c r="E13553" s="4" t="s">
        <v>23004</v>
      </c>
    </row>
    <row r="13554" spans="1:5" x14ac:dyDescent="0.25">
      <c r="A13554" s="2" t="s">
        <v>102</v>
      </c>
      <c r="D13554" s="3">
        <v>434.49</v>
      </c>
      <c r="E13554" s="4" t="s">
        <v>23005</v>
      </c>
    </row>
    <row r="13555" spans="1:5" x14ac:dyDescent="0.25">
      <c r="A13555" s="2" t="s">
        <v>5514</v>
      </c>
      <c r="D13555" s="3">
        <v>3739.98</v>
      </c>
      <c r="E13555" s="4" t="s">
        <v>23006</v>
      </c>
    </row>
    <row r="13556" spans="1:5" x14ac:dyDescent="0.25">
      <c r="A13556" s="2" t="s">
        <v>102</v>
      </c>
      <c r="D13556" s="3">
        <v>767.92</v>
      </c>
      <c r="E13556" s="4" t="s">
        <v>23007</v>
      </c>
    </row>
    <row r="13557" spans="1:5" x14ac:dyDescent="0.25">
      <c r="A13557" s="2" t="s">
        <v>5515</v>
      </c>
      <c r="D13557" s="3">
        <v>3739.98</v>
      </c>
      <c r="E13557" s="4" t="s">
        <v>23008</v>
      </c>
    </row>
    <row r="13558" spans="1:5" x14ac:dyDescent="0.25">
      <c r="A13558" s="2" t="s">
        <v>102</v>
      </c>
      <c r="D13558" s="3">
        <v>3739.98</v>
      </c>
      <c r="E13558" s="4" t="s">
        <v>23009</v>
      </c>
    </row>
    <row r="13559" spans="1:5" x14ac:dyDescent="0.25">
      <c r="A13559" s="2" t="s">
        <v>5515</v>
      </c>
      <c r="D13559" s="3">
        <v>3739.98</v>
      </c>
      <c r="E13559" s="4" t="s">
        <v>23010</v>
      </c>
    </row>
    <row r="13560" spans="1:5" x14ac:dyDescent="0.25">
      <c r="A13560" s="2" t="s">
        <v>22</v>
      </c>
      <c r="D13560" s="3">
        <v>12.11</v>
      </c>
      <c r="E13560" s="4" t="s">
        <v>23011</v>
      </c>
    </row>
    <row r="13561" spans="1:5" x14ac:dyDescent="0.25">
      <c r="A13561" s="2" t="s">
        <v>924</v>
      </c>
      <c r="D13561" s="3">
        <v>417.79</v>
      </c>
      <c r="E13561" s="4" t="s">
        <v>23012</v>
      </c>
    </row>
    <row r="13562" spans="1:5" x14ac:dyDescent="0.25">
      <c r="A13562" s="2" t="s">
        <v>102</v>
      </c>
      <c r="D13562" s="3">
        <v>116.3</v>
      </c>
      <c r="E13562" s="4" t="s">
        <v>23013</v>
      </c>
    </row>
    <row r="13563" spans="1:5" x14ac:dyDescent="0.25">
      <c r="A13563" s="2" t="s">
        <v>57</v>
      </c>
      <c r="D13563" s="3">
        <v>37.909999999999997</v>
      </c>
      <c r="E13563" s="4" t="s">
        <v>23014</v>
      </c>
    </row>
    <row r="13564" spans="1:5" x14ac:dyDescent="0.25">
      <c r="A13564" s="2" t="s">
        <v>102</v>
      </c>
      <c r="D13564" s="3">
        <v>134.21</v>
      </c>
      <c r="E13564" s="4" t="s">
        <v>23015</v>
      </c>
    </row>
    <row r="13565" spans="1:5" x14ac:dyDescent="0.25">
      <c r="A13565" s="2" t="s">
        <v>102</v>
      </c>
      <c r="D13565" s="3">
        <v>3739.98</v>
      </c>
      <c r="E13565" s="4" t="s">
        <v>23016</v>
      </c>
    </row>
    <row r="13566" spans="1:5" x14ac:dyDescent="0.25">
      <c r="A13566" s="2" t="s">
        <v>4389</v>
      </c>
      <c r="D13566" s="3">
        <v>17798.310000000001</v>
      </c>
      <c r="E13566" s="4" t="s">
        <v>23017</v>
      </c>
    </row>
    <row r="13567" spans="1:5" x14ac:dyDescent="0.25">
      <c r="A13567" s="2" t="s">
        <v>5086</v>
      </c>
      <c r="D13567" s="3">
        <v>809.18</v>
      </c>
      <c r="E13567" s="4" t="s">
        <v>23018</v>
      </c>
    </row>
    <row r="13568" spans="1:5" x14ac:dyDescent="0.25">
      <c r="A13568" s="2" t="s">
        <v>4826</v>
      </c>
      <c r="D13568" s="3">
        <v>410.59</v>
      </c>
      <c r="E13568" s="4" t="s">
        <v>23019</v>
      </c>
    </row>
    <row r="13569" spans="1:5" x14ac:dyDescent="0.25">
      <c r="A13569" s="2" t="s">
        <v>5516</v>
      </c>
      <c r="D13569" s="3">
        <v>8.09</v>
      </c>
      <c r="E13569" s="4" t="s">
        <v>23020</v>
      </c>
    </row>
    <row r="13570" spans="1:5" x14ac:dyDescent="0.25">
      <c r="A13570" s="2" t="s">
        <v>57</v>
      </c>
      <c r="D13570" s="3">
        <v>59.55</v>
      </c>
      <c r="E13570" s="4" t="s">
        <v>23021</v>
      </c>
    </row>
    <row r="13571" spans="1:5" x14ac:dyDescent="0.25">
      <c r="A13571" s="2" t="s">
        <v>57</v>
      </c>
      <c r="D13571" s="3">
        <v>19.899999999999999</v>
      </c>
      <c r="E13571" s="4" t="s">
        <v>23022</v>
      </c>
    </row>
    <row r="13572" spans="1:5" x14ac:dyDescent="0.25">
      <c r="A13572" s="2" t="s">
        <v>57</v>
      </c>
      <c r="D13572" s="3">
        <v>52.42</v>
      </c>
      <c r="E13572" s="4" t="s">
        <v>23023</v>
      </c>
    </row>
    <row r="13573" spans="1:5" x14ac:dyDescent="0.25">
      <c r="A13573" s="2" t="s">
        <v>57</v>
      </c>
      <c r="D13573" s="3">
        <v>26.37</v>
      </c>
      <c r="E13573" s="4" t="s">
        <v>23024</v>
      </c>
    </row>
    <row r="13574" spans="1:5" x14ac:dyDescent="0.25">
      <c r="A13574" s="2" t="s">
        <v>619</v>
      </c>
      <c r="D13574" s="3">
        <v>274.12</v>
      </c>
      <c r="E13574" s="4" t="s">
        <v>23025</v>
      </c>
    </row>
    <row r="13575" spans="1:5" x14ac:dyDescent="0.25">
      <c r="A13575" s="2" t="s">
        <v>2069</v>
      </c>
      <c r="D13575" s="3">
        <v>2318.0500000000002</v>
      </c>
      <c r="E13575" s="4" t="s">
        <v>23026</v>
      </c>
    </row>
    <row r="13576" spans="1:5" x14ac:dyDescent="0.25">
      <c r="A13576" s="2" t="s">
        <v>5517</v>
      </c>
      <c r="D13576" s="3">
        <v>146.33000000000001</v>
      </c>
      <c r="E13576" s="4" t="s">
        <v>23027</v>
      </c>
    </row>
    <row r="13577" spans="1:5" x14ac:dyDescent="0.25">
      <c r="A13577" s="2" t="s">
        <v>1937</v>
      </c>
      <c r="D13577" s="3">
        <v>546</v>
      </c>
      <c r="E13577" s="4" t="s">
        <v>23028</v>
      </c>
    </row>
    <row r="13578" spans="1:5" x14ac:dyDescent="0.25">
      <c r="A13578" s="2" t="s">
        <v>102</v>
      </c>
      <c r="D13578" s="3">
        <v>25.92</v>
      </c>
      <c r="E13578" s="4" t="s">
        <v>23029</v>
      </c>
    </row>
    <row r="13579" spans="1:5" x14ac:dyDescent="0.25">
      <c r="A13579" s="2" t="s">
        <v>1744</v>
      </c>
      <c r="D13579" s="3">
        <v>158.44</v>
      </c>
      <c r="E13579" s="4" t="s">
        <v>23030</v>
      </c>
    </row>
    <row r="13580" spans="1:5" x14ac:dyDescent="0.25">
      <c r="A13580" s="2" t="s">
        <v>1937</v>
      </c>
      <c r="D13580" s="3">
        <v>546</v>
      </c>
      <c r="E13580" s="4" t="s">
        <v>23031</v>
      </c>
    </row>
    <row r="13581" spans="1:5" x14ac:dyDescent="0.25">
      <c r="A13581" s="2" t="s">
        <v>1473</v>
      </c>
      <c r="D13581" s="3">
        <v>42.24</v>
      </c>
      <c r="E13581" s="4" t="s">
        <v>23032</v>
      </c>
    </row>
    <row r="13582" spans="1:5" x14ac:dyDescent="0.25">
      <c r="A13582" s="2" t="s">
        <v>1937</v>
      </c>
      <c r="D13582" s="3">
        <v>364.14</v>
      </c>
      <c r="E13582" s="4" t="s">
        <v>23033</v>
      </c>
    </row>
    <row r="13583" spans="1:5" x14ac:dyDescent="0.25">
      <c r="A13583" s="2" t="s">
        <v>5518</v>
      </c>
      <c r="D13583" s="3">
        <v>3015.76</v>
      </c>
      <c r="E13583" s="4" t="s">
        <v>23034</v>
      </c>
    </row>
    <row r="13584" spans="1:5" x14ac:dyDescent="0.25">
      <c r="A13584" s="2" t="s">
        <v>5519</v>
      </c>
      <c r="D13584" s="3">
        <v>1620.77</v>
      </c>
      <c r="E13584" s="4" t="s">
        <v>23035</v>
      </c>
    </row>
    <row r="13585" spans="1:5" x14ac:dyDescent="0.25">
      <c r="A13585" s="2" t="s">
        <v>4832</v>
      </c>
      <c r="D13585" s="3">
        <v>1.04</v>
      </c>
      <c r="E13585" s="4" t="s">
        <v>23036</v>
      </c>
    </row>
    <row r="13586" spans="1:5" x14ac:dyDescent="0.25">
      <c r="A13586" s="2" t="s">
        <v>102</v>
      </c>
      <c r="D13586" s="3">
        <v>2671.42</v>
      </c>
      <c r="E13586" s="4" t="s">
        <v>23037</v>
      </c>
    </row>
    <row r="13587" spans="1:5" x14ac:dyDescent="0.25">
      <c r="A13587" s="2" t="s">
        <v>102</v>
      </c>
      <c r="D13587" s="3">
        <v>2671.42</v>
      </c>
      <c r="E13587" s="4" t="s">
        <v>23038</v>
      </c>
    </row>
    <row r="13588" spans="1:5" x14ac:dyDescent="0.25">
      <c r="A13588" s="2" t="s">
        <v>102</v>
      </c>
      <c r="D13588" s="3">
        <v>138.03</v>
      </c>
      <c r="E13588" s="4" t="s">
        <v>23039</v>
      </c>
    </row>
    <row r="13589" spans="1:5" x14ac:dyDescent="0.25">
      <c r="A13589" s="2" t="s">
        <v>57</v>
      </c>
      <c r="D13589" s="3">
        <v>22.64</v>
      </c>
      <c r="E13589" s="4" t="s">
        <v>23040</v>
      </c>
    </row>
    <row r="13590" spans="1:5" x14ac:dyDescent="0.25">
      <c r="A13590" s="2" t="s">
        <v>102</v>
      </c>
      <c r="D13590" s="3">
        <v>6233.75</v>
      </c>
      <c r="E13590" s="4" t="s">
        <v>23041</v>
      </c>
    </row>
    <row r="13591" spans="1:5" x14ac:dyDescent="0.25">
      <c r="A13591" s="2" t="s">
        <v>102</v>
      </c>
      <c r="D13591" s="3">
        <v>386.53</v>
      </c>
      <c r="E13591" s="4" t="s">
        <v>23042</v>
      </c>
    </row>
    <row r="13592" spans="1:5" x14ac:dyDescent="0.25">
      <c r="A13592" s="2" t="s">
        <v>102</v>
      </c>
      <c r="D13592" s="3">
        <v>280.56</v>
      </c>
      <c r="E13592" s="4" t="s">
        <v>23043</v>
      </c>
    </row>
    <row r="13593" spans="1:5" x14ac:dyDescent="0.25">
      <c r="A13593" s="2" t="s">
        <v>314</v>
      </c>
      <c r="D13593" s="3">
        <v>1374.2</v>
      </c>
      <c r="E13593" s="4" t="s">
        <v>23044</v>
      </c>
    </row>
    <row r="13594" spans="1:5" x14ac:dyDescent="0.25">
      <c r="A13594" s="2" t="s">
        <v>102</v>
      </c>
      <c r="D13594" s="3">
        <v>70.53</v>
      </c>
      <c r="E13594" s="4" t="s">
        <v>23045</v>
      </c>
    </row>
    <row r="13595" spans="1:5" x14ac:dyDescent="0.25">
      <c r="A13595" s="2" t="s">
        <v>57</v>
      </c>
      <c r="D13595" s="3">
        <v>722.42</v>
      </c>
      <c r="E13595" s="4" t="s">
        <v>23046</v>
      </c>
    </row>
    <row r="13596" spans="1:5" x14ac:dyDescent="0.25">
      <c r="A13596" s="2" t="s">
        <v>102</v>
      </c>
      <c r="D13596" s="3">
        <v>240.12</v>
      </c>
      <c r="E13596" s="4" t="s">
        <v>23047</v>
      </c>
    </row>
    <row r="13597" spans="1:5" x14ac:dyDescent="0.25">
      <c r="A13597" s="2" t="s">
        <v>5291</v>
      </c>
      <c r="D13597" s="3">
        <v>170.25</v>
      </c>
      <c r="E13597" s="4" t="s">
        <v>23048</v>
      </c>
    </row>
    <row r="13598" spans="1:5" x14ac:dyDescent="0.25">
      <c r="A13598" s="2" t="s">
        <v>924</v>
      </c>
      <c r="D13598" s="3">
        <v>547.96</v>
      </c>
      <c r="E13598" s="4" t="s">
        <v>23049</v>
      </c>
    </row>
    <row r="13599" spans="1:5" x14ac:dyDescent="0.25">
      <c r="A13599" s="2" t="s">
        <v>57</v>
      </c>
      <c r="D13599" s="3">
        <v>32.630000000000003</v>
      </c>
      <c r="E13599" s="4" t="s">
        <v>23050</v>
      </c>
    </row>
    <row r="13600" spans="1:5" x14ac:dyDescent="0.25">
      <c r="A13600" s="2" t="s">
        <v>102</v>
      </c>
      <c r="D13600" s="3">
        <v>2671.42</v>
      </c>
      <c r="E13600" s="4" t="s">
        <v>23051</v>
      </c>
    </row>
    <row r="13601" spans="1:5" x14ac:dyDescent="0.25">
      <c r="A13601" s="2" t="s">
        <v>102</v>
      </c>
      <c r="D13601" s="3">
        <v>3016.41</v>
      </c>
      <c r="E13601" s="4" t="s">
        <v>23052</v>
      </c>
    </row>
    <row r="13602" spans="1:5" x14ac:dyDescent="0.25">
      <c r="A13602" s="2" t="s">
        <v>102</v>
      </c>
      <c r="D13602" s="3">
        <v>208.94</v>
      </c>
      <c r="E13602" s="4" t="s">
        <v>23053</v>
      </c>
    </row>
    <row r="13603" spans="1:5" x14ac:dyDescent="0.25">
      <c r="A13603" s="2" t="s">
        <v>1532</v>
      </c>
      <c r="D13603" s="3">
        <v>519.33000000000004</v>
      </c>
      <c r="E13603" s="4" t="s">
        <v>23054</v>
      </c>
    </row>
    <row r="13604" spans="1:5" x14ac:dyDescent="0.25">
      <c r="A13604" s="2" t="s">
        <v>102</v>
      </c>
      <c r="D13604" s="3">
        <v>1245.6199999999999</v>
      </c>
      <c r="E13604" s="4" t="s">
        <v>23055</v>
      </c>
    </row>
    <row r="13605" spans="1:5" x14ac:dyDescent="0.25">
      <c r="A13605" s="2" t="s">
        <v>1532</v>
      </c>
      <c r="D13605" s="3">
        <v>1014.2</v>
      </c>
      <c r="E13605" s="4" t="s">
        <v>23056</v>
      </c>
    </row>
    <row r="13606" spans="1:5" x14ac:dyDescent="0.25">
      <c r="A13606" s="2" t="s">
        <v>57</v>
      </c>
      <c r="D13606" s="3">
        <v>47.82</v>
      </c>
      <c r="E13606" s="4" t="s">
        <v>23057</v>
      </c>
    </row>
    <row r="13607" spans="1:5" x14ac:dyDescent="0.25">
      <c r="A13607" s="2" t="s">
        <v>5515</v>
      </c>
      <c r="D13607" s="3">
        <v>3666.65</v>
      </c>
      <c r="E13607" s="4" t="s">
        <v>23058</v>
      </c>
    </row>
    <row r="13608" spans="1:5" x14ac:dyDescent="0.25">
      <c r="A13608" s="2" t="s">
        <v>1532</v>
      </c>
      <c r="D13608" s="3">
        <v>1261.8800000000001</v>
      </c>
      <c r="E13608" s="4" t="s">
        <v>23059</v>
      </c>
    </row>
    <row r="13609" spans="1:5" x14ac:dyDescent="0.25">
      <c r="A13609" s="2" t="s">
        <v>102</v>
      </c>
      <c r="D13609" s="3">
        <v>118.31</v>
      </c>
      <c r="E13609" s="4" t="s">
        <v>23060</v>
      </c>
    </row>
    <row r="13610" spans="1:5" x14ac:dyDescent="0.25">
      <c r="A13610" s="2" t="s">
        <v>619</v>
      </c>
      <c r="D13610" s="3">
        <v>163.36000000000001</v>
      </c>
      <c r="E13610" s="4" t="s">
        <v>23061</v>
      </c>
    </row>
    <row r="13611" spans="1:5" x14ac:dyDescent="0.25">
      <c r="A13611" s="2" t="s">
        <v>637</v>
      </c>
      <c r="D13611" s="3">
        <v>932.38</v>
      </c>
      <c r="E13611" s="4" t="s">
        <v>23062</v>
      </c>
    </row>
    <row r="13612" spans="1:5" x14ac:dyDescent="0.25">
      <c r="A13612" s="2" t="s">
        <v>5520</v>
      </c>
      <c r="D13612" s="3">
        <v>6805.7</v>
      </c>
      <c r="E13612" s="4" t="s">
        <v>23063</v>
      </c>
    </row>
    <row r="13613" spans="1:5" x14ac:dyDescent="0.25">
      <c r="A13613" s="2" t="s">
        <v>57</v>
      </c>
      <c r="D13613" s="3">
        <v>115.88</v>
      </c>
      <c r="E13613" s="4" t="s">
        <v>23064</v>
      </c>
    </row>
    <row r="13614" spans="1:5" x14ac:dyDescent="0.25">
      <c r="A13614" s="2" t="s">
        <v>5086</v>
      </c>
      <c r="D13614" s="3">
        <v>2003.72</v>
      </c>
      <c r="E13614" s="4" t="s">
        <v>23065</v>
      </c>
    </row>
    <row r="13615" spans="1:5" x14ac:dyDescent="0.25">
      <c r="A13615" s="2" t="s">
        <v>102</v>
      </c>
      <c r="D13615" s="3">
        <v>2671.42</v>
      </c>
      <c r="E13615" s="4" t="s">
        <v>23066</v>
      </c>
    </row>
    <row r="13616" spans="1:5" x14ac:dyDescent="0.25">
      <c r="A13616" s="2" t="s">
        <v>102</v>
      </c>
      <c r="D13616" s="3">
        <v>9058.4599999999991</v>
      </c>
      <c r="E13616" s="4" t="s">
        <v>23067</v>
      </c>
    </row>
    <row r="13617" spans="1:5" x14ac:dyDescent="0.25">
      <c r="A13617" s="2" t="s">
        <v>4984</v>
      </c>
      <c r="D13617" s="3">
        <v>770.48</v>
      </c>
      <c r="E13617" s="4" t="s">
        <v>23068</v>
      </c>
    </row>
    <row r="13618" spans="1:5" x14ac:dyDescent="0.25">
      <c r="A13618" s="2" t="s">
        <v>102</v>
      </c>
      <c r="D13618" s="3">
        <v>2871.04</v>
      </c>
      <c r="E13618" s="4" t="s">
        <v>23069</v>
      </c>
    </row>
    <row r="13619" spans="1:5" x14ac:dyDescent="0.25">
      <c r="A13619" s="2" t="s">
        <v>102</v>
      </c>
      <c r="D13619" s="3">
        <v>3019</v>
      </c>
      <c r="E13619" s="4" t="s">
        <v>23070</v>
      </c>
    </row>
    <row r="13620" spans="1:5" x14ac:dyDescent="0.25">
      <c r="A13620" s="2" t="s">
        <v>102</v>
      </c>
      <c r="D13620" s="3">
        <v>2547.9</v>
      </c>
      <c r="E13620" s="4" t="s">
        <v>23071</v>
      </c>
    </row>
    <row r="13621" spans="1:5" x14ac:dyDescent="0.25">
      <c r="A13621" s="2" t="s">
        <v>4187</v>
      </c>
      <c r="D13621" s="3">
        <v>245.61</v>
      </c>
      <c r="E13621" s="4" t="s">
        <v>23072</v>
      </c>
    </row>
    <row r="13622" spans="1:5" x14ac:dyDescent="0.25">
      <c r="A13622" s="2" t="s">
        <v>5521</v>
      </c>
      <c r="D13622" s="3">
        <v>756.09</v>
      </c>
      <c r="E13622" s="4" t="s">
        <v>23073</v>
      </c>
    </row>
    <row r="13623" spans="1:5" x14ac:dyDescent="0.25">
      <c r="A13623" s="2" t="s">
        <v>102</v>
      </c>
      <c r="D13623" s="3">
        <v>683.1</v>
      </c>
      <c r="E13623" s="4" t="s">
        <v>23074</v>
      </c>
    </row>
    <row r="13624" spans="1:5" x14ac:dyDescent="0.25">
      <c r="A13624" s="2" t="s">
        <v>5522</v>
      </c>
      <c r="D13624" s="3">
        <v>36.049999999999997</v>
      </c>
      <c r="E13624" s="4" t="s">
        <v>23075</v>
      </c>
    </row>
    <row r="13625" spans="1:5" x14ac:dyDescent="0.25">
      <c r="A13625" s="2" t="s">
        <v>312</v>
      </c>
      <c r="D13625" s="3">
        <v>259.67</v>
      </c>
      <c r="E13625" s="4" t="s">
        <v>23076</v>
      </c>
    </row>
    <row r="13626" spans="1:5" x14ac:dyDescent="0.25">
      <c r="A13626" s="2" t="s">
        <v>57</v>
      </c>
      <c r="D13626" s="3">
        <v>42.89</v>
      </c>
      <c r="E13626" s="4" t="s">
        <v>23077</v>
      </c>
    </row>
    <row r="13627" spans="1:5" x14ac:dyDescent="0.25">
      <c r="A13627" s="2" t="s">
        <v>5523</v>
      </c>
      <c r="D13627" s="3">
        <v>493.52</v>
      </c>
      <c r="E13627" s="4" t="s">
        <v>23078</v>
      </c>
    </row>
    <row r="13628" spans="1:5" x14ac:dyDescent="0.25">
      <c r="A13628" s="2" t="s">
        <v>5524</v>
      </c>
      <c r="D13628" s="3">
        <v>804.47</v>
      </c>
      <c r="E13628" s="4" t="s">
        <v>23079</v>
      </c>
    </row>
    <row r="13629" spans="1:5" x14ac:dyDescent="0.25">
      <c r="A13629" s="2" t="s">
        <v>1905</v>
      </c>
      <c r="D13629" s="3">
        <v>309.58</v>
      </c>
      <c r="E13629" s="4" t="s">
        <v>23080</v>
      </c>
    </row>
    <row r="13630" spans="1:5" x14ac:dyDescent="0.25">
      <c r="A13630" s="2" t="s">
        <v>1937</v>
      </c>
      <c r="D13630" s="3">
        <v>479.37</v>
      </c>
      <c r="E13630" s="4" t="s">
        <v>23081</v>
      </c>
    </row>
    <row r="13631" spans="1:5" x14ac:dyDescent="0.25">
      <c r="A13631" s="2" t="s">
        <v>57</v>
      </c>
      <c r="D13631" s="3">
        <v>18.510000000000002</v>
      </c>
      <c r="E13631" s="4" t="s">
        <v>23082</v>
      </c>
    </row>
    <row r="13632" spans="1:5" x14ac:dyDescent="0.25">
      <c r="A13632" s="2" t="s">
        <v>57</v>
      </c>
      <c r="D13632" s="3">
        <v>64.3</v>
      </c>
      <c r="E13632" s="4" t="s">
        <v>23083</v>
      </c>
    </row>
    <row r="13633" spans="1:5" x14ac:dyDescent="0.25">
      <c r="A13633" s="2" t="s">
        <v>1096</v>
      </c>
      <c r="D13633" s="3">
        <v>870.2</v>
      </c>
      <c r="E13633" s="4" t="s">
        <v>23084</v>
      </c>
    </row>
    <row r="13634" spans="1:5" x14ac:dyDescent="0.25">
      <c r="A13634" s="2" t="s">
        <v>5525</v>
      </c>
      <c r="D13634" s="3">
        <v>893.13</v>
      </c>
      <c r="E13634" s="4" t="s">
        <v>23085</v>
      </c>
    </row>
    <row r="13635" spans="1:5" x14ac:dyDescent="0.25">
      <c r="A13635" s="2" t="s">
        <v>102</v>
      </c>
      <c r="D13635" s="3">
        <v>331.45</v>
      </c>
      <c r="E13635" s="4" t="s">
        <v>23086</v>
      </c>
    </row>
    <row r="13636" spans="1:5" x14ac:dyDescent="0.25">
      <c r="A13636" s="2" t="s">
        <v>1096</v>
      </c>
      <c r="D13636" s="3">
        <v>1999.86</v>
      </c>
      <c r="E13636" s="4" t="s">
        <v>23087</v>
      </c>
    </row>
    <row r="13637" spans="1:5" x14ac:dyDescent="0.25">
      <c r="A13637" s="2" t="s">
        <v>5086</v>
      </c>
      <c r="D13637" s="3">
        <v>737.7</v>
      </c>
      <c r="E13637" s="4" t="s">
        <v>23088</v>
      </c>
    </row>
    <row r="13638" spans="1:5" x14ac:dyDescent="0.25">
      <c r="A13638" s="2" t="s">
        <v>5526</v>
      </c>
      <c r="D13638" s="3">
        <v>654.84</v>
      </c>
      <c r="E13638" s="4" t="s">
        <v>23089</v>
      </c>
    </row>
    <row r="13639" spans="1:5" x14ac:dyDescent="0.25">
      <c r="A13639" s="2" t="s">
        <v>57</v>
      </c>
      <c r="D13639" s="3">
        <v>12.34</v>
      </c>
      <c r="E13639" s="4" t="s">
        <v>23090</v>
      </c>
    </row>
    <row r="13640" spans="1:5" x14ac:dyDescent="0.25">
      <c r="A13640" s="2" t="s">
        <v>1096</v>
      </c>
      <c r="D13640" s="3">
        <v>2086.73</v>
      </c>
      <c r="E13640" s="4" t="s">
        <v>23091</v>
      </c>
    </row>
    <row r="13641" spans="1:5" x14ac:dyDescent="0.25">
      <c r="A13641" s="2" t="s">
        <v>102</v>
      </c>
      <c r="D13641" s="3">
        <v>394.38</v>
      </c>
      <c r="E13641" s="4" t="s">
        <v>23092</v>
      </c>
    </row>
    <row r="13642" spans="1:5" x14ac:dyDescent="0.25">
      <c r="A13642" s="2" t="s">
        <v>5527</v>
      </c>
      <c r="D13642" s="3">
        <v>679.37</v>
      </c>
      <c r="E13642" s="4" t="s">
        <v>23093</v>
      </c>
    </row>
    <row r="13643" spans="1:5" x14ac:dyDescent="0.25">
      <c r="A13643" s="2" t="s">
        <v>102</v>
      </c>
      <c r="D13643" s="3">
        <v>394.38</v>
      </c>
      <c r="E13643" s="4" t="s">
        <v>23094</v>
      </c>
    </row>
    <row r="13644" spans="1:5" x14ac:dyDescent="0.25">
      <c r="A13644" s="2" t="s">
        <v>5528</v>
      </c>
      <c r="D13644" s="3">
        <v>561.62</v>
      </c>
      <c r="E13644" s="4" t="s">
        <v>23095</v>
      </c>
    </row>
    <row r="13645" spans="1:5" x14ac:dyDescent="0.25">
      <c r="A13645" s="2" t="s">
        <v>57</v>
      </c>
      <c r="D13645" s="3">
        <v>161.15</v>
      </c>
      <c r="E13645" s="4" t="s">
        <v>23096</v>
      </c>
    </row>
    <row r="13646" spans="1:5" x14ac:dyDescent="0.25">
      <c r="A13646" s="2" t="s">
        <v>102</v>
      </c>
      <c r="D13646" s="3">
        <v>229.89</v>
      </c>
      <c r="E13646" s="4" t="s">
        <v>23097</v>
      </c>
    </row>
    <row r="13647" spans="1:5" x14ac:dyDescent="0.25">
      <c r="A13647" s="2" t="s">
        <v>110</v>
      </c>
      <c r="D13647" s="3">
        <v>66.290000000000006</v>
      </c>
      <c r="E13647" s="4" t="s">
        <v>23098</v>
      </c>
    </row>
    <row r="13648" spans="1:5" x14ac:dyDescent="0.25">
      <c r="A13648" s="2" t="s">
        <v>4232</v>
      </c>
      <c r="D13648" s="3">
        <v>72.39</v>
      </c>
      <c r="E13648" s="4" t="s">
        <v>23099</v>
      </c>
    </row>
    <row r="13649" spans="1:5" x14ac:dyDescent="0.25">
      <c r="A13649" s="2" t="s">
        <v>5529</v>
      </c>
      <c r="D13649" s="3">
        <v>3942.91</v>
      </c>
      <c r="E13649" s="4" t="s">
        <v>23100</v>
      </c>
    </row>
    <row r="13650" spans="1:5" x14ac:dyDescent="0.25">
      <c r="A13650" s="2" t="s">
        <v>1937</v>
      </c>
      <c r="D13650" s="3">
        <v>288.62</v>
      </c>
      <c r="E13650" s="4" t="s">
        <v>23101</v>
      </c>
    </row>
    <row r="13651" spans="1:5" x14ac:dyDescent="0.25">
      <c r="A13651" s="2" t="s">
        <v>1903</v>
      </c>
      <c r="D13651" s="3">
        <v>26.95</v>
      </c>
      <c r="E13651" s="4" t="s">
        <v>23102</v>
      </c>
    </row>
    <row r="13652" spans="1:5" x14ac:dyDescent="0.25">
      <c r="A13652" s="2" t="s">
        <v>5511</v>
      </c>
      <c r="D13652" s="3">
        <v>196.54</v>
      </c>
      <c r="E13652" s="4" t="s">
        <v>23103</v>
      </c>
    </row>
    <row r="13653" spans="1:5" x14ac:dyDescent="0.25">
      <c r="A13653" s="2" t="s">
        <v>5518</v>
      </c>
      <c r="D13653" s="3">
        <v>1125.22</v>
      </c>
      <c r="E13653" s="4" t="s">
        <v>23104</v>
      </c>
    </row>
    <row r="13654" spans="1:5" x14ac:dyDescent="0.25">
      <c r="A13654" s="2" t="s">
        <v>57</v>
      </c>
      <c r="D13654" s="3">
        <v>18.91</v>
      </c>
      <c r="E13654" s="4" t="s">
        <v>23105</v>
      </c>
    </row>
    <row r="13655" spans="1:5" x14ac:dyDescent="0.25">
      <c r="A13655" s="2" t="s">
        <v>614</v>
      </c>
      <c r="D13655" s="3">
        <v>319.14999999999998</v>
      </c>
      <c r="E13655" s="4" t="s">
        <v>23106</v>
      </c>
    </row>
    <row r="13656" spans="1:5" x14ac:dyDescent="0.25">
      <c r="A13656" s="2" t="s">
        <v>1096</v>
      </c>
      <c r="D13656" s="3">
        <v>577.63</v>
      </c>
      <c r="E13656" s="4" t="s">
        <v>23107</v>
      </c>
    </row>
    <row r="13657" spans="1:5" x14ac:dyDescent="0.25">
      <c r="A13657" s="2" t="s">
        <v>57</v>
      </c>
      <c r="D13657" s="3">
        <v>11.99</v>
      </c>
      <c r="E13657" s="4" t="s">
        <v>23108</v>
      </c>
    </row>
    <row r="13658" spans="1:5" x14ac:dyDescent="0.25">
      <c r="A13658" s="2" t="s">
        <v>5530</v>
      </c>
      <c r="D13658" s="3">
        <v>246.73</v>
      </c>
      <c r="E13658" s="4" t="s">
        <v>23109</v>
      </c>
    </row>
    <row r="13659" spans="1:5" x14ac:dyDescent="0.25">
      <c r="A13659" s="2" t="s">
        <v>1473</v>
      </c>
      <c r="D13659" s="3">
        <v>52.15</v>
      </c>
      <c r="E13659" s="4" t="s">
        <v>23110</v>
      </c>
    </row>
    <row r="13660" spans="1:5" x14ac:dyDescent="0.25">
      <c r="A13660" s="2" t="s">
        <v>1937</v>
      </c>
      <c r="D13660" s="3">
        <v>711.61</v>
      </c>
      <c r="E13660" s="4" t="s">
        <v>23111</v>
      </c>
    </row>
    <row r="13661" spans="1:5" x14ac:dyDescent="0.25">
      <c r="A13661" s="2" t="s">
        <v>102</v>
      </c>
      <c r="D13661" s="3">
        <v>511.84</v>
      </c>
      <c r="E13661" s="4" t="s">
        <v>23112</v>
      </c>
    </row>
    <row r="13662" spans="1:5" x14ac:dyDescent="0.25">
      <c r="A13662" s="2" t="s">
        <v>102</v>
      </c>
      <c r="D13662" s="3">
        <v>1418.9</v>
      </c>
      <c r="E13662" s="4" t="s">
        <v>23113</v>
      </c>
    </row>
    <row r="13663" spans="1:5" x14ac:dyDescent="0.25">
      <c r="A13663" s="2" t="s">
        <v>5528</v>
      </c>
      <c r="D13663" s="3">
        <v>196.71</v>
      </c>
      <c r="E13663" s="4" t="s">
        <v>23114</v>
      </c>
    </row>
    <row r="13664" spans="1:5" x14ac:dyDescent="0.25">
      <c r="A13664" s="2" t="s">
        <v>5531</v>
      </c>
      <c r="D13664" s="3">
        <v>320.57</v>
      </c>
      <c r="E13664" s="4" t="s">
        <v>23115</v>
      </c>
    </row>
    <row r="13665" spans="1:5" x14ac:dyDescent="0.25">
      <c r="A13665" s="2" t="s">
        <v>290</v>
      </c>
      <c r="D13665" s="3">
        <v>46.35</v>
      </c>
      <c r="E13665" s="4" t="s">
        <v>23116</v>
      </c>
    </row>
    <row r="13666" spans="1:5" x14ac:dyDescent="0.25">
      <c r="A13666" s="2" t="s">
        <v>614</v>
      </c>
      <c r="D13666" s="3">
        <v>1501.11</v>
      </c>
      <c r="E13666" s="4" t="s">
        <v>23117</v>
      </c>
    </row>
    <row r="13667" spans="1:5" x14ac:dyDescent="0.25">
      <c r="A13667" s="2" t="s">
        <v>5532</v>
      </c>
      <c r="D13667" s="3">
        <v>664.43</v>
      </c>
      <c r="E13667" s="4" t="s">
        <v>23118</v>
      </c>
    </row>
    <row r="13668" spans="1:5" x14ac:dyDescent="0.25">
      <c r="A13668" s="2" t="s">
        <v>5515</v>
      </c>
      <c r="D13668" s="3">
        <v>2169.06</v>
      </c>
      <c r="E13668" s="4" t="s">
        <v>23119</v>
      </c>
    </row>
    <row r="13669" spans="1:5" x14ac:dyDescent="0.25">
      <c r="A13669" s="2" t="s">
        <v>57</v>
      </c>
      <c r="D13669" s="3">
        <v>18.59</v>
      </c>
      <c r="E13669" s="4" t="s">
        <v>23120</v>
      </c>
    </row>
    <row r="13670" spans="1:5" x14ac:dyDescent="0.25">
      <c r="A13670" s="2" t="s">
        <v>567</v>
      </c>
      <c r="D13670" s="3">
        <v>18.61</v>
      </c>
      <c r="E13670" s="4" t="s">
        <v>23121</v>
      </c>
    </row>
    <row r="13671" spans="1:5" x14ac:dyDescent="0.25">
      <c r="A13671" s="2" t="s">
        <v>57</v>
      </c>
      <c r="D13671" s="3">
        <v>378.03</v>
      </c>
      <c r="E13671" s="4" t="s">
        <v>23122</v>
      </c>
    </row>
    <row r="13672" spans="1:5" x14ac:dyDescent="0.25">
      <c r="A13672" s="2" t="s">
        <v>614</v>
      </c>
      <c r="D13672" s="3">
        <v>329.2</v>
      </c>
      <c r="E13672" s="4" t="s">
        <v>23123</v>
      </c>
    </row>
    <row r="13673" spans="1:5" x14ac:dyDescent="0.25">
      <c r="A13673" s="2" t="s">
        <v>614</v>
      </c>
      <c r="D13673" s="3">
        <v>275.83999999999997</v>
      </c>
      <c r="E13673" s="4" t="s">
        <v>23124</v>
      </c>
    </row>
    <row r="13674" spans="1:5" x14ac:dyDescent="0.25">
      <c r="A13674" s="2" t="s">
        <v>57</v>
      </c>
      <c r="D13674" s="3">
        <v>138.91</v>
      </c>
      <c r="E13674" s="4" t="s">
        <v>23125</v>
      </c>
    </row>
    <row r="13675" spans="1:5" x14ac:dyDescent="0.25">
      <c r="A13675" s="2" t="s">
        <v>5533</v>
      </c>
      <c r="D13675" s="3">
        <v>462.05</v>
      </c>
      <c r="E13675" s="4" t="s">
        <v>23126</v>
      </c>
    </row>
    <row r="13676" spans="1:5" x14ac:dyDescent="0.25">
      <c r="A13676" s="2" t="s">
        <v>924</v>
      </c>
      <c r="D13676" s="3">
        <v>59.29</v>
      </c>
      <c r="E13676" s="4" t="s">
        <v>23127</v>
      </c>
    </row>
    <row r="13677" spans="1:5" x14ac:dyDescent="0.25">
      <c r="A13677" s="2" t="s">
        <v>1937</v>
      </c>
      <c r="D13677" s="3">
        <v>534.42999999999995</v>
      </c>
      <c r="E13677" s="4" t="s">
        <v>23128</v>
      </c>
    </row>
    <row r="13678" spans="1:5" x14ac:dyDescent="0.25">
      <c r="A13678" s="2" t="s">
        <v>5332</v>
      </c>
      <c r="D13678" s="3">
        <v>2125.87</v>
      </c>
      <c r="E13678" s="4" t="s">
        <v>23129</v>
      </c>
    </row>
    <row r="13679" spans="1:5" x14ac:dyDescent="0.25">
      <c r="A13679" s="2" t="s">
        <v>1937</v>
      </c>
      <c r="D13679" s="3">
        <v>1202.98</v>
      </c>
      <c r="E13679" s="4" t="s">
        <v>23130</v>
      </c>
    </row>
    <row r="13680" spans="1:5" x14ac:dyDescent="0.25">
      <c r="A13680" s="2" t="s">
        <v>630</v>
      </c>
      <c r="D13680" s="3">
        <v>409.3</v>
      </c>
      <c r="E13680" s="4" t="s">
        <v>23131</v>
      </c>
    </row>
    <row r="13681" spans="1:5" x14ac:dyDescent="0.25">
      <c r="A13681" s="2" t="s">
        <v>1096</v>
      </c>
      <c r="D13681" s="3">
        <v>3177.64</v>
      </c>
      <c r="E13681" s="4" t="s">
        <v>23132</v>
      </c>
    </row>
    <row r="13682" spans="1:5" x14ac:dyDescent="0.25">
      <c r="A13682" s="2" t="s">
        <v>57</v>
      </c>
      <c r="D13682" s="3">
        <v>14.34</v>
      </c>
      <c r="E13682" s="4" t="s">
        <v>23133</v>
      </c>
    </row>
    <row r="13683" spans="1:5" x14ac:dyDescent="0.25">
      <c r="A13683" s="2" t="s">
        <v>5534</v>
      </c>
      <c r="D13683" s="3">
        <v>9.8800000000000008</v>
      </c>
      <c r="E13683" s="4" t="s">
        <v>23134</v>
      </c>
    </row>
    <row r="13684" spans="1:5" x14ac:dyDescent="0.25">
      <c r="A13684" s="2" t="s">
        <v>1096</v>
      </c>
      <c r="D13684" s="3">
        <v>897.94</v>
      </c>
      <c r="E13684" s="4" t="s">
        <v>23135</v>
      </c>
    </row>
    <row r="13685" spans="1:5" x14ac:dyDescent="0.25">
      <c r="A13685" s="2" t="s">
        <v>5515</v>
      </c>
      <c r="D13685" s="3">
        <v>3735.44</v>
      </c>
      <c r="E13685" s="4" t="s">
        <v>23136</v>
      </c>
    </row>
    <row r="13686" spans="1:5" x14ac:dyDescent="0.25">
      <c r="A13686" s="2" t="s">
        <v>673</v>
      </c>
      <c r="D13686" s="3">
        <v>1658.17</v>
      </c>
      <c r="E13686" s="4" t="s">
        <v>23137</v>
      </c>
    </row>
    <row r="13687" spans="1:5" x14ac:dyDescent="0.25">
      <c r="A13687" s="2" t="s">
        <v>5531</v>
      </c>
      <c r="D13687" s="3">
        <v>589.70000000000005</v>
      </c>
      <c r="E13687" s="4" t="s">
        <v>23138</v>
      </c>
    </row>
    <row r="13688" spans="1:5" x14ac:dyDescent="0.25">
      <c r="A13688" s="2" t="s">
        <v>5535</v>
      </c>
      <c r="D13688" s="3">
        <v>2196.54</v>
      </c>
      <c r="E13688" s="4" t="s">
        <v>23139</v>
      </c>
    </row>
    <row r="13689" spans="1:5" x14ac:dyDescent="0.25">
      <c r="A13689" s="2" t="s">
        <v>57</v>
      </c>
      <c r="D13689" s="3">
        <v>29.86</v>
      </c>
      <c r="E13689" s="4" t="s">
        <v>23140</v>
      </c>
    </row>
    <row r="13690" spans="1:5" x14ac:dyDescent="0.25">
      <c r="A13690" s="2" t="s">
        <v>1937</v>
      </c>
      <c r="D13690" s="3">
        <v>379.01</v>
      </c>
      <c r="E13690" s="4" t="s">
        <v>23141</v>
      </c>
    </row>
    <row r="13691" spans="1:5" x14ac:dyDescent="0.25">
      <c r="A13691" s="2" t="s">
        <v>1473</v>
      </c>
      <c r="D13691" s="3">
        <v>237.86</v>
      </c>
      <c r="E13691" s="4" t="s">
        <v>23142</v>
      </c>
    </row>
    <row r="13692" spans="1:5" x14ac:dyDescent="0.25">
      <c r="A13692" s="2" t="s">
        <v>5518</v>
      </c>
      <c r="D13692" s="3">
        <v>1949.7</v>
      </c>
      <c r="E13692" s="4" t="s">
        <v>23143</v>
      </c>
    </row>
    <row r="13693" spans="1:5" x14ac:dyDescent="0.25">
      <c r="A13693" s="2" t="s">
        <v>5536</v>
      </c>
      <c r="D13693" s="3">
        <v>451.37</v>
      </c>
      <c r="E13693" s="4" t="s">
        <v>23144</v>
      </c>
    </row>
    <row r="13694" spans="1:5" x14ac:dyDescent="0.25">
      <c r="A13694" s="2" t="s">
        <v>4984</v>
      </c>
      <c r="D13694" s="3">
        <v>556.39</v>
      </c>
      <c r="E13694" s="4" t="s">
        <v>23145</v>
      </c>
    </row>
    <row r="13695" spans="1:5" x14ac:dyDescent="0.25">
      <c r="A13695" s="2" t="s">
        <v>5537</v>
      </c>
      <c r="D13695" s="3">
        <v>904.26</v>
      </c>
      <c r="E13695" s="4" t="s">
        <v>23146</v>
      </c>
    </row>
    <row r="13696" spans="1:5" x14ac:dyDescent="0.25">
      <c r="A13696" s="2" t="s">
        <v>5538</v>
      </c>
      <c r="D13696" s="3">
        <v>518.23</v>
      </c>
      <c r="E13696" s="4" t="s">
        <v>23147</v>
      </c>
    </row>
    <row r="13697" spans="1:5" x14ac:dyDescent="0.25">
      <c r="A13697" s="2" t="s">
        <v>290</v>
      </c>
      <c r="D13697" s="3">
        <v>366.47</v>
      </c>
      <c r="E13697" s="4" t="s">
        <v>23148</v>
      </c>
    </row>
    <row r="13698" spans="1:5" x14ac:dyDescent="0.25">
      <c r="A13698" s="2" t="s">
        <v>102</v>
      </c>
      <c r="D13698" s="3">
        <v>4781.2</v>
      </c>
      <c r="E13698" s="4" t="s">
        <v>23149</v>
      </c>
    </row>
    <row r="13699" spans="1:5" x14ac:dyDescent="0.25">
      <c r="A13699" s="2" t="s">
        <v>5539</v>
      </c>
      <c r="D13699" s="3">
        <v>147.15</v>
      </c>
      <c r="E13699" s="4" t="s">
        <v>23150</v>
      </c>
    </row>
    <row r="13700" spans="1:5" x14ac:dyDescent="0.25">
      <c r="A13700" s="2" t="s">
        <v>5540</v>
      </c>
      <c r="D13700" s="3">
        <v>38.54</v>
      </c>
      <c r="E13700" s="4" t="s">
        <v>23151</v>
      </c>
    </row>
    <row r="13701" spans="1:5" x14ac:dyDescent="0.25">
      <c r="A13701" s="2" t="s">
        <v>290</v>
      </c>
      <c r="D13701" s="3">
        <v>61.22</v>
      </c>
      <c r="E13701" s="4" t="s">
        <v>23152</v>
      </c>
    </row>
    <row r="13702" spans="1:5" x14ac:dyDescent="0.25">
      <c r="A13702" s="2" t="s">
        <v>5541</v>
      </c>
      <c r="D13702" s="3">
        <v>1080.1300000000001</v>
      </c>
      <c r="E13702" s="4" t="s">
        <v>23153</v>
      </c>
    </row>
    <row r="13703" spans="1:5" x14ac:dyDescent="0.25">
      <c r="A13703" s="2" t="s">
        <v>5542</v>
      </c>
      <c r="D13703" s="3">
        <v>1815.07</v>
      </c>
      <c r="E13703" s="4" t="s">
        <v>23154</v>
      </c>
    </row>
    <row r="13704" spans="1:5" x14ac:dyDescent="0.25">
      <c r="A13704" s="2" t="s">
        <v>5543</v>
      </c>
      <c r="D13704" s="3">
        <v>274.57</v>
      </c>
      <c r="E13704" s="4" t="s">
        <v>23155</v>
      </c>
    </row>
    <row r="13705" spans="1:5" x14ac:dyDescent="0.25">
      <c r="A13705" s="2" t="s">
        <v>5544</v>
      </c>
      <c r="D13705" s="3">
        <v>142.25</v>
      </c>
      <c r="E13705" s="4" t="s">
        <v>23156</v>
      </c>
    </row>
    <row r="13706" spans="1:5" x14ac:dyDescent="0.25">
      <c r="A13706" s="2" t="s">
        <v>5545</v>
      </c>
      <c r="D13706" s="3">
        <v>34.200000000000003</v>
      </c>
      <c r="E13706" s="4" t="s">
        <v>23157</v>
      </c>
    </row>
    <row r="13707" spans="1:5" x14ac:dyDescent="0.25">
      <c r="A13707" s="2" t="s">
        <v>5546</v>
      </c>
      <c r="D13707" s="3">
        <v>1098.08</v>
      </c>
      <c r="E13707" s="4" t="s">
        <v>23158</v>
      </c>
    </row>
    <row r="13708" spans="1:5" x14ac:dyDescent="0.25">
      <c r="A13708" s="2" t="s">
        <v>102</v>
      </c>
      <c r="D13708" s="3">
        <v>1053.8</v>
      </c>
      <c r="E13708" s="4" t="s">
        <v>23159</v>
      </c>
    </row>
    <row r="13709" spans="1:5" x14ac:dyDescent="0.25">
      <c r="A13709" s="2" t="s">
        <v>5547</v>
      </c>
      <c r="D13709" s="3">
        <v>214.86</v>
      </c>
      <c r="E13709" s="4" t="s">
        <v>23160</v>
      </c>
    </row>
    <row r="13710" spans="1:5" x14ac:dyDescent="0.25">
      <c r="A13710" s="2" t="s">
        <v>5548</v>
      </c>
      <c r="D13710" s="3">
        <v>861.84</v>
      </c>
      <c r="E13710" s="4" t="s">
        <v>23161</v>
      </c>
    </row>
    <row r="13711" spans="1:5" x14ac:dyDescent="0.25">
      <c r="A13711" s="2" t="s">
        <v>5549</v>
      </c>
      <c r="D13711" s="3">
        <v>470.69</v>
      </c>
      <c r="E13711" s="4" t="s">
        <v>23162</v>
      </c>
    </row>
    <row r="13712" spans="1:5" x14ac:dyDescent="0.25">
      <c r="A13712" s="2" t="s">
        <v>5550</v>
      </c>
      <c r="D13712" s="3">
        <v>361.13</v>
      </c>
      <c r="E13712" s="4" t="s">
        <v>23163</v>
      </c>
    </row>
    <row r="13713" spans="1:5" x14ac:dyDescent="0.25">
      <c r="A13713" s="2" t="s">
        <v>5551</v>
      </c>
      <c r="D13713" s="3">
        <v>13552.55</v>
      </c>
      <c r="E13713" s="4" t="s">
        <v>23164</v>
      </c>
    </row>
    <row r="13714" spans="1:5" x14ac:dyDescent="0.25">
      <c r="A13714" s="2" t="s">
        <v>5552</v>
      </c>
      <c r="D13714" s="3">
        <v>101.46</v>
      </c>
      <c r="E13714" s="4" t="s">
        <v>23165</v>
      </c>
    </row>
    <row r="13715" spans="1:5" x14ac:dyDescent="0.25">
      <c r="A13715" s="2" t="s">
        <v>5553</v>
      </c>
      <c r="D13715" s="3">
        <v>628.20000000000005</v>
      </c>
      <c r="E13715" s="4" t="s">
        <v>23166</v>
      </c>
    </row>
    <row r="13716" spans="1:5" x14ac:dyDescent="0.25">
      <c r="A13716" s="2" t="s">
        <v>5554</v>
      </c>
      <c r="D13716" s="3">
        <v>444.45</v>
      </c>
      <c r="E13716" s="4" t="s">
        <v>23167</v>
      </c>
    </row>
    <row r="13717" spans="1:5" x14ac:dyDescent="0.25">
      <c r="A13717" s="2" t="s">
        <v>5555</v>
      </c>
      <c r="D13717" s="3">
        <v>430.94</v>
      </c>
      <c r="E13717" s="4" t="s">
        <v>23168</v>
      </c>
    </row>
    <row r="13718" spans="1:5" x14ac:dyDescent="0.25">
      <c r="A13718" s="2" t="s">
        <v>5556</v>
      </c>
      <c r="D13718" s="3">
        <v>423.89</v>
      </c>
      <c r="E13718" s="4" t="s">
        <v>23169</v>
      </c>
    </row>
    <row r="13719" spans="1:5" x14ac:dyDescent="0.25">
      <c r="A13719" s="2" t="s">
        <v>5557</v>
      </c>
      <c r="D13719" s="3">
        <v>382.42</v>
      </c>
      <c r="E13719" s="4" t="s">
        <v>23170</v>
      </c>
    </row>
    <row r="13720" spans="1:5" x14ac:dyDescent="0.25">
      <c r="A13720" s="2" t="s">
        <v>5558</v>
      </c>
      <c r="D13720" s="3">
        <v>181.19</v>
      </c>
      <c r="E13720" s="4" t="s">
        <v>23171</v>
      </c>
    </row>
    <row r="13721" spans="1:5" x14ac:dyDescent="0.25">
      <c r="A13721" s="2" t="s">
        <v>5559</v>
      </c>
      <c r="D13721" s="3">
        <v>6687.97</v>
      </c>
      <c r="E13721" s="4" t="s">
        <v>23172</v>
      </c>
    </row>
    <row r="13722" spans="1:5" x14ac:dyDescent="0.25">
      <c r="A13722" s="2" t="s">
        <v>5560</v>
      </c>
      <c r="D13722" s="3">
        <v>4783.58</v>
      </c>
      <c r="E13722" s="4" t="s">
        <v>23173</v>
      </c>
    </row>
    <row r="13723" spans="1:5" x14ac:dyDescent="0.25">
      <c r="A13723" s="2" t="s">
        <v>5561</v>
      </c>
      <c r="D13723" s="3">
        <v>344.67</v>
      </c>
      <c r="E13723" s="4" t="s">
        <v>23174</v>
      </c>
    </row>
    <row r="13724" spans="1:5" x14ac:dyDescent="0.25">
      <c r="A13724" s="2" t="s">
        <v>5562</v>
      </c>
      <c r="D13724" s="3">
        <v>1365.19</v>
      </c>
      <c r="E13724" s="4" t="s">
        <v>23175</v>
      </c>
    </row>
    <row r="13725" spans="1:5" x14ac:dyDescent="0.25">
      <c r="A13725" s="2" t="s">
        <v>5563</v>
      </c>
      <c r="D13725" s="3">
        <v>2458.67</v>
      </c>
      <c r="E13725" s="4" t="s">
        <v>23176</v>
      </c>
    </row>
    <row r="13726" spans="1:5" x14ac:dyDescent="0.25">
      <c r="A13726" s="2" t="s">
        <v>5564</v>
      </c>
      <c r="D13726" s="3">
        <v>1017.5</v>
      </c>
      <c r="E13726" s="4" t="s">
        <v>23177</v>
      </c>
    </row>
    <row r="13727" spans="1:5" x14ac:dyDescent="0.25">
      <c r="A13727" s="2" t="s">
        <v>619</v>
      </c>
      <c r="D13727" s="3">
        <v>157.66999999999999</v>
      </c>
      <c r="E13727" s="4" t="s">
        <v>23178</v>
      </c>
    </row>
    <row r="13728" spans="1:5" x14ac:dyDescent="0.25">
      <c r="A13728" s="2" t="s">
        <v>5565</v>
      </c>
      <c r="D13728" s="3">
        <v>832.72</v>
      </c>
      <c r="E13728" s="4" t="s">
        <v>23179</v>
      </c>
    </row>
    <row r="13729" spans="1:5" x14ac:dyDescent="0.25">
      <c r="A13729" s="2" t="s">
        <v>102</v>
      </c>
      <c r="D13729" s="3">
        <v>3608.56</v>
      </c>
      <c r="E13729" s="4" t="s">
        <v>23180</v>
      </c>
    </row>
    <row r="13730" spans="1:5" x14ac:dyDescent="0.25">
      <c r="A13730" s="2" t="s">
        <v>5267</v>
      </c>
      <c r="D13730" s="3">
        <v>36.79</v>
      </c>
      <c r="E13730" s="4" t="s">
        <v>23181</v>
      </c>
    </row>
    <row r="13731" spans="1:5" x14ac:dyDescent="0.25">
      <c r="A13731" s="2" t="s">
        <v>4187</v>
      </c>
      <c r="D13731" s="3">
        <v>291.64</v>
      </c>
      <c r="E13731" s="4" t="s">
        <v>23182</v>
      </c>
    </row>
    <row r="13732" spans="1:5" x14ac:dyDescent="0.25">
      <c r="A13732" s="2" t="s">
        <v>102</v>
      </c>
      <c r="D13732" s="3">
        <v>12901.54</v>
      </c>
      <c r="E13732" s="4" t="s">
        <v>23183</v>
      </c>
    </row>
    <row r="13733" spans="1:5" x14ac:dyDescent="0.25">
      <c r="A13733" s="2" t="s">
        <v>102</v>
      </c>
      <c r="D13733" s="3">
        <v>2276.75</v>
      </c>
      <c r="E13733" s="4" t="s">
        <v>23184</v>
      </c>
    </row>
    <row r="13734" spans="1:5" x14ac:dyDescent="0.25">
      <c r="A13734" s="2" t="s">
        <v>102</v>
      </c>
      <c r="D13734" s="3">
        <v>519.49</v>
      </c>
      <c r="E13734" s="4" t="s">
        <v>23185</v>
      </c>
    </row>
    <row r="13735" spans="1:5" x14ac:dyDescent="0.25">
      <c r="A13735" s="2" t="s">
        <v>102</v>
      </c>
      <c r="D13735" s="3">
        <v>500.32</v>
      </c>
      <c r="E13735" s="4" t="s">
        <v>23186</v>
      </c>
    </row>
    <row r="13736" spans="1:5" x14ac:dyDescent="0.25">
      <c r="A13736" s="2" t="s">
        <v>102</v>
      </c>
      <c r="D13736" s="3">
        <v>760.21</v>
      </c>
      <c r="E13736" s="4" t="s">
        <v>23187</v>
      </c>
    </row>
    <row r="13737" spans="1:5" x14ac:dyDescent="0.25">
      <c r="A13737" s="2" t="s">
        <v>57</v>
      </c>
      <c r="D13737" s="3">
        <v>36.799999999999997</v>
      </c>
      <c r="E13737" s="4" t="s">
        <v>23188</v>
      </c>
    </row>
    <row r="13738" spans="1:5" x14ac:dyDescent="0.25">
      <c r="A13738" s="2" t="s">
        <v>4984</v>
      </c>
      <c r="D13738" s="3">
        <v>782.67</v>
      </c>
      <c r="E13738" s="4" t="s">
        <v>23189</v>
      </c>
    </row>
    <row r="13739" spans="1:5" x14ac:dyDescent="0.25">
      <c r="A13739" s="2" t="s">
        <v>924</v>
      </c>
      <c r="D13739" s="3">
        <v>557.47</v>
      </c>
      <c r="E13739" s="4" t="s">
        <v>23190</v>
      </c>
    </row>
    <row r="13740" spans="1:5" x14ac:dyDescent="0.25">
      <c r="A13740" s="2" t="s">
        <v>102</v>
      </c>
      <c r="D13740" s="3">
        <v>519.49</v>
      </c>
      <c r="E13740" s="4" t="s">
        <v>23191</v>
      </c>
    </row>
    <row r="13741" spans="1:5" x14ac:dyDescent="0.25">
      <c r="A13741" s="2" t="s">
        <v>290</v>
      </c>
      <c r="D13741" s="3">
        <v>94.04</v>
      </c>
      <c r="E13741" s="4" t="s">
        <v>23192</v>
      </c>
    </row>
    <row r="13742" spans="1:5" x14ac:dyDescent="0.25">
      <c r="A13742" s="2" t="s">
        <v>102</v>
      </c>
      <c r="D13742" s="3">
        <v>1929.6</v>
      </c>
      <c r="E13742" s="4" t="s">
        <v>23193</v>
      </c>
    </row>
    <row r="13743" spans="1:5" x14ac:dyDescent="0.25">
      <c r="A13743" s="2" t="s">
        <v>1536</v>
      </c>
      <c r="D13743" s="3">
        <v>8.81</v>
      </c>
      <c r="E13743" s="4" t="s">
        <v>23194</v>
      </c>
    </row>
    <row r="13744" spans="1:5" x14ac:dyDescent="0.25">
      <c r="A13744" s="2" t="s">
        <v>102</v>
      </c>
      <c r="D13744" s="3">
        <v>2688.53</v>
      </c>
      <c r="E13744" s="4" t="s">
        <v>23195</v>
      </c>
    </row>
    <row r="13745" spans="1:5" x14ac:dyDescent="0.25">
      <c r="A13745" s="2" t="s">
        <v>102</v>
      </c>
      <c r="D13745" s="3">
        <v>98.76</v>
      </c>
      <c r="E13745" s="4" t="s">
        <v>23196</v>
      </c>
    </row>
    <row r="13746" spans="1:5" x14ac:dyDescent="0.25">
      <c r="A13746" s="2" t="s">
        <v>611</v>
      </c>
      <c r="D13746" s="3">
        <v>5817.98</v>
      </c>
      <c r="E13746" s="4" t="s">
        <v>23197</v>
      </c>
    </row>
    <row r="13747" spans="1:5" x14ac:dyDescent="0.25">
      <c r="A13747" s="2" t="s">
        <v>102</v>
      </c>
      <c r="D13747" s="3">
        <v>2643.43</v>
      </c>
      <c r="E13747" s="4" t="s">
        <v>23198</v>
      </c>
    </row>
    <row r="13748" spans="1:5" x14ac:dyDescent="0.25">
      <c r="A13748" s="2" t="s">
        <v>102</v>
      </c>
      <c r="D13748" s="3">
        <v>4637.9399999999996</v>
      </c>
      <c r="E13748" s="4" t="s">
        <v>23199</v>
      </c>
    </row>
    <row r="13749" spans="1:5" x14ac:dyDescent="0.25">
      <c r="A13749" s="2" t="s">
        <v>102</v>
      </c>
      <c r="D13749" s="3">
        <v>15324.34</v>
      </c>
      <c r="E13749" s="4" t="s">
        <v>23200</v>
      </c>
    </row>
    <row r="13750" spans="1:5" x14ac:dyDescent="0.25">
      <c r="A13750" s="2" t="s">
        <v>1532</v>
      </c>
      <c r="D13750" s="3">
        <v>193.75</v>
      </c>
      <c r="E13750" s="4" t="s">
        <v>23201</v>
      </c>
    </row>
    <row r="13751" spans="1:5" x14ac:dyDescent="0.25">
      <c r="A13751" s="2" t="s">
        <v>468</v>
      </c>
      <c r="D13751" s="3">
        <v>298.89999999999998</v>
      </c>
      <c r="E13751" s="4" t="s">
        <v>23202</v>
      </c>
    </row>
    <row r="13752" spans="1:5" x14ac:dyDescent="0.25">
      <c r="A13752" s="2" t="s">
        <v>102</v>
      </c>
      <c r="D13752" s="3">
        <v>12805</v>
      </c>
      <c r="E13752" s="4" t="s">
        <v>23203</v>
      </c>
    </row>
    <row r="13753" spans="1:5" x14ac:dyDescent="0.25">
      <c r="A13753" s="2" t="s">
        <v>5242</v>
      </c>
      <c r="D13753" s="3">
        <v>3435.49</v>
      </c>
      <c r="E13753" s="4" t="s">
        <v>23204</v>
      </c>
    </row>
    <row r="13754" spans="1:5" x14ac:dyDescent="0.25">
      <c r="A13754" s="2" t="s">
        <v>102</v>
      </c>
      <c r="D13754" s="3">
        <v>865.68</v>
      </c>
      <c r="E13754" s="4" t="s">
        <v>23205</v>
      </c>
    </row>
    <row r="13755" spans="1:5" x14ac:dyDescent="0.25">
      <c r="A13755" s="2" t="s">
        <v>57</v>
      </c>
      <c r="D13755" s="3">
        <v>835.99</v>
      </c>
      <c r="E13755" s="4" t="s">
        <v>23206</v>
      </c>
    </row>
    <row r="13756" spans="1:5" x14ac:dyDescent="0.25">
      <c r="A13756" s="2" t="s">
        <v>102</v>
      </c>
      <c r="D13756" s="3">
        <v>409.69</v>
      </c>
      <c r="E13756" s="4" t="s">
        <v>23207</v>
      </c>
    </row>
    <row r="13757" spans="1:5" x14ac:dyDescent="0.25">
      <c r="A13757" s="2" t="s">
        <v>567</v>
      </c>
      <c r="D13757" s="3">
        <v>1000.99</v>
      </c>
      <c r="E13757" s="4" t="s">
        <v>23208</v>
      </c>
    </row>
    <row r="13758" spans="1:5" x14ac:dyDescent="0.25">
      <c r="A13758" s="2" t="s">
        <v>57</v>
      </c>
      <c r="D13758" s="3">
        <v>25.5</v>
      </c>
      <c r="E13758" s="4" t="s">
        <v>23209</v>
      </c>
    </row>
    <row r="13759" spans="1:5" x14ac:dyDescent="0.25">
      <c r="A13759" s="2" t="s">
        <v>102</v>
      </c>
      <c r="D13759" s="3">
        <v>2188.4699999999998</v>
      </c>
      <c r="E13759" s="4" t="s">
        <v>23210</v>
      </c>
    </row>
    <row r="13760" spans="1:5" x14ac:dyDescent="0.25">
      <c r="A13760" s="2" t="s">
        <v>5566</v>
      </c>
      <c r="D13760" s="3">
        <v>1540.16</v>
      </c>
      <c r="E13760" s="4" t="s">
        <v>23211</v>
      </c>
    </row>
    <row r="13761" spans="1:5" x14ac:dyDescent="0.25">
      <c r="A13761" s="2" t="s">
        <v>4187</v>
      </c>
      <c r="D13761" s="3">
        <v>10165.15</v>
      </c>
      <c r="E13761" s="4" t="s">
        <v>23212</v>
      </c>
    </row>
    <row r="13762" spans="1:5" x14ac:dyDescent="0.25">
      <c r="A13762" s="2" t="s">
        <v>102</v>
      </c>
      <c r="D13762" s="3">
        <v>206.8</v>
      </c>
      <c r="E13762" s="4" t="s">
        <v>23213</v>
      </c>
    </row>
    <row r="13763" spans="1:5" x14ac:dyDescent="0.25">
      <c r="A13763" s="2" t="s">
        <v>102</v>
      </c>
      <c r="D13763" s="3">
        <v>127.75</v>
      </c>
      <c r="E13763" s="4" t="s">
        <v>23214</v>
      </c>
    </row>
    <row r="13764" spans="1:5" x14ac:dyDescent="0.25">
      <c r="A13764" s="2" t="s">
        <v>57</v>
      </c>
      <c r="D13764" s="3">
        <v>30.47</v>
      </c>
      <c r="E13764" s="4" t="s">
        <v>23215</v>
      </c>
    </row>
    <row r="13765" spans="1:5" x14ac:dyDescent="0.25">
      <c r="A13765" s="2" t="s">
        <v>102</v>
      </c>
      <c r="D13765" s="3">
        <v>972.67</v>
      </c>
      <c r="E13765" s="4" t="s">
        <v>23216</v>
      </c>
    </row>
    <row r="13766" spans="1:5" x14ac:dyDescent="0.25">
      <c r="A13766" s="2" t="s">
        <v>5086</v>
      </c>
      <c r="D13766" s="3">
        <v>2628.18</v>
      </c>
      <c r="E13766" s="4" t="s">
        <v>23217</v>
      </c>
    </row>
    <row r="13767" spans="1:5" x14ac:dyDescent="0.25">
      <c r="A13767" s="2" t="s">
        <v>102</v>
      </c>
      <c r="D13767" s="3">
        <v>8212.25</v>
      </c>
      <c r="E13767" s="4" t="s">
        <v>23218</v>
      </c>
    </row>
    <row r="13768" spans="1:5" x14ac:dyDescent="0.25">
      <c r="A13768" s="2" t="s">
        <v>5567</v>
      </c>
      <c r="D13768" s="3">
        <v>3735.92</v>
      </c>
      <c r="E13768" s="4" t="s">
        <v>23219</v>
      </c>
    </row>
    <row r="13769" spans="1:5" x14ac:dyDescent="0.25">
      <c r="A13769" s="2" t="s">
        <v>102</v>
      </c>
      <c r="D13769" s="3">
        <v>3076.86</v>
      </c>
      <c r="E13769" s="4" t="s">
        <v>23220</v>
      </c>
    </row>
    <row r="13770" spans="1:5" x14ac:dyDescent="0.25">
      <c r="A13770" s="2" t="s">
        <v>5568</v>
      </c>
      <c r="D13770" s="3">
        <v>519.49</v>
      </c>
      <c r="E13770" s="4" t="s">
        <v>23221</v>
      </c>
    </row>
    <row r="13771" spans="1:5" x14ac:dyDescent="0.25">
      <c r="A13771" s="2" t="s">
        <v>4984</v>
      </c>
      <c r="D13771" s="3">
        <v>1070.98</v>
      </c>
      <c r="E13771" s="4" t="s">
        <v>23222</v>
      </c>
    </row>
    <row r="13772" spans="1:5" x14ac:dyDescent="0.25">
      <c r="A13772" s="2" t="s">
        <v>290</v>
      </c>
      <c r="D13772" s="3">
        <v>110.25</v>
      </c>
      <c r="E13772" s="4" t="s">
        <v>23223</v>
      </c>
    </row>
    <row r="13773" spans="1:5" x14ac:dyDescent="0.25">
      <c r="A13773" s="2" t="s">
        <v>102</v>
      </c>
      <c r="D13773" s="3">
        <v>417.89</v>
      </c>
      <c r="E13773" s="4" t="s">
        <v>23224</v>
      </c>
    </row>
    <row r="13774" spans="1:5" x14ac:dyDescent="0.25">
      <c r="A13774" s="2" t="s">
        <v>102</v>
      </c>
      <c r="D13774" s="3">
        <v>406.15</v>
      </c>
      <c r="E13774" s="4" t="s">
        <v>23225</v>
      </c>
    </row>
    <row r="13775" spans="1:5" x14ac:dyDescent="0.25">
      <c r="A13775" s="2" t="s">
        <v>102</v>
      </c>
      <c r="D13775" s="3">
        <v>519.49</v>
      </c>
      <c r="E13775" s="4" t="s">
        <v>23226</v>
      </c>
    </row>
    <row r="13776" spans="1:5" x14ac:dyDescent="0.25">
      <c r="A13776" s="2" t="s">
        <v>102</v>
      </c>
      <c r="D13776" s="3">
        <v>854.92</v>
      </c>
      <c r="E13776" s="4" t="s">
        <v>23227</v>
      </c>
    </row>
    <row r="13777" spans="1:5" x14ac:dyDescent="0.25">
      <c r="A13777" s="2" t="s">
        <v>5569</v>
      </c>
      <c r="D13777" s="3">
        <v>6306.9</v>
      </c>
      <c r="E13777" s="4" t="s">
        <v>23228</v>
      </c>
    </row>
    <row r="13778" spans="1:5" x14ac:dyDescent="0.25">
      <c r="A13778" s="2" t="s">
        <v>102</v>
      </c>
      <c r="D13778" s="3">
        <v>194.44</v>
      </c>
      <c r="E13778" s="4" t="s">
        <v>23229</v>
      </c>
    </row>
    <row r="13779" spans="1:5" x14ac:dyDescent="0.25">
      <c r="A13779" s="2" t="s">
        <v>102</v>
      </c>
      <c r="D13779" s="3">
        <v>4575.0200000000004</v>
      </c>
      <c r="E13779" s="4" t="s">
        <v>23230</v>
      </c>
    </row>
    <row r="13780" spans="1:5" x14ac:dyDescent="0.25">
      <c r="A13780" s="2" t="s">
        <v>102</v>
      </c>
      <c r="D13780" s="3">
        <v>2443.92</v>
      </c>
      <c r="E13780" s="4" t="s">
        <v>23231</v>
      </c>
    </row>
    <row r="13781" spans="1:5" x14ac:dyDescent="0.25">
      <c r="A13781" s="2" t="s">
        <v>58</v>
      </c>
      <c r="D13781" s="3">
        <v>3.12</v>
      </c>
      <c r="E13781" s="4" t="s">
        <v>23232</v>
      </c>
    </row>
    <row r="13782" spans="1:5" x14ac:dyDescent="0.25">
      <c r="A13782" s="2" t="s">
        <v>102</v>
      </c>
      <c r="D13782" s="3">
        <v>2190.0700000000002</v>
      </c>
      <c r="E13782" s="4" t="s">
        <v>23233</v>
      </c>
    </row>
    <row r="13783" spans="1:5" x14ac:dyDescent="0.25">
      <c r="A13783" s="2" t="s">
        <v>102</v>
      </c>
      <c r="D13783" s="3">
        <v>6336.81</v>
      </c>
      <c r="E13783" s="4" t="s">
        <v>23234</v>
      </c>
    </row>
    <row r="13784" spans="1:5" x14ac:dyDescent="0.25">
      <c r="A13784" s="2" t="s">
        <v>5570</v>
      </c>
      <c r="D13784" s="3">
        <v>357.84</v>
      </c>
      <c r="E13784" s="4" t="s">
        <v>23235</v>
      </c>
    </row>
    <row r="13785" spans="1:5" x14ac:dyDescent="0.25">
      <c r="A13785" s="2" t="s">
        <v>5086</v>
      </c>
      <c r="D13785" s="3">
        <v>9017.5</v>
      </c>
      <c r="E13785" s="4" t="s">
        <v>23236</v>
      </c>
    </row>
    <row r="13786" spans="1:5" x14ac:dyDescent="0.25">
      <c r="A13786" s="2" t="s">
        <v>924</v>
      </c>
      <c r="D13786" s="3">
        <v>895.33</v>
      </c>
      <c r="E13786" s="4" t="s">
        <v>23237</v>
      </c>
    </row>
    <row r="13787" spans="1:5" x14ac:dyDescent="0.25">
      <c r="A13787" s="2" t="s">
        <v>57</v>
      </c>
      <c r="D13787" s="3">
        <v>50.53</v>
      </c>
      <c r="E13787" s="4" t="s">
        <v>23238</v>
      </c>
    </row>
    <row r="13788" spans="1:5" x14ac:dyDescent="0.25">
      <c r="A13788" s="2" t="s">
        <v>102</v>
      </c>
      <c r="D13788" s="3">
        <v>180.55</v>
      </c>
      <c r="E13788" s="4" t="s">
        <v>23239</v>
      </c>
    </row>
    <row r="13789" spans="1:5" x14ac:dyDescent="0.25">
      <c r="A13789" s="2" t="s">
        <v>5455</v>
      </c>
      <c r="D13789" s="3">
        <v>437.31</v>
      </c>
      <c r="E13789" s="4" t="s">
        <v>23240</v>
      </c>
    </row>
    <row r="13790" spans="1:5" x14ac:dyDescent="0.25">
      <c r="A13790" s="2" t="s">
        <v>1473</v>
      </c>
      <c r="D13790" s="3">
        <v>112.99</v>
      </c>
      <c r="E13790" s="4" t="s">
        <v>23241</v>
      </c>
    </row>
    <row r="13791" spans="1:5" x14ac:dyDescent="0.25">
      <c r="A13791" s="2" t="s">
        <v>57</v>
      </c>
      <c r="D13791" s="3">
        <v>113.03</v>
      </c>
      <c r="E13791" s="4" t="s">
        <v>23242</v>
      </c>
    </row>
    <row r="13792" spans="1:5" x14ac:dyDescent="0.25">
      <c r="A13792" s="2" t="s">
        <v>5086</v>
      </c>
      <c r="D13792" s="3">
        <v>4648.6400000000003</v>
      </c>
      <c r="E13792" s="4" t="s">
        <v>23243</v>
      </c>
    </row>
    <row r="13793" spans="1:5" x14ac:dyDescent="0.25">
      <c r="A13793" s="2" t="s">
        <v>4984</v>
      </c>
      <c r="D13793" s="3">
        <v>285.27</v>
      </c>
      <c r="E13793" s="4" t="s">
        <v>23244</v>
      </c>
    </row>
    <row r="13794" spans="1:5" x14ac:dyDescent="0.25">
      <c r="A13794" s="2" t="s">
        <v>4984</v>
      </c>
      <c r="D13794" s="3">
        <v>427.68</v>
      </c>
      <c r="E13794" s="4" t="s">
        <v>23245</v>
      </c>
    </row>
    <row r="13795" spans="1:5" x14ac:dyDescent="0.25">
      <c r="A13795" s="2" t="s">
        <v>57</v>
      </c>
      <c r="D13795" s="3">
        <v>26.9</v>
      </c>
      <c r="E13795" s="4" t="s">
        <v>23246</v>
      </c>
    </row>
    <row r="13796" spans="1:5" x14ac:dyDescent="0.25">
      <c r="A13796" s="2" t="s">
        <v>5571</v>
      </c>
      <c r="D13796" s="3">
        <v>6762.2</v>
      </c>
      <c r="E13796" s="4" t="s">
        <v>23247</v>
      </c>
    </row>
    <row r="13797" spans="1:5" x14ac:dyDescent="0.25">
      <c r="A13797" s="2" t="s">
        <v>102</v>
      </c>
      <c r="D13797" s="3">
        <v>8966.84</v>
      </c>
      <c r="E13797" s="4" t="s">
        <v>23248</v>
      </c>
    </row>
    <row r="13798" spans="1:5" x14ac:dyDescent="0.25">
      <c r="A13798" s="2" t="s">
        <v>5086</v>
      </c>
      <c r="D13798" s="3">
        <v>8570.25</v>
      </c>
      <c r="E13798" s="4" t="s">
        <v>23249</v>
      </c>
    </row>
    <row r="13799" spans="1:5" x14ac:dyDescent="0.25">
      <c r="A13799" s="2" t="s">
        <v>295</v>
      </c>
      <c r="D13799" s="3">
        <v>171.82</v>
      </c>
      <c r="E13799" s="4" t="s">
        <v>23250</v>
      </c>
    </row>
    <row r="13800" spans="1:5" x14ac:dyDescent="0.25">
      <c r="A13800" s="2" t="s">
        <v>262</v>
      </c>
      <c r="D13800" s="3">
        <v>67.41</v>
      </c>
      <c r="E13800" s="4" t="s">
        <v>23251</v>
      </c>
    </row>
    <row r="13801" spans="1:5" x14ac:dyDescent="0.25">
      <c r="A13801" s="2" t="s">
        <v>5086</v>
      </c>
      <c r="D13801" s="3">
        <v>3188.07</v>
      </c>
      <c r="E13801" s="4" t="s">
        <v>23252</v>
      </c>
    </row>
    <row r="13802" spans="1:5" x14ac:dyDescent="0.25">
      <c r="A13802" s="2" t="s">
        <v>637</v>
      </c>
      <c r="D13802" s="3">
        <v>2048.9499999999998</v>
      </c>
      <c r="E13802" s="4" t="s">
        <v>23253</v>
      </c>
    </row>
    <row r="13803" spans="1:5" x14ac:dyDescent="0.25">
      <c r="A13803" s="2" t="s">
        <v>290</v>
      </c>
      <c r="D13803" s="3">
        <v>380.68</v>
      </c>
      <c r="E13803" s="4" t="s">
        <v>23254</v>
      </c>
    </row>
    <row r="13804" spans="1:5" x14ac:dyDescent="0.25">
      <c r="A13804" s="2" t="s">
        <v>1744</v>
      </c>
      <c r="D13804" s="3">
        <v>297.97000000000003</v>
      </c>
      <c r="E13804" s="4" t="s">
        <v>23255</v>
      </c>
    </row>
    <row r="13805" spans="1:5" x14ac:dyDescent="0.25">
      <c r="A13805" s="2" t="s">
        <v>1532</v>
      </c>
      <c r="D13805" s="3">
        <v>739.04</v>
      </c>
      <c r="E13805" s="4" t="s">
        <v>23256</v>
      </c>
    </row>
    <row r="13806" spans="1:5" x14ac:dyDescent="0.25">
      <c r="A13806" s="2" t="s">
        <v>102</v>
      </c>
      <c r="D13806" s="3">
        <v>380.96</v>
      </c>
      <c r="E13806" s="4" t="s">
        <v>23257</v>
      </c>
    </row>
    <row r="13807" spans="1:5" x14ac:dyDescent="0.25">
      <c r="A13807" s="2" t="s">
        <v>290</v>
      </c>
      <c r="D13807" s="3">
        <v>1063.99</v>
      </c>
      <c r="E13807" s="4" t="s">
        <v>23258</v>
      </c>
    </row>
    <row r="13808" spans="1:5" x14ac:dyDescent="0.25">
      <c r="A13808" s="2" t="s">
        <v>290</v>
      </c>
      <c r="D13808" s="3">
        <v>364.49</v>
      </c>
      <c r="E13808" s="4" t="s">
        <v>23259</v>
      </c>
    </row>
    <row r="13809" spans="1:5" x14ac:dyDescent="0.25">
      <c r="A13809" s="2" t="s">
        <v>210</v>
      </c>
      <c r="D13809" s="3">
        <v>65.83</v>
      </c>
      <c r="E13809" s="4" t="s">
        <v>23260</v>
      </c>
    </row>
    <row r="13810" spans="1:5" x14ac:dyDescent="0.25">
      <c r="A13810" s="2" t="s">
        <v>57</v>
      </c>
      <c r="D13810" s="3">
        <v>60.14</v>
      </c>
      <c r="E13810" s="4" t="s">
        <v>23261</v>
      </c>
    </row>
    <row r="13811" spans="1:5" x14ac:dyDescent="0.25">
      <c r="A13811" s="2" t="s">
        <v>5572</v>
      </c>
      <c r="D13811" s="3">
        <v>7000.88</v>
      </c>
      <c r="E13811" s="4" t="s">
        <v>23262</v>
      </c>
    </row>
    <row r="13812" spans="1:5" x14ac:dyDescent="0.25">
      <c r="A13812" s="2" t="s">
        <v>102</v>
      </c>
      <c r="D13812" s="3">
        <v>9412.1299999999992</v>
      </c>
      <c r="E13812" s="4" t="s">
        <v>23263</v>
      </c>
    </row>
    <row r="13813" spans="1:5" x14ac:dyDescent="0.25">
      <c r="A13813" s="2" t="s">
        <v>5573</v>
      </c>
      <c r="D13813" s="3">
        <v>1020.97</v>
      </c>
      <c r="E13813" s="4" t="s">
        <v>23264</v>
      </c>
    </row>
    <row r="13814" spans="1:5" x14ac:dyDescent="0.25">
      <c r="A13814" s="2" t="s">
        <v>4275</v>
      </c>
      <c r="D13814" s="3">
        <v>624.6</v>
      </c>
      <c r="E13814" s="4" t="s">
        <v>23265</v>
      </c>
    </row>
    <row r="13815" spans="1:5" x14ac:dyDescent="0.25">
      <c r="A13815" s="2" t="s">
        <v>619</v>
      </c>
      <c r="D13815" s="3">
        <v>114.2</v>
      </c>
      <c r="E13815" s="4" t="s">
        <v>23266</v>
      </c>
    </row>
    <row r="13816" spans="1:5" x14ac:dyDescent="0.25">
      <c r="A13816" s="2" t="s">
        <v>2070</v>
      </c>
      <c r="D13816" s="3">
        <v>737.13</v>
      </c>
      <c r="E13816" s="4" t="s">
        <v>23267</v>
      </c>
    </row>
    <row r="13817" spans="1:5" x14ac:dyDescent="0.25">
      <c r="A13817" s="2" t="s">
        <v>102</v>
      </c>
      <c r="D13817" s="3">
        <v>991.91</v>
      </c>
      <c r="E13817" s="4" t="s">
        <v>23268</v>
      </c>
    </row>
    <row r="13818" spans="1:5" x14ac:dyDescent="0.25">
      <c r="A13818" s="2" t="s">
        <v>193</v>
      </c>
      <c r="D13818" s="3">
        <v>20.99</v>
      </c>
      <c r="E13818" s="4" t="s">
        <v>23269</v>
      </c>
    </row>
    <row r="13819" spans="1:5" x14ac:dyDescent="0.25">
      <c r="A13819" s="2" t="s">
        <v>1096</v>
      </c>
      <c r="D13819" s="3">
        <v>1545.02</v>
      </c>
      <c r="E13819" s="4" t="s">
        <v>23270</v>
      </c>
    </row>
    <row r="13820" spans="1:5" x14ac:dyDescent="0.25">
      <c r="A13820" s="2" t="s">
        <v>673</v>
      </c>
      <c r="D13820" s="3">
        <v>415.54</v>
      </c>
      <c r="E13820" s="4" t="s">
        <v>23271</v>
      </c>
    </row>
    <row r="13821" spans="1:5" x14ac:dyDescent="0.25">
      <c r="A13821" s="2" t="s">
        <v>4826</v>
      </c>
      <c r="D13821" s="3">
        <v>345.38</v>
      </c>
      <c r="E13821" s="4" t="s">
        <v>23272</v>
      </c>
    </row>
    <row r="13822" spans="1:5" x14ac:dyDescent="0.25">
      <c r="A13822" s="2" t="s">
        <v>57</v>
      </c>
      <c r="D13822" s="3">
        <v>14.79</v>
      </c>
      <c r="E13822" s="4" t="s">
        <v>23273</v>
      </c>
    </row>
    <row r="13823" spans="1:5" x14ac:dyDescent="0.25">
      <c r="A13823" s="2" t="s">
        <v>2031</v>
      </c>
      <c r="D13823" s="3">
        <v>36.200000000000003</v>
      </c>
      <c r="E13823" s="4" t="s">
        <v>23274</v>
      </c>
    </row>
    <row r="13824" spans="1:5" x14ac:dyDescent="0.25">
      <c r="A13824" s="2" t="s">
        <v>5574</v>
      </c>
      <c r="D13824" s="3">
        <v>533.78</v>
      </c>
      <c r="E13824" s="4" t="s">
        <v>23275</v>
      </c>
    </row>
    <row r="13825" spans="1:5" x14ac:dyDescent="0.25">
      <c r="A13825" s="2" t="s">
        <v>2042</v>
      </c>
      <c r="D13825" s="3">
        <v>216.92</v>
      </c>
      <c r="E13825" s="4" t="s">
        <v>23276</v>
      </c>
    </row>
    <row r="13826" spans="1:5" x14ac:dyDescent="0.25">
      <c r="A13826" s="2" t="s">
        <v>614</v>
      </c>
      <c r="D13826" s="3">
        <v>300.55</v>
      </c>
      <c r="E13826" s="4" t="s">
        <v>23277</v>
      </c>
    </row>
    <row r="13827" spans="1:5" x14ac:dyDescent="0.25">
      <c r="A13827" s="2" t="s">
        <v>5575</v>
      </c>
      <c r="D13827" s="3">
        <v>542.45000000000005</v>
      </c>
      <c r="E13827" s="4" t="s">
        <v>23278</v>
      </c>
    </row>
    <row r="13828" spans="1:5" x14ac:dyDescent="0.25">
      <c r="A13828" s="2" t="s">
        <v>1096</v>
      </c>
      <c r="D13828" s="3">
        <v>3089.12</v>
      </c>
      <c r="E13828" s="4" t="s">
        <v>23279</v>
      </c>
    </row>
    <row r="13829" spans="1:5" x14ac:dyDescent="0.25">
      <c r="A13829" s="2" t="s">
        <v>480</v>
      </c>
      <c r="D13829" s="3">
        <v>1603.48</v>
      </c>
      <c r="E13829" s="4" t="s">
        <v>23280</v>
      </c>
    </row>
    <row r="13830" spans="1:5" x14ac:dyDescent="0.25">
      <c r="A13830" s="2" t="s">
        <v>1096</v>
      </c>
      <c r="D13830" s="3">
        <v>2140.9499999999998</v>
      </c>
      <c r="E13830" s="4" t="s">
        <v>23281</v>
      </c>
    </row>
    <row r="13831" spans="1:5" x14ac:dyDescent="0.25">
      <c r="A13831" s="2" t="s">
        <v>102</v>
      </c>
      <c r="D13831" s="3">
        <v>1248.72</v>
      </c>
      <c r="E13831" s="4" t="s">
        <v>23282</v>
      </c>
    </row>
    <row r="13832" spans="1:5" x14ac:dyDescent="0.25">
      <c r="A13832" s="2" t="s">
        <v>102</v>
      </c>
      <c r="D13832" s="3">
        <v>1248.72</v>
      </c>
      <c r="E13832" s="4" t="s">
        <v>23283</v>
      </c>
    </row>
    <row r="13833" spans="1:5" x14ac:dyDescent="0.25">
      <c r="A13833" s="2" t="s">
        <v>5576</v>
      </c>
      <c r="D13833" s="3">
        <v>236.43</v>
      </c>
      <c r="E13833" s="4" t="s">
        <v>23284</v>
      </c>
    </row>
    <row r="13834" spans="1:5" x14ac:dyDescent="0.25">
      <c r="A13834" s="2" t="s">
        <v>2079</v>
      </c>
      <c r="D13834" s="3">
        <v>659.64</v>
      </c>
      <c r="E13834" s="4" t="s">
        <v>23285</v>
      </c>
    </row>
    <row r="13835" spans="1:5" x14ac:dyDescent="0.25">
      <c r="A13835" s="2" t="s">
        <v>5471</v>
      </c>
      <c r="D13835" s="3">
        <v>505.66</v>
      </c>
      <c r="E13835" s="4" t="s">
        <v>23286</v>
      </c>
    </row>
    <row r="13836" spans="1:5" x14ac:dyDescent="0.25">
      <c r="A13836" s="2" t="s">
        <v>57</v>
      </c>
      <c r="D13836" s="3">
        <v>216.49</v>
      </c>
      <c r="E13836" s="4" t="s">
        <v>23287</v>
      </c>
    </row>
    <row r="13837" spans="1:5" x14ac:dyDescent="0.25">
      <c r="A13837" s="2" t="s">
        <v>647</v>
      </c>
      <c r="D13837" s="3">
        <v>498.94</v>
      </c>
      <c r="E13837" s="4" t="s">
        <v>23288</v>
      </c>
    </row>
    <row r="13838" spans="1:5" x14ac:dyDescent="0.25">
      <c r="A13838" s="2" t="s">
        <v>2079</v>
      </c>
      <c r="D13838" s="3">
        <v>586</v>
      </c>
      <c r="E13838" s="4" t="s">
        <v>23289</v>
      </c>
    </row>
    <row r="13839" spans="1:5" x14ac:dyDescent="0.25">
      <c r="A13839" s="2" t="s">
        <v>5574</v>
      </c>
      <c r="D13839" s="3">
        <v>391.98</v>
      </c>
      <c r="E13839" s="4" t="s">
        <v>23290</v>
      </c>
    </row>
    <row r="13840" spans="1:5" x14ac:dyDescent="0.25">
      <c r="A13840" s="2" t="s">
        <v>4826</v>
      </c>
      <c r="D13840" s="3">
        <v>314.14</v>
      </c>
      <c r="E13840" s="4" t="s">
        <v>23291</v>
      </c>
    </row>
    <row r="13841" spans="1:5" x14ac:dyDescent="0.25">
      <c r="A13841" s="2" t="s">
        <v>57</v>
      </c>
      <c r="D13841" s="3">
        <v>177.26</v>
      </c>
      <c r="E13841" s="4" t="s">
        <v>23292</v>
      </c>
    </row>
    <row r="13842" spans="1:5" x14ac:dyDescent="0.25">
      <c r="A13842" s="2" t="s">
        <v>290</v>
      </c>
      <c r="D13842" s="3">
        <v>33.700000000000003</v>
      </c>
      <c r="E13842" s="4" t="s">
        <v>23293</v>
      </c>
    </row>
    <row r="13843" spans="1:5" x14ac:dyDescent="0.25">
      <c r="A13843" s="2" t="s">
        <v>2079</v>
      </c>
      <c r="D13843" s="3">
        <v>509.38</v>
      </c>
      <c r="E13843" s="4" t="s">
        <v>23294</v>
      </c>
    </row>
    <row r="13844" spans="1:5" x14ac:dyDescent="0.25">
      <c r="A13844" s="2" t="s">
        <v>1744</v>
      </c>
      <c r="D13844" s="3">
        <v>415.19</v>
      </c>
      <c r="E13844" s="4" t="s">
        <v>23295</v>
      </c>
    </row>
    <row r="13845" spans="1:5" x14ac:dyDescent="0.25">
      <c r="A13845" s="2" t="s">
        <v>57</v>
      </c>
      <c r="D13845" s="3">
        <v>16.87</v>
      </c>
      <c r="E13845" s="4" t="s">
        <v>23296</v>
      </c>
    </row>
    <row r="13846" spans="1:5" x14ac:dyDescent="0.25">
      <c r="A13846" s="2" t="s">
        <v>57</v>
      </c>
      <c r="D13846" s="3">
        <v>47.11</v>
      </c>
      <c r="E13846" s="4" t="s">
        <v>23297</v>
      </c>
    </row>
    <row r="13847" spans="1:5" x14ac:dyDescent="0.25">
      <c r="A13847" s="2" t="s">
        <v>57</v>
      </c>
      <c r="D13847" s="3">
        <v>46.42</v>
      </c>
      <c r="E13847" s="4" t="s">
        <v>23298</v>
      </c>
    </row>
    <row r="13848" spans="1:5" x14ac:dyDescent="0.25">
      <c r="A13848" s="2" t="s">
        <v>619</v>
      </c>
      <c r="D13848" s="3">
        <v>51.91</v>
      </c>
      <c r="E13848" s="4" t="s">
        <v>23299</v>
      </c>
    </row>
    <row r="13849" spans="1:5" x14ac:dyDescent="0.25">
      <c r="A13849" s="2" t="s">
        <v>1096</v>
      </c>
      <c r="D13849" s="3">
        <v>4865.09</v>
      </c>
      <c r="E13849" s="4" t="s">
        <v>23300</v>
      </c>
    </row>
    <row r="13850" spans="1:5" x14ac:dyDescent="0.25">
      <c r="A13850" s="2" t="s">
        <v>1096</v>
      </c>
      <c r="D13850" s="3">
        <v>13023.15</v>
      </c>
      <c r="E13850" s="4" t="s">
        <v>23301</v>
      </c>
    </row>
    <row r="13851" spans="1:5" x14ac:dyDescent="0.25">
      <c r="A13851" s="2" t="s">
        <v>619</v>
      </c>
      <c r="D13851" s="3">
        <v>233.67</v>
      </c>
      <c r="E13851" s="4" t="s">
        <v>23302</v>
      </c>
    </row>
    <row r="13852" spans="1:5" x14ac:dyDescent="0.25">
      <c r="A13852" s="2" t="s">
        <v>219</v>
      </c>
      <c r="D13852" s="3">
        <v>906.87</v>
      </c>
      <c r="E13852" s="4" t="s">
        <v>23303</v>
      </c>
    </row>
    <row r="13853" spans="1:5" x14ac:dyDescent="0.25">
      <c r="A13853" s="2" t="s">
        <v>687</v>
      </c>
      <c r="D13853" s="3">
        <v>834.68</v>
      </c>
      <c r="E13853" s="4" t="s">
        <v>23304</v>
      </c>
    </row>
    <row r="13854" spans="1:5" x14ac:dyDescent="0.25">
      <c r="A13854" s="2" t="s">
        <v>290</v>
      </c>
      <c r="D13854" s="3">
        <v>33.700000000000003</v>
      </c>
      <c r="E13854" s="4" t="s">
        <v>23305</v>
      </c>
    </row>
    <row r="13855" spans="1:5" x14ac:dyDescent="0.25">
      <c r="A13855" s="2" t="s">
        <v>102</v>
      </c>
      <c r="D13855" s="3">
        <v>428.22</v>
      </c>
      <c r="E13855" s="4" t="s">
        <v>23306</v>
      </c>
    </row>
    <row r="13856" spans="1:5" x14ac:dyDescent="0.25">
      <c r="A13856" s="2" t="s">
        <v>57</v>
      </c>
      <c r="D13856" s="3">
        <v>105.93</v>
      </c>
      <c r="E13856" s="4" t="s">
        <v>23307</v>
      </c>
    </row>
    <row r="13857" spans="1:5" x14ac:dyDescent="0.25">
      <c r="A13857" s="2" t="s">
        <v>290</v>
      </c>
      <c r="D13857" s="3">
        <v>40.64</v>
      </c>
      <c r="E13857" s="4" t="s">
        <v>23308</v>
      </c>
    </row>
    <row r="13858" spans="1:5" x14ac:dyDescent="0.25">
      <c r="A13858" s="2" t="s">
        <v>5577</v>
      </c>
      <c r="D13858" s="3">
        <v>1228.02</v>
      </c>
      <c r="E13858" s="4" t="s">
        <v>23309</v>
      </c>
    </row>
    <row r="13859" spans="1:5" x14ac:dyDescent="0.25">
      <c r="A13859" s="2" t="s">
        <v>5518</v>
      </c>
      <c r="D13859" s="3">
        <v>545.96</v>
      </c>
      <c r="E13859" s="4" t="s">
        <v>23310</v>
      </c>
    </row>
    <row r="13860" spans="1:5" x14ac:dyDescent="0.25">
      <c r="A13860" s="2" t="s">
        <v>567</v>
      </c>
      <c r="D13860" s="3">
        <v>59.42</v>
      </c>
      <c r="E13860" s="4" t="s">
        <v>23311</v>
      </c>
    </row>
    <row r="13861" spans="1:5" x14ac:dyDescent="0.25">
      <c r="A13861" s="2" t="s">
        <v>290</v>
      </c>
      <c r="D13861" s="3">
        <v>711.66</v>
      </c>
      <c r="E13861" s="4" t="s">
        <v>23312</v>
      </c>
    </row>
    <row r="13862" spans="1:5" x14ac:dyDescent="0.25">
      <c r="A13862" s="2" t="s">
        <v>5578</v>
      </c>
      <c r="D13862" s="3">
        <v>719.61</v>
      </c>
      <c r="E13862" s="4" t="s">
        <v>23313</v>
      </c>
    </row>
    <row r="13863" spans="1:5" x14ac:dyDescent="0.25">
      <c r="A13863" s="2" t="s">
        <v>57</v>
      </c>
      <c r="D13863" s="3">
        <v>22.3</v>
      </c>
      <c r="E13863" s="4" t="s">
        <v>23314</v>
      </c>
    </row>
    <row r="13864" spans="1:5" x14ac:dyDescent="0.25">
      <c r="A13864" s="2" t="s">
        <v>5531</v>
      </c>
      <c r="D13864" s="3">
        <v>440.78</v>
      </c>
      <c r="E13864" s="4" t="s">
        <v>23315</v>
      </c>
    </row>
    <row r="13865" spans="1:5" x14ac:dyDescent="0.25">
      <c r="A13865" s="2" t="s">
        <v>1532</v>
      </c>
      <c r="D13865" s="3">
        <v>509.82</v>
      </c>
      <c r="E13865" s="4" t="s">
        <v>23316</v>
      </c>
    </row>
    <row r="13866" spans="1:5" x14ac:dyDescent="0.25">
      <c r="A13866" s="2" t="s">
        <v>924</v>
      </c>
      <c r="D13866" s="3">
        <v>398.96</v>
      </c>
      <c r="E13866" s="4" t="s">
        <v>23317</v>
      </c>
    </row>
    <row r="13867" spans="1:5" x14ac:dyDescent="0.25">
      <c r="A13867" s="2" t="s">
        <v>57</v>
      </c>
      <c r="D13867" s="3">
        <v>24.57</v>
      </c>
      <c r="E13867" s="4" t="s">
        <v>23318</v>
      </c>
    </row>
    <row r="13868" spans="1:5" x14ac:dyDescent="0.25">
      <c r="A13868" s="2" t="s">
        <v>480</v>
      </c>
      <c r="D13868" s="3">
        <v>247.29</v>
      </c>
      <c r="E13868" s="4" t="s">
        <v>23319</v>
      </c>
    </row>
    <row r="13869" spans="1:5" x14ac:dyDescent="0.25">
      <c r="A13869" s="2" t="s">
        <v>57</v>
      </c>
      <c r="D13869" s="3">
        <v>1026.05</v>
      </c>
      <c r="E13869" s="4" t="s">
        <v>23320</v>
      </c>
    </row>
    <row r="13870" spans="1:5" x14ac:dyDescent="0.25">
      <c r="A13870" s="2" t="s">
        <v>5565</v>
      </c>
      <c r="D13870" s="3">
        <v>367.32</v>
      </c>
      <c r="E13870" s="4" t="s">
        <v>23321</v>
      </c>
    </row>
    <row r="13871" spans="1:5" x14ac:dyDescent="0.25">
      <c r="A13871" s="2" t="s">
        <v>5579</v>
      </c>
      <c r="D13871" s="3">
        <v>656.26</v>
      </c>
      <c r="E13871" s="4" t="s">
        <v>23322</v>
      </c>
    </row>
    <row r="13872" spans="1:5" x14ac:dyDescent="0.25">
      <c r="A13872" s="2" t="s">
        <v>4308</v>
      </c>
      <c r="D13872" s="3">
        <v>1597.27</v>
      </c>
      <c r="E13872" s="4" t="s">
        <v>23323</v>
      </c>
    </row>
    <row r="13873" spans="1:5" x14ac:dyDescent="0.25">
      <c r="A13873" s="2" t="s">
        <v>619</v>
      </c>
      <c r="D13873" s="3">
        <v>384.49</v>
      </c>
      <c r="E13873" s="4" t="s">
        <v>23324</v>
      </c>
    </row>
    <row r="13874" spans="1:5" x14ac:dyDescent="0.25">
      <c r="A13874" s="2" t="s">
        <v>102</v>
      </c>
      <c r="D13874" s="3">
        <v>1248.72</v>
      </c>
      <c r="E13874" s="4" t="s">
        <v>23325</v>
      </c>
    </row>
    <row r="13875" spans="1:5" x14ac:dyDescent="0.25">
      <c r="A13875" s="2" t="s">
        <v>102</v>
      </c>
      <c r="D13875" s="3">
        <v>1248.72</v>
      </c>
      <c r="E13875" s="4" t="s">
        <v>23326</v>
      </c>
    </row>
    <row r="13876" spans="1:5" x14ac:dyDescent="0.25">
      <c r="A13876" s="2" t="s">
        <v>290</v>
      </c>
      <c r="D13876" s="3">
        <v>193.08</v>
      </c>
      <c r="E13876" s="4" t="s">
        <v>23327</v>
      </c>
    </row>
    <row r="13877" spans="1:5" x14ac:dyDescent="0.25">
      <c r="A13877" s="2" t="s">
        <v>5576</v>
      </c>
      <c r="D13877" s="3">
        <v>416.68</v>
      </c>
      <c r="E13877" s="4" t="s">
        <v>23328</v>
      </c>
    </row>
    <row r="13878" spans="1:5" x14ac:dyDescent="0.25">
      <c r="A13878" s="2" t="s">
        <v>924</v>
      </c>
      <c r="D13878" s="3">
        <v>61.51</v>
      </c>
      <c r="E13878" s="4" t="s">
        <v>23329</v>
      </c>
    </row>
    <row r="13879" spans="1:5" x14ac:dyDescent="0.25">
      <c r="A13879" s="2" t="s">
        <v>4927</v>
      </c>
      <c r="D13879" s="3">
        <v>237.35</v>
      </c>
      <c r="E13879" s="4" t="s">
        <v>23330</v>
      </c>
    </row>
    <row r="13880" spans="1:5" x14ac:dyDescent="0.25">
      <c r="A13880" s="2" t="s">
        <v>1532</v>
      </c>
      <c r="D13880" s="3">
        <v>417.66</v>
      </c>
      <c r="E13880" s="4" t="s">
        <v>23331</v>
      </c>
    </row>
    <row r="13881" spans="1:5" x14ac:dyDescent="0.25">
      <c r="A13881" s="2" t="s">
        <v>102</v>
      </c>
      <c r="D13881" s="3">
        <v>337.09</v>
      </c>
      <c r="E13881" s="4" t="s">
        <v>23332</v>
      </c>
    </row>
    <row r="13882" spans="1:5" x14ac:dyDescent="0.25">
      <c r="A13882" s="2" t="s">
        <v>673</v>
      </c>
      <c r="D13882" s="3">
        <v>2167.2800000000002</v>
      </c>
      <c r="E13882" s="4" t="s">
        <v>23333</v>
      </c>
    </row>
    <row r="13883" spans="1:5" x14ac:dyDescent="0.25">
      <c r="A13883" s="2" t="s">
        <v>5580</v>
      </c>
      <c r="D13883" s="3">
        <v>1627.53</v>
      </c>
      <c r="E13883" s="4" t="s">
        <v>23334</v>
      </c>
    </row>
    <row r="13884" spans="1:5" x14ac:dyDescent="0.25">
      <c r="A13884" s="2" t="s">
        <v>1096</v>
      </c>
      <c r="D13884" s="3">
        <v>919.53</v>
      </c>
      <c r="E13884" s="4" t="s">
        <v>23335</v>
      </c>
    </row>
    <row r="13885" spans="1:5" x14ac:dyDescent="0.25">
      <c r="A13885" s="2" t="s">
        <v>614</v>
      </c>
      <c r="D13885" s="3">
        <v>4846.43</v>
      </c>
      <c r="E13885" s="4" t="s">
        <v>23336</v>
      </c>
    </row>
    <row r="13886" spans="1:5" x14ac:dyDescent="0.25">
      <c r="A13886" s="2" t="s">
        <v>57</v>
      </c>
      <c r="D13886" s="3">
        <v>62.96</v>
      </c>
      <c r="E13886" s="4" t="s">
        <v>23337</v>
      </c>
    </row>
    <row r="13887" spans="1:5" x14ac:dyDescent="0.25">
      <c r="A13887" s="2" t="s">
        <v>5581</v>
      </c>
      <c r="D13887" s="3">
        <v>28.75</v>
      </c>
      <c r="E13887" s="4" t="s">
        <v>23338</v>
      </c>
    </row>
    <row r="13888" spans="1:5" x14ac:dyDescent="0.25">
      <c r="A13888" s="2" t="s">
        <v>5574</v>
      </c>
      <c r="D13888" s="3">
        <v>471.35</v>
      </c>
      <c r="E13888" s="4" t="s">
        <v>23339</v>
      </c>
    </row>
    <row r="13889" spans="1:5" x14ac:dyDescent="0.25">
      <c r="A13889" s="2" t="s">
        <v>1096</v>
      </c>
      <c r="D13889" s="3">
        <v>5085.2299999999996</v>
      </c>
      <c r="E13889" s="4" t="s">
        <v>23340</v>
      </c>
    </row>
    <row r="13890" spans="1:5" x14ac:dyDescent="0.25">
      <c r="A13890" s="2" t="s">
        <v>1905</v>
      </c>
      <c r="D13890" s="3">
        <v>246.15</v>
      </c>
      <c r="E13890" s="4" t="s">
        <v>23341</v>
      </c>
    </row>
    <row r="13891" spans="1:5" x14ac:dyDescent="0.25">
      <c r="A13891" s="2" t="s">
        <v>1096</v>
      </c>
      <c r="D13891" s="3">
        <v>13023.15</v>
      </c>
      <c r="E13891" s="4" t="s">
        <v>23342</v>
      </c>
    </row>
    <row r="13892" spans="1:5" x14ac:dyDescent="0.25">
      <c r="A13892" s="2" t="s">
        <v>1096</v>
      </c>
      <c r="D13892" s="3">
        <v>4280</v>
      </c>
      <c r="E13892" s="4" t="s">
        <v>23343</v>
      </c>
    </row>
    <row r="13893" spans="1:5" x14ac:dyDescent="0.25">
      <c r="A13893" s="2" t="s">
        <v>2071</v>
      </c>
      <c r="D13893" s="3">
        <v>2771.59</v>
      </c>
      <c r="E13893" s="4" t="s">
        <v>23344</v>
      </c>
    </row>
    <row r="13894" spans="1:5" x14ac:dyDescent="0.25">
      <c r="A13894" s="2" t="s">
        <v>5574</v>
      </c>
      <c r="D13894" s="3">
        <v>388.31</v>
      </c>
      <c r="E13894" s="4" t="s">
        <v>23345</v>
      </c>
    </row>
    <row r="13895" spans="1:5" x14ac:dyDescent="0.25">
      <c r="A13895" s="2" t="s">
        <v>5574</v>
      </c>
      <c r="D13895" s="3">
        <v>515.51</v>
      </c>
      <c r="E13895" s="4" t="s">
        <v>23346</v>
      </c>
    </row>
    <row r="13896" spans="1:5" x14ac:dyDescent="0.25">
      <c r="A13896" s="2" t="s">
        <v>1937</v>
      </c>
      <c r="D13896" s="3">
        <v>258.61</v>
      </c>
      <c r="E13896" s="4" t="s">
        <v>23347</v>
      </c>
    </row>
    <row r="13897" spans="1:5" x14ac:dyDescent="0.25">
      <c r="A13897" s="2" t="s">
        <v>1903</v>
      </c>
      <c r="D13897" s="3">
        <v>49.98</v>
      </c>
      <c r="E13897" s="4" t="s">
        <v>23348</v>
      </c>
    </row>
    <row r="13898" spans="1:5" x14ac:dyDescent="0.25">
      <c r="A13898" s="2" t="s">
        <v>5582</v>
      </c>
      <c r="D13898" s="3">
        <v>230.16</v>
      </c>
      <c r="E13898" s="4" t="s">
        <v>23349</v>
      </c>
    </row>
    <row r="13899" spans="1:5" x14ac:dyDescent="0.25">
      <c r="A13899" s="2" t="s">
        <v>1903</v>
      </c>
      <c r="D13899" s="3">
        <v>65.180000000000007</v>
      </c>
      <c r="E13899" s="4" t="s">
        <v>23350</v>
      </c>
    </row>
    <row r="13900" spans="1:5" x14ac:dyDescent="0.25">
      <c r="A13900" s="2" t="s">
        <v>57</v>
      </c>
      <c r="D13900" s="3">
        <v>13.27</v>
      </c>
      <c r="E13900" s="4" t="s">
        <v>23351</v>
      </c>
    </row>
    <row r="13901" spans="1:5" x14ac:dyDescent="0.25">
      <c r="A13901" s="2" t="s">
        <v>5583</v>
      </c>
      <c r="D13901" s="3">
        <v>121.32</v>
      </c>
      <c r="E13901" s="4" t="s">
        <v>23352</v>
      </c>
    </row>
    <row r="13902" spans="1:5" x14ac:dyDescent="0.25">
      <c r="A13902" s="2" t="s">
        <v>1473</v>
      </c>
      <c r="D13902" s="3">
        <v>92.19</v>
      </c>
      <c r="E13902" s="4" t="s">
        <v>23353</v>
      </c>
    </row>
    <row r="13903" spans="1:5" x14ac:dyDescent="0.25">
      <c r="A13903" s="2" t="s">
        <v>971</v>
      </c>
      <c r="D13903" s="3">
        <v>391.98</v>
      </c>
      <c r="E13903" s="4" t="s">
        <v>23354</v>
      </c>
    </row>
    <row r="13904" spans="1:5" x14ac:dyDescent="0.25">
      <c r="A13904" s="2" t="s">
        <v>637</v>
      </c>
      <c r="D13904" s="3">
        <v>2938.34</v>
      </c>
      <c r="E13904" s="4" t="s">
        <v>23355</v>
      </c>
    </row>
    <row r="13905" spans="1:5" x14ac:dyDescent="0.25">
      <c r="A13905" s="2" t="s">
        <v>5584</v>
      </c>
      <c r="D13905" s="3">
        <v>80.39</v>
      </c>
      <c r="E13905" s="4" t="s">
        <v>23356</v>
      </c>
    </row>
    <row r="13906" spans="1:5" x14ac:dyDescent="0.25">
      <c r="A13906" s="2" t="s">
        <v>5574</v>
      </c>
      <c r="D13906" s="3">
        <v>282.58999999999997</v>
      </c>
      <c r="E13906" s="4" t="s">
        <v>23357</v>
      </c>
    </row>
    <row r="13907" spans="1:5" x14ac:dyDescent="0.25">
      <c r="A13907" s="2" t="s">
        <v>57</v>
      </c>
      <c r="D13907" s="3">
        <v>56.43</v>
      </c>
      <c r="E13907" s="4" t="s">
        <v>23358</v>
      </c>
    </row>
    <row r="13908" spans="1:5" x14ac:dyDescent="0.25">
      <c r="A13908" s="2" t="s">
        <v>5578</v>
      </c>
      <c r="D13908" s="3">
        <v>158.66</v>
      </c>
      <c r="E13908" s="4" t="s">
        <v>23359</v>
      </c>
    </row>
    <row r="13909" spans="1:5" x14ac:dyDescent="0.25">
      <c r="A13909" s="2" t="s">
        <v>5585</v>
      </c>
      <c r="D13909" s="3">
        <v>246.15</v>
      </c>
      <c r="E13909" s="4" t="s">
        <v>23360</v>
      </c>
    </row>
    <row r="13910" spans="1:5" x14ac:dyDescent="0.25">
      <c r="A13910" s="2" t="s">
        <v>57</v>
      </c>
      <c r="D13910" s="3">
        <v>6.22</v>
      </c>
      <c r="E13910" s="4" t="s">
        <v>23361</v>
      </c>
    </row>
    <row r="13911" spans="1:5" x14ac:dyDescent="0.25">
      <c r="A13911" s="2" t="s">
        <v>1119</v>
      </c>
      <c r="D13911" s="3">
        <v>186.16</v>
      </c>
      <c r="E13911" s="4" t="s">
        <v>23362</v>
      </c>
    </row>
    <row r="13912" spans="1:5" x14ac:dyDescent="0.25">
      <c r="A13912" s="2" t="s">
        <v>5582</v>
      </c>
      <c r="D13912" s="3">
        <v>102.03</v>
      </c>
      <c r="E13912" s="4" t="s">
        <v>23363</v>
      </c>
    </row>
    <row r="13913" spans="1:5" x14ac:dyDescent="0.25">
      <c r="A13913" s="2" t="s">
        <v>5574</v>
      </c>
      <c r="D13913" s="3">
        <v>283.02</v>
      </c>
      <c r="E13913" s="4" t="s">
        <v>23364</v>
      </c>
    </row>
    <row r="13914" spans="1:5" x14ac:dyDescent="0.25">
      <c r="A13914" s="2" t="s">
        <v>5517</v>
      </c>
      <c r="D13914" s="3">
        <v>427.15</v>
      </c>
      <c r="E13914" s="4" t="s">
        <v>23365</v>
      </c>
    </row>
    <row r="13915" spans="1:5" x14ac:dyDescent="0.25">
      <c r="A13915" s="2" t="s">
        <v>102</v>
      </c>
      <c r="D13915" s="3">
        <v>194.37</v>
      </c>
      <c r="E13915" s="4" t="s">
        <v>23366</v>
      </c>
    </row>
    <row r="13916" spans="1:5" x14ac:dyDescent="0.25">
      <c r="A13916" s="2" t="s">
        <v>5565</v>
      </c>
      <c r="D13916" s="3">
        <v>367.32</v>
      </c>
      <c r="E13916" s="4" t="s">
        <v>23367</v>
      </c>
    </row>
    <row r="13917" spans="1:5" x14ac:dyDescent="0.25">
      <c r="A13917" s="2" t="s">
        <v>5583</v>
      </c>
      <c r="D13917" s="3">
        <v>122.05</v>
      </c>
      <c r="E13917" s="4" t="s">
        <v>23368</v>
      </c>
    </row>
    <row r="13918" spans="1:5" x14ac:dyDescent="0.25">
      <c r="A13918" s="2" t="s">
        <v>614</v>
      </c>
      <c r="D13918" s="3">
        <v>243.79</v>
      </c>
      <c r="E13918" s="4" t="s">
        <v>23369</v>
      </c>
    </row>
    <row r="13919" spans="1:5" x14ac:dyDescent="0.25">
      <c r="A13919" s="2" t="s">
        <v>57</v>
      </c>
      <c r="D13919" s="3">
        <v>227.96</v>
      </c>
      <c r="E13919" s="4" t="s">
        <v>23370</v>
      </c>
    </row>
    <row r="13920" spans="1:5" x14ac:dyDescent="0.25">
      <c r="A13920" s="2" t="s">
        <v>5531</v>
      </c>
      <c r="D13920" s="3">
        <v>391.98</v>
      </c>
      <c r="E13920" s="4" t="s">
        <v>23371</v>
      </c>
    </row>
    <row r="13921" spans="1:5" x14ac:dyDescent="0.25">
      <c r="A13921" s="2" t="s">
        <v>1473</v>
      </c>
      <c r="D13921" s="3">
        <v>206.35</v>
      </c>
      <c r="E13921" s="4" t="s">
        <v>23372</v>
      </c>
    </row>
    <row r="13922" spans="1:5" x14ac:dyDescent="0.25">
      <c r="A13922" s="2" t="s">
        <v>102</v>
      </c>
      <c r="D13922" s="3">
        <v>1609.39</v>
      </c>
      <c r="E13922" s="4" t="s">
        <v>23373</v>
      </c>
    </row>
    <row r="13923" spans="1:5" x14ac:dyDescent="0.25">
      <c r="A13923" s="2" t="s">
        <v>5519</v>
      </c>
      <c r="D13923" s="3">
        <v>1222.6400000000001</v>
      </c>
      <c r="E13923" s="4" t="s">
        <v>23374</v>
      </c>
    </row>
    <row r="13924" spans="1:5" x14ac:dyDescent="0.25">
      <c r="A13924" s="2" t="s">
        <v>5518</v>
      </c>
      <c r="D13924" s="3">
        <v>2212.33</v>
      </c>
      <c r="E13924" s="4" t="s">
        <v>23375</v>
      </c>
    </row>
    <row r="13925" spans="1:5" x14ac:dyDescent="0.25">
      <c r="A13925" s="2" t="s">
        <v>1997</v>
      </c>
      <c r="D13925" s="3">
        <v>514.76</v>
      </c>
      <c r="E13925" s="4" t="s">
        <v>23376</v>
      </c>
    </row>
    <row r="13926" spans="1:5" x14ac:dyDescent="0.25">
      <c r="A13926" s="2" t="s">
        <v>1903</v>
      </c>
      <c r="D13926" s="3">
        <v>89.32</v>
      </c>
      <c r="E13926" s="4" t="s">
        <v>23377</v>
      </c>
    </row>
    <row r="13927" spans="1:5" x14ac:dyDescent="0.25">
      <c r="A13927" s="2" t="s">
        <v>2070</v>
      </c>
      <c r="D13927" s="3">
        <v>212.9</v>
      </c>
      <c r="E13927" s="4" t="s">
        <v>23378</v>
      </c>
    </row>
    <row r="13928" spans="1:5" x14ac:dyDescent="0.25">
      <c r="A13928" s="2" t="s">
        <v>57</v>
      </c>
      <c r="D13928" s="3">
        <v>51.54</v>
      </c>
      <c r="E13928" s="4" t="s">
        <v>23379</v>
      </c>
    </row>
    <row r="13929" spans="1:5" x14ac:dyDescent="0.25">
      <c r="A13929" s="2" t="s">
        <v>5565</v>
      </c>
      <c r="D13929" s="3">
        <v>367.32</v>
      </c>
      <c r="E13929" s="4" t="s">
        <v>23380</v>
      </c>
    </row>
    <row r="13930" spans="1:5" x14ac:dyDescent="0.25">
      <c r="A13930" s="2" t="s">
        <v>290</v>
      </c>
      <c r="D13930" s="3">
        <v>58.46</v>
      </c>
      <c r="E13930" s="4" t="s">
        <v>23381</v>
      </c>
    </row>
    <row r="13931" spans="1:5" x14ac:dyDescent="0.25">
      <c r="A13931" s="2" t="s">
        <v>1473</v>
      </c>
      <c r="D13931" s="3">
        <v>28.92</v>
      </c>
      <c r="E13931" s="4" t="s">
        <v>23382</v>
      </c>
    </row>
    <row r="13932" spans="1:5" x14ac:dyDescent="0.25">
      <c r="A13932" s="2" t="s">
        <v>1937</v>
      </c>
      <c r="D13932" s="3">
        <v>277.8</v>
      </c>
      <c r="E13932" s="4" t="s">
        <v>23383</v>
      </c>
    </row>
    <row r="13933" spans="1:5" x14ac:dyDescent="0.25">
      <c r="A13933" s="2" t="s">
        <v>614</v>
      </c>
      <c r="D13933" s="3">
        <v>348.59</v>
      </c>
      <c r="E13933" s="4" t="s">
        <v>23384</v>
      </c>
    </row>
    <row r="13934" spans="1:5" x14ac:dyDescent="0.25">
      <c r="A13934" s="2" t="s">
        <v>1096</v>
      </c>
      <c r="D13934" s="3">
        <v>2102.19</v>
      </c>
      <c r="E13934" s="4" t="s">
        <v>23385</v>
      </c>
    </row>
    <row r="13935" spans="1:5" x14ac:dyDescent="0.25">
      <c r="A13935" s="2" t="s">
        <v>5586</v>
      </c>
      <c r="D13935" s="3">
        <v>895.49</v>
      </c>
      <c r="E13935" s="4" t="s">
        <v>23386</v>
      </c>
    </row>
    <row r="13936" spans="1:5" x14ac:dyDescent="0.25">
      <c r="A13936" s="2" t="s">
        <v>2070</v>
      </c>
      <c r="D13936" s="3">
        <v>564.80999999999995</v>
      </c>
      <c r="E13936" s="4" t="s">
        <v>23387</v>
      </c>
    </row>
    <row r="13937" spans="1:5" x14ac:dyDescent="0.25">
      <c r="A13937" s="2" t="s">
        <v>614</v>
      </c>
      <c r="D13937" s="3">
        <v>599.20000000000005</v>
      </c>
      <c r="E13937" s="4" t="s">
        <v>23388</v>
      </c>
    </row>
    <row r="13938" spans="1:5" x14ac:dyDescent="0.25">
      <c r="A13938" s="2" t="s">
        <v>5574</v>
      </c>
      <c r="D13938" s="3">
        <v>752.57</v>
      </c>
      <c r="E13938" s="4" t="s">
        <v>23389</v>
      </c>
    </row>
    <row r="13939" spans="1:5" x14ac:dyDescent="0.25">
      <c r="A13939" s="2" t="s">
        <v>5531</v>
      </c>
      <c r="D13939" s="3">
        <v>621.29999999999995</v>
      </c>
      <c r="E13939" s="4" t="s">
        <v>23390</v>
      </c>
    </row>
    <row r="13940" spans="1:5" x14ac:dyDescent="0.25">
      <c r="A13940" s="2" t="s">
        <v>5517</v>
      </c>
      <c r="D13940" s="3">
        <v>328.09</v>
      </c>
      <c r="E13940" s="4" t="s">
        <v>23391</v>
      </c>
    </row>
    <row r="13941" spans="1:5" x14ac:dyDescent="0.25">
      <c r="A13941" s="2" t="s">
        <v>924</v>
      </c>
      <c r="D13941" s="3">
        <v>315.5</v>
      </c>
      <c r="E13941" s="4" t="s">
        <v>23392</v>
      </c>
    </row>
    <row r="13942" spans="1:5" x14ac:dyDescent="0.25">
      <c r="A13942" s="2" t="s">
        <v>5587</v>
      </c>
      <c r="D13942" s="3">
        <v>132.15</v>
      </c>
      <c r="E13942" s="4" t="s">
        <v>23393</v>
      </c>
    </row>
    <row r="13943" spans="1:5" x14ac:dyDescent="0.25">
      <c r="A13943" s="2" t="s">
        <v>1473</v>
      </c>
      <c r="D13943" s="3">
        <v>59.25</v>
      </c>
      <c r="E13943" s="4" t="s">
        <v>23394</v>
      </c>
    </row>
    <row r="13944" spans="1:5" x14ac:dyDescent="0.25">
      <c r="A13944" s="2" t="s">
        <v>637</v>
      </c>
      <c r="D13944" s="3">
        <v>377.4</v>
      </c>
      <c r="E13944" s="4" t="s">
        <v>23395</v>
      </c>
    </row>
    <row r="13945" spans="1:5" x14ac:dyDescent="0.25">
      <c r="A13945" s="2" t="s">
        <v>4944</v>
      </c>
      <c r="D13945" s="3">
        <v>118.49</v>
      </c>
      <c r="E13945" s="4" t="s">
        <v>23396</v>
      </c>
    </row>
    <row r="13946" spans="1:5" x14ac:dyDescent="0.25">
      <c r="A13946" s="2" t="s">
        <v>2071</v>
      </c>
      <c r="D13946" s="3">
        <v>567.30999999999995</v>
      </c>
      <c r="E13946" s="4" t="s">
        <v>23397</v>
      </c>
    </row>
    <row r="13947" spans="1:5" x14ac:dyDescent="0.25">
      <c r="A13947" s="2" t="s">
        <v>57</v>
      </c>
      <c r="D13947" s="3">
        <v>49.58</v>
      </c>
      <c r="E13947" s="4" t="s">
        <v>23398</v>
      </c>
    </row>
    <row r="13948" spans="1:5" x14ac:dyDescent="0.25">
      <c r="A13948" s="2" t="s">
        <v>5588</v>
      </c>
      <c r="D13948" s="3">
        <v>3.17</v>
      </c>
      <c r="E13948" s="4" t="s">
        <v>23399</v>
      </c>
    </row>
    <row r="13949" spans="1:5" x14ac:dyDescent="0.25">
      <c r="A13949" s="2" t="s">
        <v>4833</v>
      </c>
      <c r="D13949" s="3">
        <v>85.91</v>
      </c>
      <c r="E13949" s="4" t="s">
        <v>23400</v>
      </c>
    </row>
    <row r="13950" spans="1:5" x14ac:dyDescent="0.25">
      <c r="A13950" s="2" t="s">
        <v>5565</v>
      </c>
      <c r="D13950" s="3">
        <v>367.32</v>
      </c>
      <c r="E13950" s="4" t="s">
        <v>23401</v>
      </c>
    </row>
    <row r="13951" spans="1:5" x14ac:dyDescent="0.25">
      <c r="A13951" s="2" t="s">
        <v>614</v>
      </c>
      <c r="D13951" s="3">
        <v>2033.47</v>
      </c>
      <c r="E13951" s="4" t="s">
        <v>23402</v>
      </c>
    </row>
    <row r="13952" spans="1:5" x14ac:dyDescent="0.25">
      <c r="A13952" s="2" t="s">
        <v>1937</v>
      </c>
      <c r="D13952" s="3">
        <v>244.38</v>
      </c>
      <c r="E13952" s="4" t="s">
        <v>23403</v>
      </c>
    </row>
    <row r="13953" spans="1:5" x14ac:dyDescent="0.25">
      <c r="A13953" s="2" t="s">
        <v>619</v>
      </c>
      <c r="D13953" s="3">
        <v>190.62</v>
      </c>
      <c r="E13953" s="4" t="s">
        <v>23404</v>
      </c>
    </row>
    <row r="13954" spans="1:5" x14ac:dyDescent="0.25">
      <c r="A13954" s="2" t="s">
        <v>614</v>
      </c>
      <c r="D13954" s="3">
        <v>595.12</v>
      </c>
      <c r="E13954" s="4" t="s">
        <v>23405</v>
      </c>
    </row>
    <row r="13955" spans="1:5" x14ac:dyDescent="0.25">
      <c r="A13955" s="2" t="s">
        <v>5589</v>
      </c>
      <c r="D13955" s="3">
        <v>152.81</v>
      </c>
      <c r="E13955" s="4" t="s">
        <v>23406</v>
      </c>
    </row>
    <row r="13956" spans="1:5" x14ac:dyDescent="0.25">
      <c r="A13956" s="2" t="s">
        <v>5540</v>
      </c>
      <c r="D13956" s="3">
        <v>37.700000000000003</v>
      </c>
      <c r="E13956" s="4" t="s">
        <v>23407</v>
      </c>
    </row>
    <row r="13957" spans="1:5" x14ac:dyDescent="0.25">
      <c r="A13957" s="2" t="s">
        <v>4826</v>
      </c>
      <c r="D13957" s="3">
        <v>297.22000000000003</v>
      </c>
      <c r="E13957" s="4" t="s">
        <v>23408</v>
      </c>
    </row>
    <row r="13958" spans="1:5" x14ac:dyDescent="0.25">
      <c r="A13958" s="2" t="s">
        <v>654</v>
      </c>
      <c r="D13958" s="3">
        <v>54.48</v>
      </c>
      <c r="E13958" s="4" t="s">
        <v>23409</v>
      </c>
    </row>
    <row r="13959" spans="1:5" x14ac:dyDescent="0.25">
      <c r="A13959" s="2" t="s">
        <v>5574</v>
      </c>
      <c r="D13959" s="3">
        <v>888.53</v>
      </c>
      <c r="E13959" s="4" t="s">
        <v>23410</v>
      </c>
    </row>
    <row r="13960" spans="1:5" x14ac:dyDescent="0.25">
      <c r="A13960" s="2" t="s">
        <v>57</v>
      </c>
      <c r="D13960" s="3">
        <v>292.89</v>
      </c>
      <c r="E13960" s="4" t="s">
        <v>23411</v>
      </c>
    </row>
    <row r="13961" spans="1:5" x14ac:dyDescent="0.25">
      <c r="A13961" s="2" t="s">
        <v>57</v>
      </c>
      <c r="D13961" s="3">
        <v>26.37</v>
      </c>
      <c r="E13961" s="4" t="s">
        <v>23412</v>
      </c>
    </row>
    <row r="13962" spans="1:5" x14ac:dyDescent="0.25">
      <c r="A13962" s="2" t="s">
        <v>1937</v>
      </c>
      <c r="D13962" s="3">
        <v>280.70999999999998</v>
      </c>
      <c r="E13962" s="4" t="s">
        <v>23413</v>
      </c>
    </row>
    <row r="13963" spans="1:5" x14ac:dyDescent="0.25">
      <c r="A13963" s="2" t="s">
        <v>57</v>
      </c>
      <c r="D13963" s="3">
        <v>19.02</v>
      </c>
      <c r="E13963" s="4" t="s">
        <v>23414</v>
      </c>
    </row>
    <row r="13964" spans="1:5" x14ac:dyDescent="0.25">
      <c r="A13964" s="2" t="s">
        <v>290</v>
      </c>
      <c r="D13964" s="3">
        <v>137.85</v>
      </c>
      <c r="E13964" s="4" t="s">
        <v>23415</v>
      </c>
    </row>
    <row r="13965" spans="1:5" x14ac:dyDescent="0.25">
      <c r="A13965" s="2" t="s">
        <v>1937</v>
      </c>
      <c r="D13965" s="3">
        <v>274.77</v>
      </c>
      <c r="E13965" s="4" t="s">
        <v>23416</v>
      </c>
    </row>
    <row r="13966" spans="1:5" x14ac:dyDescent="0.25">
      <c r="A13966" s="2" t="s">
        <v>290</v>
      </c>
      <c r="D13966" s="3">
        <v>158.66</v>
      </c>
      <c r="E13966" s="4" t="s">
        <v>23417</v>
      </c>
    </row>
    <row r="13967" spans="1:5" x14ac:dyDescent="0.25">
      <c r="A13967" s="2" t="s">
        <v>57</v>
      </c>
      <c r="D13967" s="3">
        <v>35.700000000000003</v>
      </c>
      <c r="E13967" s="4" t="s">
        <v>23418</v>
      </c>
    </row>
    <row r="13968" spans="1:5" x14ac:dyDescent="0.25">
      <c r="A13968" s="2" t="s">
        <v>57</v>
      </c>
      <c r="D13968" s="3">
        <v>47.05</v>
      </c>
      <c r="E13968" s="4" t="s">
        <v>23419</v>
      </c>
    </row>
    <row r="13969" spans="1:5" x14ac:dyDescent="0.25">
      <c r="A13969" s="2" t="s">
        <v>57</v>
      </c>
      <c r="D13969" s="3">
        <v>72.569999999999993</v>
      </c>
      <c r="E13969" s="4" t="s">
        <v>23420</v>
      </c>
    </row>
    <row r="13970" spans="1:5" x14ac:dyDescent="0.25">
      <c r="A13970" s="2" t="s">
        <v>1473</v>
      </c>
      <c r="D13970" s="3">
        <v>66.260000000000005</v>
      </c>
      <c r="E13970" s="4" t="s">
        <v>23421</v>
      </c>
    </row>
    <row r="13971" spans="1:5" x14ac:dyDescent="0.25">
      <c r="A13971" s="2" t="s">
        <v>102</v>
      </c>
      <c r="D13971" s="3">
        <v>225.51</v>
      </c>
      <c r="E13971" s="4" t="s">
        <v>23422</v>
      </c>
    </row>
    <row r="13972" spans="1:5" x14ac:dyDescent="0.25">
      <c r="A13972" s="2" t="s">
        <v>5521</v>
      </c>
      <c r="D13972" s="3">
        <v>353.36</v>
      </c>
      <c r="E13972" s="4" t="s">
        <v>23423</v>
      </c>
    </row>
    <row r="13973" spans="1:5" x14ac:dyDescent="0.25">
      <c r="A13973" s="2" t="s">
        <v>57</v>
      </c>
      <c r="D13973" s="3">
        <v>58.19</v>
      </c>
      <c r="E13973" s="4" t="s">
        <v>23424</v>
      </c>
    </row>
    <row r="13974" spans="1:5" x14ac:dyDescent="0.25">
      <c r="A13974" s="2" t="s">
        <v>1096</v>
      </c>
      <c r="D13974" s="3">
        <v>579.34</v>
      </c>
      <c r="E13974" s="4" t="s">
        <v>23425</v>
      </c>
    </row>
    <row r="13975" spans="1:5" x14ac:dyDescent="0.25">
      <c r="A13975" s="2" t="s">
        <v>1905</v>
      </c>
      <c r="D13975" s="3">
        <v>564.80999999999995</v>
      </c>
      <c r="E13975" s="4" t="s">
        <v>23426</v>
      </c>
    </row>
    <row r="13976" spans="1:5" x14ac:dyDescent="0.25">
      <c r="A13976" s="2" t="s">
        <v>5590</v>
      </c>
      <c r="D13976" s="3">
        <v>1666.39</v>
      </c>
      <c r="E13976" s="4" t="s">
        <v>23427</v>
      </c>
    </row>
    <row r="13977" spans="1:5" x14ac:dyDescent="0.25">
      <c r="A13977" s="2" t="s">
        <v>614</v>
      </c>
      <c r="D13977" s="3">
        <v>1007.59</v>
      </c>
      <c r="E13977" s="4" t="s">
        <v>23428</v>
      </c>
    </row>
    <row r="13978" spans="1:5" x14ac:dyDescent="0.25">
      <c r="A13978" s="2" t="s">
        <v>312</v>
      </c>
      <c r="D13978" s="3">
        <v>137.21</v>
      </c>
      <c r="E13978" s="4" t="s">
        <v>23429</v>
      </c>
    </row>
    <row r="13979" spans="1:5" x14ac:dyDescent="0.25">
      <c r="A13979" s="2" t="s">
        <v>1905</v>
      </c>
      <c r="D13979" s="3">
        <v>871.05</v>
      </c>
      <c r="E13979" s="4" t="s">
        <v>23430</v>
      </c>
    </row>
    <row r="13980" spans="1:5" x14ac:dyDescent="0.25">
      <c r="A13980" s="2" t="s">
        <v>1096</v>
      </c>
      <c r="D13980" s="3">
        <v>1748.87</v>
      </c>
      <c r="E13980" s="4" t="s">
        <v>23431</v>
      </c>
    </row>
    <row r="13981" spans="1:5" x14ac:dyDescent="0.25">
      <c r="A13981" s="2" t="s">
        <v>1096</v>
      </c>
      <c r="D13981" s="3">
        <v>893.26</v>
      </c>
      <c r="E13981" s="4" t="s">
        <v>23432</v>
      </c>
    </row>
    <row r="13982" spans="1:5" x14ac:dyDescent="0.25">
      <c r="A13982" s="2" t="s">
        <v>314</v>
      </c>
      <c r="D13982" s="3">
        <v>1359.25</v>
      </c>
      <c r="E13982" s="4" t="s">
        <v>23433</v>
      </c>
    </row>
    <row r="13983" spans="1:5" x14ac:dyDescent="0.25">
      <c r="A13983" s="2" t="s">
        <v>5574</v>
      </c>
      <c r="D13983" s="3">
        <v>369.06</v>
      </c>
      <c r="E13983" s="4" t="s">
        <v>23434</v>
      </c>
    </row>
    <row r="13984" spans="1:5" x14ac:dyDescent="0.25">
      <c r="A13984" s="2" t="s">
        <v>57</v>
      </c>
      <c r="D13984" s="3">
        <v>28.44</v>
      </c>
      <c r="E13984" s="4" t="s">
        <v>23435</v>
      </c>
    </row>
    <row r="13985" spans="1:5" x14ac:dyDescent="0.25">
      <c r="A13985" s="2" t="s">
        <v>57</v>
      </c>
      <c r="D13985" s="3">
        <v>66.78</v>
      </c>
      <c r="E13985" s="4" t="s">
        <v>23436</v>
      </c>
    </row>
    <row r="13986" spans="1:5" x14ac:dyDescent="0.25">
      <c r="A13986" s="2" t="s">
        <v>5531</v>
      </c>
      <c r="D13986" s="3">
        <v>386.15</v>
      </c>
      <c r="E13986" s="4" t="s">
        <v>23437</v>
      </c>
    </row>
    <row r="13987" spans="1:5" x14ac:dyDescent="0.25">
      <c r="A13987" s="2" t="s">
        <v>5591</v>
      </c>
      <c r="D13987" s="3">
        <v>54.62</v>
      </c>
      <c r="E13987" s="4" t="s">
        <v>23438</v>
      </c>
    </row>
    <row r="13988" spans="1:5" x14ac:dyDescent="0.25">
      <c r="A13988" s="2" t="s">
        <v>5528</v>
      </c>
      <c r="D13988" s="3">
        <v>1061.51</v>
      </c>
      <c r="E13988" s="4" t="s">
        <v>23439</v>
      </c>
    </row>
    <row r="13989" spans="1:5" x14ac:dyDescent="0.25">
      <c r="A13989" s="2" t="s">
        <v>479</v>
      </c>
      <c r="D13989" s="3">
        <v>212.31</v>
      </c>
      <c r="E13989" s="4" t="s">
        <v>23440</v>
      </c>
    </row>
    <row r="13990" spans="1:5" x14ac:dyDescent="0.25">
      <c r="A13990" s="2" t="s">
        <v>5592</v>
      </c>
      <c r="D13990" s="3">
        <v>347.09</v>
      </c>
      <c r="E13990" s="4" t="s">
        <v>23441</v>
      </c>
    </row>
    <row r="13991" spans="1:5" x14ac:dyDescent="0.25">
      <c r="A13991" s="2" t="s">
        <v>614</v>
      </c>
      <c r="D13991" s="3">
        <v>2062.46</v>
      </c>
      <c r="E13991" s="4" t="s">
        <v>23442</v>
      </c>
    </row>
    <row r="13992" spans="1:5" x14ac:dyDescent="0.25">
      <c r="A13992" s="2" t="s">
        <v>5528</v>
      </c>
      <c r="D13992" s="3">
        <v>515.84</v>
      </c>
      <c r="E13992" s="4" t="s">
        <v>23443</v>
      </c>
    </row>
    <row r="13993" spans="1:5" x14ac:dyDescent="0.25">
      <c r="A13993" s="2" t="s">
        <v>5459</v>
      </c>
      <c r="D13993" s="3">
        <v>1737.53</v>
      </c>
      <c r="E13993" s="4" t="s">
        <v>23444</v>
      </c>
    </row>
    <row r="13994" spans="1:5" x14ac:dyDescent="0.25">
      <c r="A13994" s="2" t="s">
        <v>102</v>
      </c>
      <c r="D13994" s="3">
        <v>510.95</v>
      </c>
      <c r="E13994" s="4" t="s">
        <v>23445</v>
      </c>
    </row>
    <row r="13995" spans="1:5" x14ac:dyDescent="0.25">
      <c r="A13995" s="2" t="s">
        <v>4605</v>
      </c>
      <c r="D13995" s="3">
        <v>144.16</v>
      </c>
      <c r="E13995" s="4" t="s">
        <v>23446</v>
      </c>
    </row>
    <row r="13996" spans="1:5" x14ac:dyDescent="0.25">
      <c r="A13996" s="2" t="s">
        <v>5540</v>
      </c>
      <c r="D13996" s="3">
        <v>72.650000000000006</v>
      </c>
      <c r="E13996" s="4" t="s">
        <v>23447</v>
      </c>
    </row>
    <row r="13997" spans="1:5" x14ac:dyDescent="0.25">
      <c r="A13997" s="2" t="s">
        <v>1532</v>
      </c>
      <c r="D13997" s="3">
        <v>675.68</v>
      </c>
      <c r="E13997" s="4" t="s">
        <v>23448</v>
      </c>
    </row>
    <row r="13998" spans="1:5" x14ac:dyDescent="0.25">
      <c r="A13998" s="2" t="s">
        <v>5593</v>
      </c>
      <c r="D13998" s="3">
        <v>391.98</v>
      </c>
      <c r="E13998" s="4" t="s">
        <v>23449</v>
      </c>
    </row>
    <row r="13999" spans="1:5" x14ac:dyDescent="0.25">
      <c r="A13999" s="2" t="s">
        <v>5594</v>
      </c>
      <c r="D13999" s="3">
        <v>340.32</v>
      </c>
      <c r="E13999" s="4" t="s">
        <v>23450</v>
      </c>
    </row>
    <row r="14000" spans="1:5" x14ac:dyDescent="0.25">
      <c r="A14000" s="2" t="s">
        <v>1096</v>
      </c>
      <c r="D14000" s="3">
        <v>6131.7</v>
      </c>
      <c r="E14000" s="4" t="s">
        <v>23451</v>
      </c>
    </row>
    <row r="14001" spans="1:5" x14ac:dyDescent="0.25">
      <c r="A14001" s="2" t="s">
        <v>102</v>
      </c>
      <c r="D14001" s="3">
        <v>129.56</v>
      </c>
      <c r="E14001" s="4" t="s">
        <v>23452</v>
      </c>
    </row>
    <row r="14002" spans="1:5" x14ac:dyDescent="0.25">
      <c r="A14002" s="2" t="s">
        <v>262</v>
      </c>
      <c r="D14002" s="3">
        <v>114.13</v>
      </c>
      <c r="E14002" s="4" t="s">
        <v>23453</v>
      </c>
    </row>
    <row r="14003" spans="1:5" x14ac:dyDescent="0.25">
      <c r="A14003" s="2" t="s">
        <v>5595</v>
      </c>
      <c r="D14003" s="3">
        <v>363.31</v>
      </c>
      <c r="E14003" s="4" t="s">
        <v>23454</v>
      </c>
    </row>
    <row r="14004" spans="1:5" x14ac:dyDescent="0.25">
      <c r="A14004" s="2" t="s">
        <v>290</v>
      </c>
      <c r="D14004" s="3">
        <v>556.27</v>
      </c>
      <c r="E14004" s="4" t="s">
        <v>23455</v>
      </c>
    </row>
    <row r="14005" spans="1:5" x14ac:dyDescent="0.25">
      <c r="A14005" s="2" t="s">
        <v>614</v>
      </c>
      <c r="D14005" s="3">
        <v>1844.89</v>
      </c>
      <c r="E14005" s="4" t="s">
        <v>23456</v>
      </c>
    </row>
    <row r="14006" spans="1:5" x14ac:dyDescent="0.25">
      <c r="A14006" s="2" t="s">
        <v>102</v>
      </c>
      <c r="D14006" s="3">
        <v>1063.26</v>
      </c>
      <c r="E14006" s="4" t="s">
        <v>23457</v>
      </c>
    </row>
    <row r="14007" spans="1:5" x14ac:dyDescent="0.25">
      <c r="A14007" s="2" t="s">
        <v>5596</v>
      </c>
      <c r="D14007" s="3">
        <v>392.74</v>
      </c>
      <c r="E14007" s="4" t="s">
        <v>23458</v>
      </c>
    </row>
    <row r="14008" spans="1:5" x14ac:dyDescent="0.25">
      <c r="A14008" s="2" t="s">
        <v>5597</v>
      </c>
      <c r="D14008" s="3">
        <v>214.69</v>
      </c>
      <c r="E14008" s="4" t="s">
        <v>23459</v>
      </c>
    </row>
    <row r="14009" spans="1:5" x14ac:dyDescent="0.25">
      <c r="A14009" s="2" t="s">
        <v>5598</v>
      </c>
      <c r="D14009" s="3">
        <v>323.2</v>
      </c>
      <c r="E14009" s="4" t="s">
        <v>23460</v>
      </c>
    </row>
    <row r="14010" spans="1:5" x14ac:dyDescent="0.25">
      <c r="A14010" s="2" t="s">
        <v>5599</v>
      </c>
      <c r="D14010" s="3">
        <v>166.61</v>
      </c>
      <c r="E14010" s="4" t="s">
        <v>23461</v>
      </c>
    </row>
    <row r="14011" spans="1:5" x14ac:dyDescent="0.25">
      <c r="A14011" s="2" t="s">
        <v>5600</v>
      </c>
      <c r="D14011" s="3">
        <v>1149.8800000000001</v>
      </c>
      <c r="E14011" s="4" t="s">
        <v>23462</v>
      </c>
    </row>
    <row r="14012" spans="1:5" x14ac:dyDescent="0.25">
      <c r="A14012" s="2" t="s">
        <v>5601</v>
      </c>
      <c r="D14012" s="3">
        <v>396.13</v>
      </c>
      <c r="E14012" s="4" t="s">
        <v>23463</v>
      </c>
    </row>
    <row r="14013" spans="1:5" x14ac:dyDescent="0.25">
      <c r="A14013" s="2" t="s">
        <v>5602</v>
      </c>
      <c r="D14013" s="3">
        <v>941.14</v>
      </c>
      <c r="E14013" s="4" t="s">
        <v>23464</v>
      </c>
    </row>
    <row r="14014" spans="1:5" x14ac:dyDescent="0.25">
      <c r="A14014" s="2" t="s">
        <v>5603</v>
      </c>
      <c r="D14014" s="3">
        <v>577.1</v>
      </c>
      <c r="E14014" s="4" t="s">
        <v>23465</v>
      </c>
    </row>
    <row r="14015" spans="1:5" x14ac:dyDescent="0.25">
      <c r="A14015" s="2" t="s">
        <v>5604</v>
      </c>
      <c r="D14015" s="3">
        <v>519.49</v>
      </c>
      <c r="E14015" s="4" t="s">
        <v>23466</v>
      </c>
    </row>
    <row r="14016" spans="1:5" x14ac:dyDescent="0.25">
      <c r="A14016" s="2" t="s">
        <v>5605</v>
      </c>
      <c r="D14016" s="3">
        <v>312.92</v>
      </c>
      <c r="E14016" s="4" t="s">
        <v>23467</v>
      </c>
    </row>
    <row r="14017" spans="1:5" x14ac:dyDescent="0.25">
      <c r="A14017" s="2" t="s">
        <v>5606</v>
      </c>
      <c r="D14017" s="3">
        <v>344.92</v>
      </c>
      <c r="E14017" s="4" t="s">
        <v>23468</v>
      </c>
    </row>
    <row r="14018" spans="1:5" x14ac:dyDescent="0.25">
      <c r="A14018" s="2" t="s">
        <v>5607</v>
      </c>
      <c r="D14018" s="3">
        <v>4293.3500000000004</v>
      </c>
      <c r="E14018" s="4" t="s">
        <v>23469</v>
      </c>
    </row>
    <row r="14019" spans="1:5" x14ac:dyDescent="0.25">
      <c r="A14019" s="2" t="s">
        <v>5608</v>
      </c>
      <c r="D14019" s="3">
        <v>817.14</v>
      </c>
      <c r="E14019" s="4" t="s">
        <v>23470</v>
      </c>
    </row>
    <row r="14020" spans="1:5" x14ac:dyDescent="0.25">
      <c r="A14020" s="2" t="s">
        <v>1532</v>
      </c>
      <c r="D14020" s="3">
        <v>593.66</v>
      </c>
      <c r="E14020" s="4" t="s">
        <v>23471</v>
      </c>
    </row>
    <row r="14021" spans="1:5" x14ac:dyDescent="0.25">
      <c r="A14021" s="2" t="s">
        <v>5609</v>
      </c>
      <c r="D14021" s="3">
        <v>9462.59</v>
      </c>
      <c r="E14021" s="4" t="s">
        <v>23472</v>
      </c>
    </row>
    <row r="14022" spans="1:5" x14ac:dyDescent="0.25">
      <c r="A14022" s="2" t="s">
        <v>5610</v>
      </c>
      <c r="D14022" s="3">
        <v>230.56</v>
      </c>
      <c r="E14022" s="4" t="s">
        <v>23473</v>
      </c>
    </row>
    <row r="14023" spans="1:5" x14ac:dyDescent="0.25">
      <c r="A14023" s="2" t="s">
        <v>5611</v>
      </c>
      <c r="D14023" s="3">
        <v>281.20999999999998</v>
      </c>
      <c r="E14023" s="4" t="s">
        <v>23474</v>
      </c>
    </row>
    <row r="14024" spans="1:5" x14ac:dyDescent="0.25">
      <c r="A14024" s="2" t="s">
        <v>5612</v>
      </c>
      <c r="D14024" s="3">
        <v>461.19</v>
      </c>
      <c r="E14024" s="4" t="s">
        <v>23475</v>
      </c>
    </row>
    <row r="14025" spans="1:5" x14ac:dyDescent="0.25">
      <c r="A14025" s="2" t="s">
        <v>5613</v>
      </c>
      <c r="D14025" s="3">
        <v>1062.26</v>
      </c>
      <c r="E14025" s="4" t="s">
        <v>23476</v>
      </c>
    </row>
    <row r="14026" spans="1:5" x14ac:dyDescent="0.25">
      <c r="A14026" s="2" t="s">
        <v>5614</v>
      </c>
      <c r="D14026" s="3">
        <v>275.95</v>
      </c>
      <c r="E14026" s="4" t="s">
        <v>23477</v>
      </c>
    </row>
    <row r="14027" spans="1:5" x14ac:dyDescent="0.25">
      <c r="A14027" s="2" t="s">
        <v>5615</v>
      </c>
      <c r="D14027" s="3">
        <v>58.6</v>
      </c>
      <c r="E14027" s="4" t="s">
        <v>23478</v>
      </c>
    </row>
    <row r="14028" spans="1:5" x14ac:dyDescent="0.25">
      <c r="A14028" s="2" t="s">
        <v>5616</v>
      </c>
      <c r="D14028" s="3">
        <v>551.6</v>
      </c>
      <c r="E14028" s="4" t="s">
        <v>23479</v>
      </c>
    </row>
    <row r="14029" spans="1:5" x14ac:dyDescent="0.25">
      <c r="A14029" s="2" t="s">
        <v>102</v>
      </c>
      <c r="D14029" s="3">
        <v>978.85</v>
      </c>
      <c r="E14029" s="4" t="s">
        <v>23480</v>
      </c>
    </row>
    <row r="14030" spans="1:5" x14ac:dyDescent="0.25">
      <c r="A14030" s="2" t="s">
        <v>5617</v>
      </c>
      <c r="D14030" s="3">
        <v>412.83</v>
      </c>
      <c r="E14030" s="4" t="s">
        <v>23481</v>
      </c>
    </row>
    <row r="14031" spans="1:5" x14ac:dyDescent="0.25">
      <c r="A14031" s="2" t="s">
        <v>619</v>
      </c>
      <c r="D14031" s="3">
        <v>148.13999999999999</v>
      </c>
      <c r="E14031" s="4" t="s">
        <v>23482</v>
      </c>
    </row>
    <row r="14032" spans="1:5" x14ac:dyDescent="0.25">
      <c r="A14032" s="2" t="s">
        <v>5618</v>
      </c>
      <c r="D14032" s="3">
        <v>3171.63</v>
      </c>
      <c r="E14032" s="4" t="s">
        <v>23483</v>
      </c>
    </row>
    <row r="14033" spans="1:5" x14ac:dyDescent="0.25">
      <c r="A14033" s="2" t="s">
        <v>290</v>
      </c>
      <c r="D14033" s="3">
        <v>118.96</v>
      </c>
      <c r="E14033" s="4" t="s">
        <v>23484</v>
      </c>
    </row>
    <row r="14034" spans="1:5" x14ac:dyDescent="0.25">
      <c r="A14034" s="2" t="s">
        <v>5552</v>
      </c>
      <c r="D14034" s="3">
        <v>193</v>
      </c>
      <c r="E14034" s="4" t="s">
        <v>23485</v>
      </c>
    </row>
    <row r="14035" spans="1:5" x14ac:dyDescent="0.25">
      <c r="A14035" s="2" t="s">
        <v>5552</v>
      </c>
      <c r="D14035" s="3">
        <v>235.32</v>
      </c>
      <c r="E14035" s="4" t="s">
        <v>23486</v>
      </c>
    </row>
    <row r="14036" spans="1:5" x14ac:dyDescent="0.25">
      <c r="A14036" s="2" t="s">
        <v>5616</v>
      </c>
      <c r="D14036" s="3">
        <v>406.41</v>
      </c>
      <c r="E14036" s="4" t="s">
        <v>23487</v>
      </c>
    </row>
    <row r="14037" spans="1:5" x14ac:dyDescent="0.25">
      <c r="A14037" s="2" t="s">
        <v>102</v>
      </c>
      <c r="D14037" s="3">
        <v>4628.96</v>
      </c>
      <c r="E14037" s="4" t="s">
        <v>23488</v>
      </c>
    </row>
    <row r="14038" spans="1:5" x14ac:dyDescent="0.25">
      <c r="A14038" s="2" t="s">
        <v>102</v>
      </c>
      <c r="D14038" s="3">
        <v>792.14</v>
      </c>
      <c r="E14038" s="4" t="s">
        <v>23489</v>
      </c>
    </row>
    <row r="14039" spans="1:5" x14ac:dyDescent="0.25">
      <c r="A14039" s="2" t="s">
        <v>57</v>
      </c>
      <c r="D14039" s="3">
        <v>41.86</v>
      </c>
      <c r="E14039" s="4" t="s">
        <v>23490</v>
      </c>
    </row>
    <row r="14040" spans="1:5" x14ac:dyDescent="0.25">
      <c r="A14040" s="2" t="s">
        <v>1532</v>
      </c>
      <c r="D14040" s="3">
        <v>410.73</v>
      </c>
      <c r="E14040" s="4" t="s">
        <v>23491</v>
      </c>
    </row>
    <row r="14041" spans="1:5" x14ac:dyDescent="0.25">
      <c r="A14041" s="2" t="s">
        <v>290</v>
      </c>
      <c r="D14041" s="3">
        <v>407.37</v>
      </c>
      <c r="E14041" s="4" t="s">
        <v>23492</v>
      </c>
    </row>
    <row r="14042" spans="1:5" x14ac:dyDescent="0.25">
      <c r="A14042" s="2" t="s">
        <v>5540</v>
      </c>
      <c r="D14042" s="3">
        <v>23.24</v>
      </c>
      <c r="E14042" s="4" t="s">
        <v>23493</v>
      </c>
    </row>
    <row r="14043" spans="1:5" x14ac:dyDescent="0.25">
      <c r="A14043" s="2" t="s">
        <v>290</v>
      </c>
      <c r="D14043" s="3">
        <v>101.91</v>
      </c>
      <c r="E14043" s="4" t="s">
        <v>23494</v>
      </c>
    </row>
    <row r="14044" spans="1:5" x14ac:dyDescent="0.25">
      <c r="A14044" s="2" t="s">
        <v>102</v>
      </c>
      <c r="D14044" s="3">
        <v>1632.19</v>
      </c>
      <c r="E14044" s="4" t="s">
        <v>23495</v>
      </c>
    </row>
    <row r="14045" spans="1:5" x14ac:dyDescent="0.25">
      <c r="A14045" s="2" t="s">
        <v>207</v>
      </c>
      <c r="D14045" s="3">
        <v>69.099999999999994</v>
      </c>
      <c r="E14045" s="4" t="s">
        <v>23496</v>
      </c>
    </row>
    <row r="14046" spans="1:5" x14ac:dyDescent="0.25">
      <c r="A14046" s="2" t="s">
        <v>4984</v>
      </c>
      <c r="D14046" s="3">
        <v>576.02</v>
      </c>
      <c r="E14046" s="4" t="s">
        <v>23497</v>
      </c>
    </row>
    <row r="14047" spans="1:5" x14ac:dyDescent="0.25">
      <c r="A14047" s="2" t="s">
        <v>102</v>
      </c>
      <c r="D14047" s="3">
        <v>225.56</v>
      </c>
      <c r="E14047" s="4" t="s">
        <v>23498</v>
      </c>
    </row>
    <row r="14048" spans="1:5" x14ac:dyDescent="0.25">
      <c r="A14048" s="2" t="s">
        <v>102</v>
      </c>
      <c r="D14048" s="3">
        <v>620.53</v>
      </c>
      <c r="E14048" s="4" t="s">
        <v>23499</v>
      </c>
    </row>
    <row r="14049" spans="1:5" x14ac:dyDescent="0.25">
      <c r="A14049" s="2" t="s">
        <v>4984</v>
      </c>
      <c r="D14049" s="3">
        <v>247.11</v>
      </c>
      <c r="E14049" s="4" t="s">
        <v>23500</v>
      </c>
    </row>
    <row r="14050" spans="1:5" x14ac:dyDescent="0.25">
      <c r="A14050" s="2" t="s">
        <v>102</v>
      </c>
      <c r="D14050" s="3">
        <v>59.32</v>
      </c>
      <c r="E14050" s="4" t="s">
        <v>23501</v>
      </c>
    </row>
    <row r="14051" spans="1:5" x14ac:dyDescent="0.25">
      <c r="A14051" s="2" t="s">
        <v>1096</v>
      </c>
      <c r="D14051" s="3">
        <v>648.58000000000004</v>
      </c>
      <c r="E14051" s="4" t="s">
        <v>23502</v>
      </c>
    </row>
    <row r="14052" spans="1:5" x14ac:dyDescent="0.25">
      <c r="A14052" s="2" t="s">
        <v>57</v>
      </c>
      <c r="D14052" s="3">
        <v>41.92</v>
      </c>
      <c r="E14052" s="4" t="s">
        <v>23503</v>
      </c>
    </row>
    <row r="14053" spans="1:5" x14ac:dyDescent="0.25">
      <c r="A14053" s="2" t="s">
        <v>5619</v>
      </c>
      <c r="D14053" s="3">
        <v>2203.9499999999998</v>
      </c>
      <c r="E14053" s="4" t="s">
        <v>23504</v>
      </c>
    </row>
    <row r="14054" spans="1:5" x14ac:dyDescent="0.25">
      <c r="A14054" s="2" t="s">
        <v>57</v>
      </c>
      <c r="D14054" s="3">
        <v>43.98</v>
      </c>
      <c r="E14054" s="4" t="s">
        <v>23505</v>
      </c>
    </row>
    <row r="14055" spans="1:5" x14ac:dyDescent="0.25">
      <c r="A14055" s="2" t="s">
        <v>102</v>
      </c>
      <c r="D14055" s="3">
        <v>588.73</v>
      </c>
      <c r="E14055" s="4" t="s">
        <v>23506</v>
      </c>
    </row>
    <row r="14056" spans="1:5" x14ac:dyDescent="0.25">
      <c r="A14056" s="2" t="s">
        <v>102</v>
      </c>
      <c r="D14056" s="3">
        <v>1315.01</v>
      </c>
      <c r="E14056" s="4" t="s">
        <v>23507</v>
      </c>
    </row>
    <row r="14057" spans="1:5" x14ac:dyDescent="0.25">
      <c r="A14057" s="2" t="s">
        <v>94</v>
      </c>
      <c r="D14057" s="3">
        <v>5749.75</v>
      </c>
      <c r="E14057" s="4" t="s">
        <v>23508</v>
      </c>
    </row>
    <row r="14058" spans="1:5" x14ac:dyDescent="0.25">
      <c r="A14058" s="2" t="s">
        <v>1493</v>
      </c>
      <c r="D14058" s="3">
        <v>130.94</v>
      </c>
      <c r="E14058" s="4" t="s">
        <v>23509</v>
      </c>
    </row>
    <row r="14059" spans="1:5" x14ac:dyDescent="0.25">
      <c r="A14059" s="2" t="s">
        <v>57</v>
      </c>
      <c r="D14059" s="3">
        <v>43.98</v>
      </c>
      <c r="E14059" s="4" t="s">
        <v>23510</v>
      </c>
    </row>
    <row r="14060" spans="1:5" x14ac:dyDescent="0.25">
      <c r="A14060" s="2" t="s">
        <v>5233</v>
      </c>
      <c r="D14060" s="3">
        <v>115.36</v>
      </c>
      <c r="E14060" s="4" t="s">
        <v>23511</v>
      </c>
    </row>
    <row r="14061" spans="1:5" x14ac:dyDescent="0.25">
      <c r="A14061" s="2" t="s">
        <v>470</v>
      </c>
      <c r="D14061" s="3">
        <v>17.329999999999998</v>
      </c>
      <c r="E14061" s="4" t="s">
        <v>23512</v>
      </c>
    </row>
    <row r="14062" spans="1:5" x14ac:dyDescent="0.25">
      <c r="A14062" s="2" t="s">
        <v>5570</v>
      </c>
      <c r="D14062" s="3">
        <v>170.78</v>
      </c>
      <c r="E14062" s="4" t="s">
        <v>23513</v>
      </c>
    </row>
    <row r="14063" spans="1:5" x14ac:dyDescent="0.25">
      <c r="A14063" s="2" t="s">
        <v>3601</v>
      </c>
      <c r="D14063" s="3">
        <v>36.11</v>
      </c>
      <c r="E14063" s="4" t="s">
        <v>23514</v>
      </c>
    </row>
    <row r="14064" spans="1:5" x14ac:dyDescent="0.25">
      <c r="A14064" s="2" t="s">
        <v>1467</v>
      </c>
      <c r="D14064" s="3">
        <v>9.68</v>
      </c>
      <c r="E14064" s="4" t="s">
        <v>23515</v>
      </c>
    </row>
    <row r="14065" spans="1:5" x14ac:dyDescent="0.25">
      <c r="A14065" s="2" t="s">
        <v>102</v>
      </c>
      <c r="D14065" s="3">
        <v>9090.73</v>
      </c>
      <c r="E14065" s="4" t="s">
        <v>23516</v>
      </c>
    </row>
    <row r="14066" spans="1:5" x14ac:dyDescent="0.25">
      <c r="A14066" s="2" t="s">
        <v>57</v>
      </c>
      <c r="D14066" s="3">
        <v>93.1</v>
      </c>
      <c r="E14066" s="4" t="s">
        <v>23517</v>
      </c>
    </row>
    <row r="14067" spans="1:5" x14ac:dyDescent="0.25">
      <c r="A14067" s="2" t="s">
        <v>4984</v>
      </c>
      <c r="D14067" s="3">
        <v>492.54</v>
      </c>
      <c r="E14067" s="4" t="s">
        <v>23518</v>
      </c>
    </row>
    <row r="14068" spans="1:5" x14ac:dyDescent="0.25">
      <c r="A14068" s="2" t="s">
        <v>102</v>
      </c>
      <c r="D14068" s="3">
        <v>11753.3</v>
      </c>
      <c r="E14068" s="4" t="s">
        <v>23519</v>
      </c>
    </row>
    <row r="14069" spans="1:5" x14ac:dyDescent="0.25">
      <c r="A14069" s="2" t="s">
        <v>57</v>
      </c>
      <c r="D14069" s="3">
        <v>54.36</v>
      </c>
      <c r="E14069" s="4" t="s">
        <v>23520</v>
      </c>
    </row>
    <row r="14070" spans="1:5" x14ac:dyDescent="0.25">
      <c r="A14070" s="2" t="s">
        <v>102</v>
      </c>
      <c r="D14070" s="3">
        <v>341.56</v>
      </c>
      <c r="E14070" s="4" t="s">
        <v>23521</v>
      </c>
    </row>
    <row r="14071" spans="1:5" x14ac:dyDescent="0.25">
      <c r="A14071" s="2" t="s">
        <v>611</v>
      </c>
      <c r="D14071" s="3">
        <v>4092.99</v>
      </c>
      <c r="E14071" s="4" t="s">
        <v>23522</v>
      </c>
    </row>
    <row r="14072" spans="1:5" x14ac:dyDescent="0.25">
      <c r="A14072" s="2" t="s">
        <v>314</v>
      </c>
      <c r="D14072" s="3">
        <v>2160.92</v>
      </c>
      <c r="E14072" s="4" t="s">
        <v>23523</v>
      </c>
    </row>
    <row r="14073" spans="1:5" x14ac:dyDescent="0.25">
      <c r="A14073" s="2" t="s">
        <v>1110</v>
      </c>
      <c r="D14073" s="3">
        <v>1300.5899999999999</v>
      </c>
      <c r="E14073" s="4" t="s">
        <v>23524</v>
      </c>
    </row>
    <row r="14074" spans="1:5" x14ac:dyDescent="0.25">
      <c r="A14074" s="2" t="s">
        <v>102</v>
      </c>
      <c r="D14074" s="3">
        <v>341.63</v>
      </c>
      <c r="E14074" s="4" t="s">
        <v>23525</v>
      </c>
    </row>
    <row r="14075" spans="1:5" x14ac:dyDescent="0.25">
      <c r="A14075" s="2" t="s">
        <v>102</v>
      </c>
      <c r="D14075" s="3">
        <v>1308.79</v>
      </c>
      <c r="E14075" s="4" t="s">
        <v>23526</v>
      </c>
    </row>
    <row r="14076" spans="1:5" x14ac:dyDescent="0.25">
      <c r="A14076" s="2" t="s">
        <v>314</v>
      </c>
      <c r="D14076" s="3">
        <v>420.64</v>
      </c>
      <c r="E14076" s="4" t="s">
        <v>23527</v>
      </c>
    </row>
    <row r="14077" spans="1:5" x14ac:dyDescent="0.25">
      <c r="A14077" s="2" t="s">
        <v>567</v>
      </c>
      <c r="D14077" s="3">
        <v>58.66</v>
      </c>
      <c r="E14077" s="4" t="s">
        <v>23528</v>
      </c>
    </row>
    <row r="14078" spans="1:5" x14ac:dyDescent="0.25">
      <c r="A14078" s="2" t="s">
        <v>314</v>
      </c>
      <c r="D14078" s="3">
        <v>452.24</v>
      </c>
      <c r="E14078" s="4" t="s">
        <v>23529</v>
      </c>
    </row>
    <row r="14079" spans="1:5" x14ac:dyDescent="0.25">
      <c r="A14079" s="2" t="s">
        <v>4516</v>
      </c>
      <c r="D14079" s="3">
        <v>6038.01</v>
      </c>
      <c r="E14079" s="4" t="s">
        <v>23530</v>
      </c>
    </row>
    <row r="14080" spans="1:5" x14ac:dyDescent="0.25">
      <c r="A14080" s="2" t="s">
        <v>314</v>
      </c>
      <c r="D14080" s="3">
        <v>2591.4499999999998</v>
      </c>
      <c r="E14080" s="4" t="s">
        <v>23531</v>
      </c>
    </row>
    <row r="14081" spans="1:5" x14ac:dyDescent="0.25">
      <c r="A14081" s="2" t="s">
        <v>102</v>
      </c>
      <c r="D14081" s="3">
        <v>1506.02</v>
      </c>
      <c r="E14081" s="4" t="s">
        <v>23532</v>
      </c>
    </row>
    <row r="14082" spans="1:5" x14ac:dyDescent="0.25">
      <c r="A14082" s="2" t="s">
        <v>102</v>
      </c>
      <c r="D14082" s="3">
        <v>742.99</v>
      </c>
      <c r="E14082" s="4" t="s">
        <v>23533</v>
      </c>
    </row>
    <row r="14083" spans="1:5" x14ac:dyDescent="0.25">
      <c r="A14083" s="2" t="s">
        <v>102</v>
      </c>
      <c r="D14083" s="3">
        <v>170.78</v>
      </c>
      <c r="E14083" s="4" t="s">
        <v>23534</v>
      </c>
    </row>
    <row r="14084" spans="1:5" x14ac:dyDescent="0.25">
      <c r="A14084" s="2" t="s">
        <v>5620</v>
      </c>
      <c r="D14084" s="3">
        <v>7048.08</v>
      </c>
      <c r="E14084" s="4" t="s">
        <v>23535</v>
      </c>
    </row>
    <row r="14085" spans="1:5" x14ac:dyDescent="0.25">
      <c r="A14085" s="2" t="s">
        <v>10</v>
      </c>
      <c r="D14085" s="3">
        <v>18.96</v>
      </c>
      <c r="E14085" s="4" t="s">
        <v>23536</v>
      </c>
    </row>
    <row r="14086" spans="1:5" x14ac:dyDescent="0.25">
      <c r="A14086" s="2" t="s">
        <v>312</v>
      </c>
      <c r="D14086" s="3">
        <v>51.01</v>
      </c>
      <c r="E14086" s="4" t="s">
        <v>23537</v>
      </c>
    </row>
    <row r="14087" spans="1:5" x14ac:dyDescent="0.25">
      <c r="A14087" s="2" t="s">
        <v>57</v>
      </c>
      <c r="D14087" s="3">
        <v>48.5</v>
      </c>
      <c r="E14087" s="4" t="s">
        <v>23538</v>
      </c>
    </row>
    <row r="14088" spans="1:5" x14ac:dyDescent="0.25">
      <c r="A14088" s="2" t="s">
        <v>5621</v>
      </c>
      <c r="D14088" s="3">
        <v>128.47999999999999</v>
      </c>
      <c r="E14088" s="4" t="s">
        <v>23539</v>
      </c>
    </row>
    <row r="14089" spans="1:5" x14ac:dyDescent="0.25">
      <c r="A14089" s="2" t="s">
        <v>1096</v>
      </c>
      <c r="D14089" s="3">
        <v>3446.87</v>
      </c>
      <c r="E14089" s="4" t="s">
        <v>23540</v>
      </c>
    </row>
    <row r="14090" spans="1:5" x14ac:dyDescent="0.25">
      <c r="A14090" s="2" t="s">
        <v>57</v>
      </c>
      <c r="D14090" s="3">
        <v>62.01</v>
      </c>
      <c r="E14090" s="4" t="s">
        <v>23541</v>
      </c>
    </row>
    <row r="14091" spans="1:5" x14ac:dyDescent="0.25">
      <c r="A14091" s="2" t="s">
        <v>102</v>
      </c>
      <c r="D14091" s="3">
        <v>6199.8</v>
      </c>
      <c r="E14091" s="4" t="s">
        <v>23542</v>
      </c>
    </row>
    <row r="14092" spans="1:5" x14ac:dyDescent="0.25">
      <c r="A14092" s="2" t="s">
        <v>102</v>
      </c>
      <c r="D14092" s="3">
        <v>1445.42</v>
      </c>
      <c r="E14092" s="4" t="s">
        <v>23543</v>
      </c>
    </row>
    <row r="14093" spans="1:5" x14ac:dyDescent="0.25">
      <c r="A14093" s="2" t="s">
        <v>102</v>
      </c>
      <c r="D14093" s="3">
        <v>1024.48</v>
      </c>
      <c r="E14093" s="4" t="s">
        <v>23544</v>
      </c>
    </row>
    <row r="14094" spans="1:5" x14ac:dyDescent="0.25">
      <c r="A14094" s="2" t="s">
        <v>102</v>
      </c>
      <c r="D14094" s="3">
        <v>901.6</v>
      </c>
      <c r="E14094" s="4" t="s">
        <v>23545</v>
      </c>
    </row>
    <row r="14095" spans="1:5" x14ac:dyDescent="0.25">
      <c r="A14095" s="2" t="s">
        <v>102</v>
      </c>
      <c r="D14095" s="3">
        <v>494.21</v>
      </c>
      <c r="E14095" s="4" t="s">
        <v>23546</v>
      </c>
    </row>
    <row r="14096" spans="1:5" x14ac:dyDescent="0.25">
      <c r="A14096" s="2" t="s">
        <v>102</v>
      </c>
      <c r="D14096" s="3">
        <v>3620.72</v>
      </c>
      <c r="E14096" s="4" t="s">
        <v>23547</v>
      </c>
    </row>
    <row r="14097" spans="1:5" x14ac:dyDescent="0.25">
      <c r="A14097" s="2" t="s">
        <v>207</v>
      </c>
      <c r="D14097" s="3">
        <v>4.38</v>
      </c>
      <c r="E14097" s="4" t="s">
        <v>23548</v>
      </c>
    </row>
    <row r="14098" spans="1:5" x14ac:dyDescent="0.25">
      <c r="A14098" s="2" t="s">
        <v>4984</v>
      </c>
      <c r="D14098" s="3">
        <v>509.31</v>
      </c>
      <c r="E14098" s="4" t="s">
        <v>23549</v>
      </c>
    </row>
    <row r="14099" spans="1:5" x14ac:dyDescent="0.25">
      <c r="A14099" s="2" t="s">
        <v>619</v>
      </c>
      <c r="D14099" s="3">
        <v>212.4</v>
      </c>
      <c r="E14099" s="4" t="s">
        <v>23550</v>
      </c>
    </row>
    <row r="14100" spans="1:5" x14ac:dyDescent="0.25">
      <c r="A14100" s="2" t="s">
        <v>87</v>
      </c>
      <c r="D14100" s="3">
        <v>909.02</v>
      </c>
      <c r="E14100" s="4" t="s">
        <v>23551</v>
      </c>
    </row>
    <row r="14101" spans="1:5" x14ac:dyDescent="0.25">
      <c r="A14101" s="2" t="s">
        <v>57</v>
      </c>
      <c r="D14101" s="3">
        <v>15.07</v>
      </c>
      <c r="E14101" s="4" t="s">
        <v>23552</v>
      </c>
    </row>
    <row r="14102" spans="1:5" x14ac:dyDescent="0.25">
      <c r="A14102" s="2" t="s">
        <v>567</v>
      </c>
      <c r="D14102" s="3">
        <v>38.04</v>
      </c>
      <c r="E14102" s="4" t="s">
        <v>23553</v>
      </c>
    </row>
    <row r="14103" spans="1:5" x14ac:dyDescent="0.25">
      <c r="A14103" s="2" t="s">
        <v>1578</v>
      </c>
      <c r="D14103" s="3">
        <v>4854.5600000000004</v>
      </c>
      <c r="E14103" s="4" t="s">
        <v>23554</v>
      </c>
    </row>
    <row r="14104" spans="1:5" x14ac:dyDescent="0.25">
      <c r="A14104" s="2" t="s">
        <v>90</v>
      </c>
      <c r="D14104" s="3">
        <v>1283.42</v>
      </c>
      <c r="E14104" s="4" t="s">
        <v>23555</v>
      </c>
    </row>
    <row r="14105" spans="1:5" x14ac:dyDescent="0.25">
      <c r="A14105" s="2" t="s">
        <v>102</v>
      </c>
      <c r="D14105" s="3">
        <v>240.41</v>
      </c>
      <c r="E14105" s="4" t="s">
        <v>23556</v>
      </c>
    </row>
    <row r="14106" spans="1:5" x14ac:dyDescent="0.25">
      <c r="A14106" s="2" t="s">
        <v>57</v>
      </c>
      <c r="D14106" s="3">
        <v>43.98</v>
      </c>
      <c r="E14106" s="4" t="s">
        <v>23557</v>
      </c>
    </row>
    <row r="14107" spans="1:5" x14ac:dyDescent="0.25">
      <c r="A14107" s="2" t="s">
        <v>470</v>
      </c>
      <c r="D14107" s="3">
        <v>9</v>
      </c>
      <c r="E14107" s="4" t="s">
        <v>23558</v>
      </c>
    </row>
    <row r="14108" spans="1:5" x14ac:dyDescent="0.25">
      <c r="A14108" s="2" t="s">
        <v>1493</v>
      </c>
      <c r="D14108" s="3">
        <v>162.1</v>
      </c>
      <c r="E14108" s="4" t="s">
        <v>23559</v>
      </c>
    </row>
    <row r="14109" spans="1:5" x14ac:dyDescent="0.25">
      <c r="A14109" s="2" t="s">
        <v>102</v>
      </c>
      <c r="D14109" s="3">
        <v>954.6</v>
      </c>
      <c r="E14109" s="4" t="s">
        <v>23560</v>
      </c>
    </row>
    <row r="14110" spans="1:5" x14ac:dyDescent="0.25">
      <c r="A14110" s="2" t="s">
        <v>57</v>
      </c>
      <c r="D14110" s="3">
        <v>46.2</v>
      </c>
      <c r="E14110" s="4" t="s">
        <v>23561</v>
      </c>
    </row>
    <row r="14111" spans="1:5" x14ac:dyDescent="0.25">
      <c r="A14111" s="2" t="s">
        <v>87</v>
      </c>
      <c r="D14111" s="3">
        <v>939.33</v>
      </c>
      <c r="E14111" s="4" t="s">
        <v>23562</v>
      </c>
    </row>
    <row r="14112" spans="1:5" x14ac:dyDescent="0.25">
      <c r="A14112" s="2" t="s">
        <v>1903</v>
      </c>
      <c r="D14112" s="3">
        <v>160.53</v>
      </c>
      <c r="E14112" s="4" t="s">
        <v>23563</v>
      </c>
    </row>
    <row r="14113" spans="1:5" x14ac:dyDescent="0.25">
      <c r="A14113" s="2" t="s">
        <v>207</v>
      </c>
      <c r="D14113" s="3">
        <v>17.61</v>
      </c>
      <c r="E14113" s="4" t="s">
        <v>23564</v>
      </c>
    </row>
    <row r="14114" spans="1:5" x14ac:dyDescent="0.25">
      <c r="A14114" s="2" t="s">
        <v>5592</v>
      </c>
      <c r="D14114" s="3">
        <v>2705.03</v>
      </c>
      <c r="E14114" s="4" t="s">
        <v>23565</v>
      </c>
    </row>
    <row r="14115" spans="1:5" x14ac:dyDescent="0.25">
      <c r="A14115" s="2" t="s">
        <v>5332</v>
      </c>
      <c r="D14115" s="3">
        <v>205.05</v>
      </c>
      <c r="E14115" s="4" t="s">
        <v>23566</v>
      </c>
    </row>
    <row r="14116" spans="1:5" x14ac:dyDescent="0.25">
      <c r="A14116" s="2" t="s">
        <v>924</v>
      </c>
      <c r="D14116" s="3">
        <v>538.94000000000005</v>
      </c>
      <c r="E14116" s="4" t="s">
        <v>23567</v>
      </c>
    </row>
    <row r="14117" spans="1:5" x14ac:dyDescent="0.25">
      <c r="A14117" s="2" t="s">
        <v>619</v>
      </c>
      <c r="D14117" s="3">
        <v>47.89</v>
      </c>
      <c r="E14117" s="4" t="s">
        <v>23568</v>
      </c>
    </row>
    <row r="14118" spans="1:5" x14ac:dyDescent="0.25">
      <c r="A14118" s="2" t="s">
        <v>57</v>
      </c>
      <c r="D14118" s="3">
        <v>334.16</v>
      </c>
      <c r="E14118" s="4" t="s">
        <v>23569</v>
      </c>
    </row>
    <row r="14119" spans="1:5" x14ac:dyDescent="0.25">
      <c r="A14119" s="2" t="s">
        <v>5471</v>
      </c>
      <c r="D14119" s="3">
        <v>905.49</v>
      </c>
      <c r="E14119" s="4" t="s">
        <v>23570</v>
      </c>
    </row>
    <row r="14120" spans="1:5" x14ac:dyDescent="0.25">
      <c r="A14120" s="2" t="s">
        <v>5622</v>
      </c>
      <c r="D14120" s="3">
        <v>957.37</v>
      </c>
      <c r="E14120" s="4" t="s">
        <v>23571</v>
      </c>
    </row>
    <row r="14121" spans="1:5" x14ac:dyDescent="0.25">
      <c r="A14121" s="2" t="s">
        <v>4187</v>
      </c>
      <c r="D14121" s="3">
        <v>1726.79</v>
      </c>
      <c r="E14121" s="4" t="s">
        <v>23572</v>
      </c>
    </row>
    <row r="14122" spans="1:5" x14ac:dyDescent="0.25">
      <c r="A14122" s="2" t="s">
        <v>5086</v>
      </c>
      <c r="D14122" s="3">
        <v>1556.29</v>
      </c>
      <c r="E14122" s="4" t="s">
        <v>23573</v>
      </c>
    </row>
    <row r="14123" spans="1:5" x14ac:dyDescent="0.25">
      <c r="A14123" s="2" t="s">
        <v>102</v>
      </c>
      <c r="D14123" s="3">
        <v>3339.27</v>
      </c>
      <c r="E14123" s="4" t="s">
        <v>23574</v>
      </c>
    </row>
    <row r="14124" spans="1:5" x14ac:dyDescent="0.25">
      <c r="A14124" s="2" t="s">
        <v>5540</v>
      </c>
      <c r="D14124" s="3">
        <v>97.82</v>
      </c>
      <c r="E14124" s="4" t="s">
        <v>23575</v>
      </c>
    </row>
    <row r="14125" spans="1:5" x14ac:dyDescent="0.25">
      <c r="A14125" s="2" t="s">
        <v>4516</v>
      </c>
      <c r="D14125" s="3">
        <v>8459.76</v>
      </c>
      <c r="E14125" s="4" t="s">
        <v>23576</v>
      </c>
    </row>
    <row r="14126" spans="1:5" x14ac:dyDescent="0.25">
      <c r="A14126" s="2" t="s">
        <v>102</v>
      </c>
      <c r="D14126" s="3">
        <v>15622.28</v>
      </c>
      <c r="E14126" s="4" t="s">
        <v>23577</v>
      </c>
    </row>
    <row r="14127" spans="1:5" x14ac:dyDescent="0.25">
      <c r="A14127" s="2" t="s">
        <v>57</v>
      </c>
      <c r="D14127" s="3">
        <v>358.3</v>
      </c>
      <c r="E14127" s="4" t="s">
        <v>23578</v>
      </c>
    </row>
    <row r="14128" spans="1:5" x14ac:dyDescent="0.25">
      <c r="A14128" s="2" t="s">
        <v>5086</v>
      </c>
      <c r="D14128" s="3">
        <v>1230.1500000000001</v>
      </c>
      <c r="E14128" s="4" t="s">
        <v>23579</v>
      </c>
    </row>
    <row r="14129" spans="1:5" x14ac:dyDescent="0.25">
      <c r="A14129" s="2" t="s">
        <v>102</v>
      </c>
      <c r="D14129" s="3">
        <v>4042.41</v>
      </c>
      <c r="E14129" s="4" t="s">
        <v>23580</v>
      </c>
    </row>
    <row r="14130" spans="1:5" x14ac:dyDescent="0.25">
      <c r="A14130" s="2" t="s">
        <v>5623</v>
      </c>
      <c r="D14130" s="3">
        <v>574.37</v>
      </c>
      <c r="E14130" s="4" t="s">
        <v>23581</v>
      </c>
    </row>
    <row r="14131" spans="1:5" x14ac:dyDescent="0.25">
      <c r="A14131" s="2" t="s">
        <v>619</v>
      </c>
      <c r="D14131" s="3">
        <v>49.25</v>
      </c>
      <c r="E14131" s="4" t="s">
        <v>23582</v>
      </c>
    </row>
    <row r="14132" spans="1:5" x14ac:dyDescent="0.25">
      <c r="A14132" s="2" t="s">
        <v>219</v>
      </c>
      <c r="D14132" s="3">
        <v>28.76</v>
      </c>
      <c r="E14132" s="4" t="s">
        <v>23583</v>
      </c>
    </row>
    <row r="14133" spans="1:5" x14ac:dyDescent="0.25">
      <c r="A14133" s="2" t="s">
        <v>1937</v>
      </c>
      <c r="D14133" s="3">
        <v>947.68</v>
      </c>
      <c r="E14133" s="4" t="s">
        <v>23584</v>
      </c>
    </row>
    <row r="14134" spans="1:5" x14ac:dyDescent="0.25">
      <c r="A14134" s="2" t="s">
        <v>5086</v>
      </c>
      <c r="D14134" s="3">
        <v>2044.33</v>
      </c>
      <c r="E14134" s="4" t="s">
        <v>23585</v>
      </c>
    </row>
    <row r="14135" spans="1:5" x14ac:dyDescent="0.25">
      <c r="A14135" s="2" t="s">
        <v>5086</v>
      </c>
      <c r="D14135" s="3">
        <v>1372.8</v>
      </c>
      <c r="E14135" s="4" t="s">
        <v>23586</v>
      </c>
    </row>
    <row r="14136" spans="1:5" x14ac:dyDescent="0.25">
      <c r="A14136" s="2" t="s">
        <v>4275</v>
      </c>
      <c r="D14136" s="3">
        <v>641.73</v>
      </c>
      <c r="E14136" s="4" t="s">
        <v>23587</v>
      </c>
    </row>
    <row r="14137" spans="1:5" x14ac:dyDescent="0.25">
      <c r="A14137" s="2" t="s">
        <v>637</v>
      </c>
      <c r="D14137" s="3">
        <v>561.87</v>
      </c>
      <c r="E14137" s="4" t="s">
        <v>23588</v>
      </c>
    </row>
    <row r="14138" spans="1:5" x14ac:dyDescent="0.25">
      <c r="A14138" s="2" t="s">
        <v>4428</v>
      </c>
      <c r="D14138" s="3">
        <v>1039.95</v>
      </c>
      <c r="E14138" s="4" t="s">
        <v>23589</v>
      </c>
    </row>
    <row r="14139" spans="1:5" x14ac:dyDescent="0.25">
      <c r="A14139" s="2" t="s">
        <v>4428</v>
      </c>
      <c r="D14139" s="3">
        <v>983.28</v>
      </c>
      <c r="E14139" s="4" t="s">
        <v>23590</v>
      </c>
    </row>
    <row r="14140" spans="1:5" x14ac:dyDescent="0.25">
      <c r="A14140" s="2" t="s">
        <v>5086</v>
      </c>
      <c r="D14140" s="3">
        <v>507.18</v>
      </c>
      <c r="E14140" s="4" t="s">
        <v>23591</v>
      </c>
    </row>
    <row r="14141" spans="1:5" x14ac:dyDescent="0.25">
      <c r="A14141" s="2" t="s">
        <v>924</v>
      </c>
      <c r="D14141" s="3">
        <v>91.27</v>
      </c>
      <c r="E14141" s="4" t="s">
        <v>23592</v>
      </c>
    </row>
    <row r="14142" spans="1:5" x14ac:dyDescent="0.25">
      <c r="A14142" s="2" t="s">
        <v>57</v>
      </c>
      <c r="D14142" s="3">
        <v>355.46</v>
      </c>
      <c r="E14142" s="4" t="s">
        <v>23593</v>
      </c>
    </row>
    <row r="14143" spans="1:5" x14ac:dyDescent="0.25">
      <c r="A14143" s="2" t="s">
        <v>102</v>
      </c>
      <c r="D14143" s="3">
        <v>896.71</v>
      </c>
      <c r="E14143" s="4" t="s">
        <v>23594</v>
      </c>
    </row>
    <row r="14144" spans="1:5" x14ac:dyDescent="0.25">
      <c r="A14144" s="2" t="s">
        <v>102</v>
      </c>
      <c r="D14144" s="3">
        <v>296.82</v>
      </c>
      <c r="E14144" s="4" t="s">
        <v>23595</v>
      </c>
    </row>
    <row r="14145" spans="1:5" x14ac:dyDescent="0.25">
      <c r="A14145" s="2" t="s">
        <v>57</v>
      </c>
      <c r="D14145" s="3">
        <v>33.28</v>
      </c>
      <c r="E14145" s="4" t="s">
        <v>23596</v>
      </c>
    </row>
    <row r="14146" spans="1:5" x14ac:dyDescent="0.25">
      <c r="A14146" s="2" t="s">
        <v>5565</v>
      </c>
      <c r="D14146" s="3">
        <v>549.54999999999995</v>
      </c>
      <c r="E14146" s="4" t="s">
        <v>23597</v>
      </c>
    </row>
    <row r="14147" spans="1:5" x14ac:dyDescent="0.25">
      <c r="A14147" s="2" t="s">
        <v>57</v>
      </c>
      <c r="D14147" s="3">
        <v>22.46</v>
      </c>
      <c r="E14147" s="4" t="s">
        <v>23598</v>
      </c>
    </row>
    <row r="14148" spans="1:5" x14ac:dyDescent="0.25">
      <c r="A14148" s="2" t="s">
        <v>57</v>
      </c>
      <c r="D14148" s="3">
        <v>39.79</v>
      </c>
      <c r="E14148" s="4" t="s">
        <v>23599</v>
      </c>
    </row>
    <row r="14149" spans="1:5" x14ac:dyDescent="0.25">
      <c r="A14149" s="2" t="s">
        <v>57</v>
      </c>
      <c r="D14149" s="3">
        <v>74.930000000000007</v>
      </c>
      <c r="E14149" s="4" t="s">
        <v>23600</v>
      </c>
    </row>
    <row r="14150" spans="1:5" x14ac:dyDescent="0.25">
      <c r="A14150" s="2" t="s">
        <v>5624</v>
      </c>
      <c r="D14150" s="3">
        <v>1200.25</v>
      </c>
      <c r="E14150" s="4" t="s">
        <v>23601</v>
      </c>
    </row>
    <row r="14151" spans="1:5" x14ac:dyDescent="0.25">
      <c r="A14151" s="2" t="s">
        <v>5625</v>
      </c>
      <c r="D14151" s="3">
        <v>17167.22</v>
      </c>
      <c r="E14151" s="4" t="s">
        <v>23602</v>
      </c>
    </row>
    <row r="14152" spans="1:5" x14ac:dyDescent="0.25">
      <c r="A14152" s="2" t="s">
        <v>5626</v>
      </c>
      <c r="D14152" s="3">
        <v>544.76</v>
      </c>
      <c r="E14152" s="4" t="s">
        <v>23603</v>
      </c>
    </row>
    <row r="14153" spans="1:5" x14ac:dyDescent="0.25">
      <c r="A14153" s="2" t="s">
        <v>5627</v>
      </c>
      <c r="D14153" s="3">
        <v>431.27</v>
      </c>
      <c r="E14153" s="4" t="s">
        <v>23604</v>
      </c>
    </row>
    <row r="14154" spans="1:5" x14ac:dyDescent="0.25">
      <c r="A14154" s="2" t="s">
        <v>314</v>
      </c>
      <c r="D14154" s="3">
        <v>602.80999999999995</v>
      </c>
      <c r="E14154" s="4" t="s">
        <v>23605</v>
      </c>
    </row>
    <row r="14155" spans="1:5" x14ac:dyDescent="0.25">
      <c r="A14155" s="2" t="s">
        <v>1119</v>
      </c>
      <c r="D14155" s="3">
        <v>32.94</v>
      </c>
      <c r="E14155" s="4" t="s">
        <v>23606</v>
      </c>
    </row>
    <row r="14156" spans="1:5" x14ac:dyDescent="0.25">
      <c r="A14156" s="2" t="s">
        <v>4826</v>
      </c>
      <c r="D14156" s="3">
        <v>406.84</v>
      </c>
      <c r="E14156" s="4" t="s">
        <v>23607</v>
      </c>
    </row>
    <row r="14157" spans="1:5" x14ac:dyDescent="0.25">
      <c r="A14157" s="2" t="s">
        <v>5471</v>
      </c>
      <c r="D14157" s="3">
        <v>3842.19</v>
      </c>
      <c r="E14157" s="4" t="s">
        <v>23608</v>
      </c>
    </row>
    <row r="14158" spans="1:5" x14ac:dyDescent="0.25">
      <c r="A14158" s="2" t="s">
        <v>102</v>
      </c>
      <c r="D14158" s="3">
        <v>144.55000000000001</v>
      </c>
      <c r="E14158" s="4" t="s">
        <v>23609</v>
      </c>
    </row>
    <row r="14159" spans="1:5" x14ac:dyDescent="0.25">
      <c r="A14159" s="2" t="s">
        <v>614</v>
      </c>
      <c r="D14159" s="3">
        <v>672.41</v>
      </c>
      <c r="E14159" s="4" t="s">
        <v>23610</v>
      </c>
    </row>
    <row r="14160" spans="1:5" x14ac:dyDescent="0.25">
      <c r="A14160" s="2" t="s">
        <v>1096</v>
      </c>
      <c r="D14160" s="3">
        <v>3665.3</v>
      </c>
      <c r="E14160" s="4" t="s">
        <v>23611</v>
      </c>
    </row>
    <row r="14161" spans="1:5" x14ac:dyDescent="0.25">
      <c r="A14161" s="2" t="s">
        <v>1905</v>
      </c>
      <c r="D14161" s="3">
        <v>401.44</v>
      </c>
      <c r="E14161" s="4" t="s">
        <v>23612</v>
      </c>
    </row>
    <row r="14162" spans="1:5" x14ac:dyDescent="0.25">
      <c r="A14162" s="2" t="s">
        <v>5574</v>
      </c>
      <c r="D14162" s="3">
        <v>372.77</v>
      </c>
      <c r="E14162" s="4" t="s">
        <v>23613</v>
      </c>
    </row>
    <row r="14163" spans="1:5" x14ac:dyDescent="0.25">
      <c r="A14163" s="2" t="s">
        <v>57</v>
      </c>
      <c r="D14163" s="3">
        <v>56.98</v>
      </c>
      <c r="E14163" s="4" t="s">
        <v>23614</v>
      </c>
    </row>
    <row r="14164" spans="1:5" x14ac:dyDescent="0.25">
      <c r="A14164" s="2" t="s">
        <v>636</v>
      </c>
      <c r="D14164" s="3">
        <v>516.12</v>
      </c>
      <c r="E14164" s="4" t="s">
        <v>23615</v>
      </c>
    </row>
    <row r="14165" spans="1:5" x14ac:dyDescent="0.25">
      <c r="A14165" s="2" t="s">
        <v>5524</v>
      </c>
      <c r="D14165" s="3">
        <v>291.02999999999997</v>
      </c>
      <c r="E14165" s="4" t="s">
        <v>23616</v>
      </c>
    </row>
    <row r="14166" spans="1:5" x14ac:dyDescent="0.25">
      <c r="A14166" s="2" t="s">
        <v>314</v>
      </c>
      <c r="D14166" s="3">
        <v>214.94</v>
      </c>
      <c r="E14166" s="4" t="s">
        <v>23617</v>
      </c>
    </row>
    <row r="14167" spans="1:5" x14ac:dyDescent="0.25">
      <c r="A14167" s="2" t="s">
        <v>1096</v>
      </c>
      <c r="D14167" s="3">
        <v>1435.05</v>
      </c>
      <c r="E14167" s="4" t="s">
        <v>23618</v>
      </c>
    </row>
    <row r="14168" spans="1:5" x14ac:dyDescent="0.25">
      <c r="A14168" s="2" t="s">
        <v>5530</v>
      </c>
      <c r="D14168" s="3">
        <v>260.75</v>
      </c>
      <c r="E14168" s="4" t="s">
        <v>23619</v>
      </c>
    </row>
    <row r="14169" spans="1:5" x14ac:dyDescent="0.25">
      <c r="A14169" s="2" t="s">
        <v>673</v>
      </c>
      <c r="D14169" s="3">
        <v>1220.96</v>
      </c>
      <c r="E14169" s="4" t="s">
        <v>23620</v>
      </c>
    </row>
    <row r="14170" spans="1:5" x14ac:dyDescent="0.25">
      <c r="A14170" s="2" t="s">
        <v>4984</v>
      </c>
      <c r="D14170" s="3">
        <v>696.1</v>
      </c>
      <c r="E14170" s="4" t="s">
        <v>23621</v>
      </c>
    </row>
    <row r="14171" spans="1:5" x14ac:dyDescent="0.25">
      <c r="A14171" s="2" t="s">
        <v>57</v>
      </c>
      <c r="D14171" s="3">
        <v>22.46</v>
      </c>
      <c r="E14171" s="4" t="s">
        <v>23622</v>
      </c>
    </row>
    <row r="14172" spans="1:5" x14ac:dyDescent="0.25">
      <c r="A14172" s="2" t="s">
        <v>614</v>
      </c>
      <c r="D14172" s="3">
        <v>672.41</v>
      </c>
      <c r="E14172" s="4" t="s">
        <v>23623</v>
      </c>
    </row>
    <row r="14173" spans="1:5" x14ac:dyDescent="0.25">
      <c r="A14173" s="2" t="s">
        <v>102</v>
      </c>
      <c r="D14173" s="3">
        <v>669.89</v>
      </c>
      <c r="E14173" s="4" t="s">
        <v>23624</v>
      </c>
    </row>
    <row r="14174" spans="1:5" x14ac:dyDescent="0.25">
      <c r="A14174" s="2" t="s">
        <v>57</v>
      </c>
      <c r="D14174" s="3">
        <v>120.02</v>
      </c>
      <c r="E14174" s="4" t="s">
        <v>23625</v>
      </c>
    </row>
    <row r="14175" spans="1:5" x14ac:dyDescent="0.25">
      <c r="A14175" s="2" t="s">
        <v>614</v>
      </c>
      <c r="D14175" s="3">
        <v>863.59</v>
      </c>
      <c r="E14175" s="4" t="s">
        <v>23626</v>
      </c>
    </row>
    <row r="14176" spans="1:5" x14ac:dyDescent="0.25">
      <c r="A14176" s="2" t="s">
        <v>102</v>
      </c>
      <c r="D14176" s="3">
        <v>1229.1400000000001</v>
      </c>
      <c r="E14176" s="4" t="s">
        <v>23627</v>
      </c>
    </row>
    <row r="14177" spans="1:5" x14ac:dyDescent="0.25">
      <c r="A14177" s="2" t="s">
        <v>314</v>
      </c>
      <c r="D14177" s="3">
        <v>408.79</v>
      </c>
      <c r="E14177" s="4" t="s">
        <v>23628</v>
      </c>
    </row>
    <row r="14178" spans="1:5" x14ac:dyDescent="0.25">
      <c r="A14178" s="2" t="s">
        <v>1937</v>
      </c>
      <c r="D14178" s="3">
        <v>727.96</v>
      </c>
      <c r="E14178" s="4" t="s">
        <v>23629</v>
      </c>
    </row>
    <row r="14179" spans="1:5" x14ac:dyDescent="0.25">
      <c r="A14179" s="2" t="s">
        <v>1096</v>
      </c>
      <c r="D14179" s="3">
        <v>1165.33</v>
      </c>
      <c r="E14179" s="4" t="s">
        <v>23630</v>
      </c>
    </row>
    <row r="14180" spans="1:5" x14ac:dyDescent="0.25">
      <c r="A14180" s="2" t="s">
        <v>1096</v>
      </c>
      <c r="D14180" s="3">
        <v>3654.36</v>
      </c>
      <c r="E14180" s="4" t="s">
        <v>23631</v>
      </c>
    </row>
    <row r="14181" spans="1:5" x14ac:dyDescent="0.25">
      <c r="A14181" s="2" t="s">
        <v>5628</v>
      </c>
      <c r="D14181" s="3">
        <v>57.53</v>
      </c>
      <c r="E14181" s="4" t="s">
        <v>23632</v>
      </c>
    </row>
    <row r="14182" spans="1:5" x14ac:dyDescent="0.25">
      <c r="A14182" s="2" t="s">
        <v>5578</v>
      </c>
      <c r="D14182" s="3">
        <v>740.91</v>
      </c>
      <c r="E14182" s="4" t="s">
        <v>23633</v>
      </c>
    </row>
    <row r="14183" spans="1:5" x14ac:dyDescent="0.25">
      <c r="A14183" s="2" t="s">
        <v>479</v>
      </c>
      <c r="D14183" s="3">
        <v>860.27</v>
      </c>
      <c r="E14183" s="4" t="s">
        <v>23634</v>
      </c>
    </row>
    <row r="14184" spans="1:5" x14ac:dyDescent="0.25">
      <c r="A14184" s="2" t="s">
        <v>57</v>
      </c>
      <c r="D14184" s="3">
        <v>50.89</v>
      </c>
      <c r="E14184" s="4" t="s">
        <v>23635</v>
      </c>
    </row>
    <row r="14185" spans="1:5" x14ac:dyDescent="0.25">
      <c r="A14185" s="2" t="s">
        <v>1096</v>
      </c>
      <c r="D14185" s="3">
        <v>3654.36</v>
      </c>
      <c r="E14185" s="4" t="s">
        <v>23636</v>
      </c>
    </row>
    <row r="14186" spans="1:5" x14ac:dyDescent="0.25">
      <c r="A14186" s="2" t="s">
        <v>479</v>
      </c>
      <c r="D14186" s="3">
        <v>759.38</v>
      </c>
      <c r="E14186" s="4" t="s">
        <v>23637</v>
      </c>
    </row>
    <row r="14187" spans="1:5" x14ac:dyDescent="0.25">
      <c r="A14187" s="2" t="s">
        <v>57</v>
      </c>
      <c r="D14187" s="3">
        <v>17.73</v>
      </c>
      <c r="E14187" s="4" t="s">
        <v>23638</v>
      </c>
    </row>
    <row r="14188" spans="1:5" x14ac:dyDescent="0.25">
      <c r="A14188" s="2" t="s">
        <v>5518</v>
      </c>
      <c r="D14188" s="3">
        <v>3144.85</v>
      </c>
      <c r="E14188" s="4" t="s">
        <v>23639</v>
      </c>
    </row>
    <row r="14189" spans="1:5" x14ac:dyDescent="0.25">
      <c r="A14189" s="2" t="s">
        <v>1903</v>
      </c>
      <c r="D14189" s="3">
        <v>214.44</v>
      </c>
      <c r="E14189" s="4" t="s">
        <v>23640</v>
      </c>
    </row>
    <row r="14190" spans="1:5" x14ac:dyDescent="0.25">
      <c r="A14190" s="2" t="s">
        <v>614</v>
      </c>
      <c r="D14190" s="3">
        <v>2691.3</v>
      </c>
      <c r="E14190" s="4" t="s">
        <v>23641</v>
      </c>
    </row>
    <row r="14191" spans="1:5" x14ac:dyDescent="0.25">
      <c r="A14191" s="2" t="s">
        <v>290</v>
      </c>
      <c r="D14191" s="3">
        <v>151.25</v>
      </c>
      <c r="E14191" s="4" t="s">
        <v>23642</v>
      </c>
    </row>
    <row r="14192" spans="1:5" x14ac:dyDescent="0.25">
      <c r="A14192" s="2" t="s">
        <v>5622</v>
      </c>
      <c r="D14192" s="3">
        <v>705.57</v>
      </c>
      <c r="E14192" s="4" t="s">
        <v>23643</v>
      </c>
    </row>
    <row r="14193" spans="1:5" x14ac:dyDescent="0.25">
      <c r="A14193" s="2" t="s">
        <v>1096</v>
      </c>
      <c r="D14193" s="3">
        <v>1719.5</v>
      </c>
      <c r="E14193" s="4" t="s">
        <v>23644</v>
      </c>
    </row>
    <row r="14194" spans="1:5" x14ac:dyDescent="0.25">
      <c r="A14194" s="2" t="s">
        <v>4984</v>
      </c>
      <c r="D14194" s="3">
        <v>444.16</v>
      </c>
      <c r="E14194" s="4" t="s">
        <v>23645</v>
      </c>
    </row>
    <row r="14195" spans="1:5" x14ac:dyDescent="0.25">
      <c r="A14195" s="2" t="s">
        <v>619</v>
      </c>
      <c r="D14195" s="3">
        <v>125.55</v>
      </c>
      <c r="E14195" s="4" t="s">
        <v>23646</v>
      </c>
    </row>
    <row r="14196" spans="1:5" x14ac:dyDescent="0.25">
      <c r="A14196" s="2" t="s">
        <v>1096</v>
      </c>
      <c r="D14196" s="3">
        <v>17971.95</v>
      </c>
      <c r="E14196" s="4" t="s">
        <v>23647</v>
      </c>
    </row>
    <row r="14197" spans="1:5" x14ac:dyDescent="0.25">
      <c r="A14197" s="2" t="s">
        <v>1096</v>
      </c>
      <c r="D14197" s="3">
        <v>7958.72</v>
      </c>
      <c r="E14197" s="4" t="s">
        <v>23648</v>
      </c>
    </row>
    <row r="14198" spans="1:5" x14ac:dyDescent="0.25">
      <c r="A14198" s="2" t="s">
        <v>480</v>
      </c>
      <c r="D14198" s="3">
        <v>905.45</v>
      </c>
      <c r="E14198" s="4" t="s">
        <v>23649</v>
      </c>
    </row>
    <row r="14199" spans="1:5" x14ac:dyDescent="0.25">
      <c r="A14199" s="2" t="s">
        <v>290</v>
      </c>
      <c r="D14199" s="3">
        <v>155.51</v>
      </c>
      <c r="E14199" s="4" t="s">
        <v>23650</v>
      </c>
    </row>
    <row r="14200" spans="1:5" x14ac:dyDescent="0.25">
      <c r="A14200" s="2" t="s">
        <v>57</v>
      </c>
      <c r="D14200" s="3">
        <v>14.76</v>
      </c>
      <c r="E14200" s="4" t="s">
        <v>23651</v>
      </c>
    </row>
    <row r="14201" spans="1:5" x14ac:dyDescent="0.25">
      <c r="A14201" s="2" t="s">
        <v>567</v>
      </c>
      <c r="D14201" s="3">
        <v>434.86</v>
      </c>
      <c r="E14201" s="4" t="s">
        <v>23652</v>
      </c>
    </row>
    <row r="14202" spans="1:5" x14ac:dyDescent="0.25">
      <c r="A14202" s="2" t="s">
        <v>2079</v>
      </c>
      <c r="D14202" s="3">
        <v>333.56</v>
      </c>
      <c r="E14202" s="4" t="s">
        <v>23653</v>
      </c>
    </row>
    <row r="14203" spans="1:5" x14ac:dyDescent="0.25">
      <c r="A14203" s="2" t="s">
        <v>57</v>
      </c>
      <c r="D14203" s="3">
        <v>14.6</v>
      </c>
      <c r="E14203" s="4" t="s">
        <v>23654</v>
      </c>
    </row>
    <row r="14204" spans="1:5" x14ac:dyDescent="0.25">
      <c r="A14204" s="2" t="s">
        <v>102</v>
      </c>
      <c r="D14204" s="3">
        <v>467</v>
      </c>
      <c r="E14204" s="4" t="s">
        <v>23655</v>
      </c>
    </row>
    <row r="14205" spans="1:5" x14ac:dyDescent="0.25">
      <c r="A14205" s="2" t="s">
        <v>4605</v>
      </c>
      <c r="D14205" s="3">
        <v>369.31</v>
      </c>
      <c r="E14205" s="4" t="s">
        <v>23656</v>
      </c>
    </row>
    <row r="14206" spans="1:5" x14ac:dyDescent="0.25">
      <c r="A14206" s="2" t="s">
        <v>314</v>
      </c>
      <c r="D14206" s="3">
        <v>406.84</v>
      </c>
      <c r="E14206" s="4" t="s">
        <v>23657</v>
      </c>
    </row>
    <row r="14207" spans="1:5" x14ac:dyDescent="0.25">
      <c r="A14207" s="2" t="s">
        <v>5540</v>
      </c>
      <c r="D14207" s="3">
        <v>63.03</v>
      </c>
      <c r="E14207" s="4" t="s">
        <v>23658</v>
      </c>
    </row>
    <row r="14208" spans="1:5" x14ac:dyDescent="0.25">
      <c r="A14208" s="2" t="s">
        <v>5574</v>
      </c>
      <c r="D14208" s="3">
        <v>389.44</v>
      </c>
      <c r="E14208" s="4" t="s">
        <v>23659</v>
      </c>
    </row>
    <row r="14209" spans="1:5" x14ac:dyDescent="0.25">
      <c r="A14209" s="2" t="s">
        <v>5629</v>
      </c>
      <c r="D14209" s="3">
        <v>1497.69</v>
      </c>
      <c r="E14209" s="4" t="s">
        <v>23660</v>
      </c>
    </row>
    <row r="14210" spans="1:5" x14ac:dyDescent="0.25">
      <c r="A14210" s="2" t="s">
        <v>4927</v>
      </c>
      <c r="D14210" s="3">
        <v>92.16</v>
      </c>
      <c r="E14210" s="4" t="s">
        <v>23661</v>
      </c>
    </row>
    <row r="14211" spans="1:5" x14ac:dyDescent="0.25">
      <c r="A14211" s="2" t="s">
        <v>57</v>
      </c>
      <c r="D14211" s="3">
        <v>53.03</v>
      </c>
      <c r="E14211" s="4" t="s">
        <v>23662</v>
      </c>
    </row>
    <row r="14212" spans="1:5" x14ac:dyDescent="0.25">
      <c r="A14212" s="2" t="s">
        <v>480</v>
      </c>
      <c r="D14212" s="3">
        <v>299.95999999999998</v>
      </c>
      <c r="E14212" s="4" t="s">
        <v>23663</v>
      </c>
    </row>
    <row r="14213" spans="1:5" x14ac:dyDescent="0.25">
      <c r="A14213" s="2" t="s">
        <v>102</v>
      </c>
      <c r="D14213" s="3">
        <v>671.48</v>
      </c>
      <c r="E14213" s="4" t="s">
        <v>23664</v>
      </c>
    </row>
    <row r="14214" spans="1:5" x14ac:dyDescent="0.25">
      <c r="A14214" s="2" t="s">
        <v>102</v>
      </c>
      <c r="D14214" s="3">
        <v>406.84</v>
      </c>
      <c r="E14214" s="4" t="s">
        <v>23665</v>
      </c>
    </row>
    <row r="14215" spans="1:5" x14ac:dyDescent="0.25">
      <c r="A14215" s="2" t="s">
        <v>5630</v>
      </c>
      <c r="D14215" s="3">
        <v>444.3</v>
      </c>
      <c r="E14215" s="4" t="s">
        <v>23666</v>
      </c>
    </row>
    <row r="14216" spans="1:5" x14ac:dyDescent="0.25">
      <c r="A14216" s="2" t="s">
        <v>4927</v>
      </c>
      <c r="D14216" s="3">
        <v>83.88</v>
      </c>
      <c r="E14216" s="4" t="s">
        <v>23667</v>
      </c>
    </row>
    <row r="14217" spans="1:5" x14ac:dyDescent="0.25">
      <c r="A14217" s="2" t="s">
        <v>479</v>
      </c>
      <c r="D14217" s="3">
        <v>860.27</v>
      </c>
      <c r="E14217" s="4" t="s">
        <v>23668</v>
      </c>
    </row>
    <row r="14218" spans="1:5" x14ac:dyDescent="0.25">
      <c r="A14218" s="2" t="s">
        <v>1096</v>
      </c>
      <c r="D14218" s="3">
        <v>15591.22</v>
      </c>
      <c r="E14218" s="4" t="s">
        <v>23669</v>
      </c>
    </row>
    <row r="14219" spans="1:5" x14ac:dyDescent="0.25">
      <c r="A14219" s="2" t="s">
        <v>5521</v>
      </c>
      <c r="D14219" s="3">
        <v>476.99</v>
      </c>
      <c r="E14219" s="4" t="s">
        <v>23670</v>
      </c>
    </row>
    <row r="14220" spans="1:5" x14ac:dyDescent="0.25">
      <c r="A14220" s="2" t="s">
        <v>290</v>
      </c>
      <c r="D14220" s="3">
        <v>227.29</v>
      </c>
      <c r="E14220" s="4" t="s">
        <v>23671</v>
      </c>
    </row>
    <row r="14221" spans="1:5" x14ac:dyDescent="0.25">
      <c r="A14221" s="2" t="s">
        <v>1096</v>
      </c>
      <c r="D14221" s="3">
        <v>18815.36</v>
      </c>
      <c r="E14221" s="4" t="s">
        <v>23672</v>
      </c>
    </row>
    <row r="14222" spans="1:5" x14ac:dyDescent="0.25">
      <c r="A14222" s="2" t="s">
        <v>5523</v>
      </c>
      <c r="D14222" s="3">
        <v>686.99</v>
      </c>
      <c r="E14222" s="4" t="s">
        <v>23673</v>
      </c>
    </row>
    <row r="14223" spans="1:5" x14ac:dyDescent="0.25">
      <c r="A14223" s="2" t="s">
        <v>314</v>
      </c>
      <c r="D14223" s="3">
        <v>364.06</v>
      </c>
      <c r="E14223" s="4" t="s">
        <v>23674</v>
      </c>
    </row>
    <row r="14224" spans="1:5" x14ac:dyDescent="0.25">
      <c r="A14224" s="2" t="s">
        <v>314</v>
      </c>
      <c r="D14224" s="3">
        <v>340.98</v>
      </c>
      <c r="E14224" s="4" t="s">
        <v>23675</v>
      </c>
    </row>
    <row r="14225" spans="1:5" x14ac:dyDescent="0.25">
      <c r="A14225" s="2" t="s">
        <v>924</v>
      </c>
      <c r="D14225" s="3">
        <v>58.83</v>
      </c>
      <c r="E14225" s="4" t="s">
        <v>23676</v>
      </c>
    </row>
    <row r="14226" spans="1:5" x14ac:dyDescent="0.25">
      <c r="A14226" s="2" t="s">
        <v>924</v>
      </c>
      <c r="D14226" s="3">
        <v>142.21</v>
      </c>
      <c r="E14226" s="4" t="s">
        <v>23677</v>
      </c>
    </row>
    <row r="14227" spans="1:5" x14ac:dyDescent="0.25">
      <c r="A14227" s="2" t="s">
        <v>5631</v>
      </c>
      <c r="D14227" s="3">
        <v>1282.8800000000001</v>
      </c>
      <c r="E14227" s="4" t="s">
        <v>23678</v>
      </c>
    </row>
    <row r="14228" spans="1:5" x14ac:dyDescent="0.25">
      <c r="A14228" s="2" t="s">
        <v>102</v>
      </c>
      <c r="D14228" s="3">
        <v>326.08</v>
      </c>
      <c r="E14228" s="4" t="s">
        <v>23679</v>
      </c>
    </row>
    <row r="14229" spans="1:5" x14ac:dyDescent="0.25">
      <c r="A14229" s="2" t="s">
        <v>290</v>
      </c>
      <c r="D14229" s="3">
        <v>85.64</v>
      </c>
      <c r="E14229" s="4" t="s">
        <v>23680</v>
      </c>
    </row>
    <row r="14230" spans="1:5" x14ac:dyDescent="0.25">
      <c r="A14230" s="2" t="s">
        <v>1532</v>
      </c>
      <c r="D14230" s="3">
        <v>331.69</v>
      </c>
      <c r="E14230" s="4" t="s">
        <v>23681</v>
      </c>
    </row>
    <row r="14231" spans="1:5" x14ac:dyDescent="0.25">
      <c r="A14231" s="2" t="s">
        <v>102</v>
      </c>
      <c r="D14231" s="3">
        <v>243.65</v>
      </c>
      <c r="E14231" s="4" t="s">
        <v>23682</v>
      </c>
    </row>
    <row r="14232" spans="1:5" x14ac:dyDescent="0.25">
      <c r="A14232" s="2" t="s">
        <v>1532</v>
      </c>
      <c r="D14232" s="3">
        <v>317.08999999999997</v>
      </c>
      <c r="E14232" s="4" t="s">
        <v>23683</v>
      </c>
    </row>
    <row r="14233" spans="1:5" x14ac:dyDescent="0.25">
      <c r="A14233" s="2" t="s">
        <v>314</v>
      </c>
      <c r="D14233" s="3">
        <v>431.28</v>
      </c>
      <c r="E14233" s="4" t="s">
        <v>23684</v>
      </c>
    </row>
    <row r="14234" spans="1:5" x14ac:dyDescent="0.25">
      <c r="A14234" s="2" t="s">
        <v>5565</v>
      </c>
      <c r="D14234" s="3">
        <v>304.66000000000003</v>
      </c>
      <c r="E14234" s="4" t="s">
        <v>23685</v>
      </c>
    </row>
    <row r="14235" spans="1:5" x14ac:dyDescent="0.25">
      <c r="A14235" s="2" t="s">
        <v>1744</v>
      </c>
      <c r="D14235" s="3">
        <v>239.54</v>
      </c>
      <c r="E14235" s="4" t="s">
        <v>23686</v>
      </c>
    </row>
    <row r="14236" spans="1:5" x14ac:dyDescent="0.25">
      <c r="A14236" s="2" t="s">
        <v>314</v>
      </c>
      <c r="D14236" s="3">
        <v>412.75</v>
      </c>
      <c r="E14236" s="4" t="s">
        <v>23687</v>
      </c>
    </row>
    <row r="14237" spans="1:5" x14ac:dyDescent="0.25">
      <c r="A14237" s="2" t="s">
        <v>5531</v>
      </c>
      <c r="D14237" s="3">
        <v>1674.93</v>
      </c>
      <c r="E14237" s="4" t="s">
        <v>23688</v>
      </c>
    </row>
    <row r="14238" spans="1:5" x14ac:dyDescent="0.25">
      <c r="A14238" s="2" t="s">
        <v>102</v>
      </c>
      <c r="D14238" s="3">
        <v>406.84</v>
      </c>
      <c r="E14238" s="4" t="s">
        <v>23689</v>
      </c>
    </row>
    <row r="14239" spans="1:5" x14ac:dyDescent="0.25">
      <c r="A14239" s="2" t="s">
        <v>619</v>
      </c>
      <c r="D14239" s="3">
        <v>992.05</v>
      </c>
      <c r="E14239" s="4" t="s">
        <v>23690</v>
      </c>
    </row>
    <row r="14240" spans="1:5" x14ac:dyDescent="0.25">
      <c r="A14240" s="2" t="s">
        <v>614</v>
      </c>
      <c r="D14240" s="3">
        <v>242.52</v>
      </c>
      <c r="E14240" s="4" t="s">
        <v>23691</v>
      </c>
    </row>
    <row r="14241" spans="1:5" x14ac:dyDescent="0.25">
      <c r="A14241" s="2" t="s">
        <v>924</v>
      </c>
      <c r="D14241" s="3">
        <v>65.97</v>
      </c>
      <c r="E14241" s="4" t="s">
        <v>23692</v>
      </c>
    </row>
    <row r="14242" spans="1:5" x14ac:dyDescent="0.25">
      <c r="A14242" s="2" t="s">
        <v>57</v>
      </c>
      <c r="D14242" s="3">
        <v>17.18</v>
      </c>
      <c r="E14242" s="4" t="s">
        <v>23693</v>
      </c>
    </row>
    <row r="14243" spans="1:5" x14ac:dyDescent="0.25">
      <c r="A14243" s="2" t="s">
        <v>290</v>
      </c>
      <c r="D14243" s="3">
        <v>132.61000000000001</v>
      </c>
      <c r="E14243" s="4" t="s">
        <v>23694</v>
      </c>
    </row>
    <row r="14244" spans="1:5" x14ac:dyDescent="0.25">
      <c r="A14244" s="2" t="s">
        <v>1096</v>
      </c>
      <c r="D14244" s="3">
        <v>1356.54</v>
      </c>
      <c r="E14244" s="4" t="s">
        <v>23695</v>
      </c>
    </row>
    <row r="14245" spans="1:5" x14ac:dyDescent="0.25">
      <c r="A14245" s="2" t="s">
        <v>5632</v>
      </c>
      <c r="D14245" s="3">
        <v>293.75</v>
      </c>
      <c r="E14245" s="4" t="s">
        <v>23696</v>
      </c>
    </row>
    <row r="14246" spans="1:5" x14ac:dyDescent="0.25">
      <c r="A14246" s="2" t="s">
        <v>5633</v>
      </c>
      <c r="D14246" s="3">
        <v>373.59</v>
      </c>
      <c r="E14246" s="4" t="s">
        <v>23697</v>
      </c>
    </row>
    <row r="14247" spans="1:5" x14ac:dyDescent="0.25">
      <c r="A14247" s="2" t="s">
        <v>5634</v>
      </c>
      <c r="D14247" s="3">
        <v>178.96</v>
      </c>
      <c r="E14247" s="4" t="s">
        <v>23698</v>
      </c>
    </row>
    <row r="14248" spans="1:5" x14ac:dyDescent="0.25">
      <c r="A14248" s="2" t="s">
        <v>1937</v>
      </c>
      <c r="D14248" s="3">
        <v>329.94</v>
      </c>
      <c r="E14248" s="4" t="s">
        <v>23699</v>
      </c>
    </row>
    <row r="14249" spans="1:5" x14ac:dyDescent="0.25">
      <c r="A14249" s="2" t="s">
        <v>1473</v>
      </c>
      <c r="D14249" s="3">
        <v>141.18</v>
      </c>
      <c r="E14249" s="4" t="s">
        <v>23700</v>
      </c>
    </row>
    <row r="14250" spans="1:5" x14ac:dyDescent="0.25">
      <c r="A14250" s="2" t="s">
        <v>5635</v>
      </c>
      <c r="D14250" s="3">
        <v>973.72</v>
      </c>
      <c r="E14250" s="4" t="s">
        <v>23701</v>
      </c>
    </row>
    <row r="14251" spans="1:5" x14ac:dyDescent="0.25">
      <c r="A14251" s="2" t="s">
        <v>5531</v>
      </c>
      <c r="D14251" s="3">
        <v>368.65</v>
      </c>
      <c r="E14251" s="4" t="s">
        <v>23702</v>
      </c>
    </row>
    <row r="14252" spans="1:5" x14ac:dyDescent="0.25">
      <c r="A14252" s="2" t="s">
        <v>57</v>
      </c>
      <c r="D14252" s="3">
        <v>14.24</v>
      </c>
      <c r="E14252" s="4" t="s">
        <v>23703</v>
      </c>
    </row>
    <row r="14253" spans="1:5" x14ac:dyDescent="0.25">
      <c r="A14253" s="2" t="s">
        <v>1937</v>
      </c>
      <c r="D14253" s="3">
        <v>297.67</v>
      </c>
      <c r="E14253" s="4" t="s">
        <v>23704</v>
      </c>
    </row>
    <row r="14254" spans="1:5" x14ac:dyDescent="0.25">
      <c r="A14254" s="2" t="s">
        <v>1937</v>
      </c>
      <c r="D14254" s="3">
        <v>245.62</v>
      </c>
      <c r="E14254" s="4" t="s">
        <v>23705</v>
      </c>
    </row>
    <row r="14255" spans="1:5" x14ac:dyDescent="0.25">
      <c r="A14255" s="2" t="s">
        <v>5531</v>
      </c>
      <c r="D14255" s="3">
        <v>368.65</v>
      </c>
      <c r="E14255" s="4" t="s">
        <v>23706</v>
      </c>
    </row>
    <row r="14256" spans="1:5" x14ac:dyDescent="0.25">
      <c r="A14256" s="2" t="s">
        <v>290</v>
      </c>
      <c r="D14256" s="3">
        <v>39.590000000000003</v>
      </c>
      <c r="E14256" s="4" t="s">
        <v>23707</v>
      </c>
    </row>
    <row r="14257" spans="1:5" x14ac:dyDescent="0.25">
      <c r="A14257" s="2" t="s">
        <v>57</v>
      </c>
      <c r="D14257" s="3">
        <v>32.94</v>
      </c>
      <c r="E14257" s="4" t="s">
        <v>23708</v>
      </c>
    </row>
    <row r="14258" spans="1:5" x14ac:dyDescent="0.25">
      <c r="A14258" s="2" t="s">
        <v>57</v>
      </c>
      <c r="D14258" s="3">
        <v>14.24</v>
      </c>
      <c r="E14258" s="4" t="s">
        <v>23709</v>
      </c>
    </row>
    <row r="14259" spans="1:5" x14ac:dyDescent="0.25">
      <c r="A14259" s="2" t="s">
        <v>479</v>
      </c>
      <c r="D14259" s="3">
        <v>192.69</v>
      </c>
      <c r="E14259" s="4" t="s">
        <v>23710</v>
      </c>
    </row>
    <row r="14260" spans="1:5" x14ac:dyDescent="0.25">
      <c r="A14260" s="2" t="s">
        <v>479</v>
      </c>
      <c r="D14260" s="3">
        <v>495.57</v>
      </c>
      <c r="E14260" s="4" t="s">
        <v>23711</v>
      </c>
    </row>
    <row r="14261" spans="1:5" x14ac:dyDescent="0.25">
      <c r="A14261" s="2" t="s">
        <v>1937</v>
      </c>
      <c r="D14261" s="3">
        <v>173.85</v>
      </c>
      <c r="E14261" s="4" t="s">
        <v>23712</v>
      </c>
    </row>
    <row r="14262" spans="1:5" x14ac:dyDescent="0.25">
      <c r="A14262" s="2" t="s">
        <v>290</v>
      </c>
      <c r="D14262" s="3">
        <v>396.19</v>
      </c>
      <c r="E14262" s="4" t="s">
        <v>23713</v>
      </c>
    </row>
    <row r="14263" spans="1:5" x14ac:dyDescent="0.25">
      <c r="A14263" s="2" t="s">
        <v>5524</v>
      </c>
      <c r="D14263" s="3">
        <v>343.87</v>
      </c>
      <c r="E14263" s="4" t="s">
        <v>23714</v>
      </c>
    </row>
    <row r="14264" spans="1:5" x14ac:dyDescent="0.25">
      <c r="A14264" s="2" t="s">
        <v>614</v>
      </c>
      <c r="D14264" s="3">
        <v>2919.48</v>
      </c>
      <c r="E14264" s="4" t="s">
        <v>23715</v>
      </c>
    </row>
    <row r="14265" spans="1:5" x14ac:dyDescent="0.25">
      <c r="A14265" s="2" t="s">
        <v>1937</v>
      </c>
      <c r="D14265" s="3">
        <v>356.63</v>
      </c>
      <c r="E14265" s="4" t="s">
        <v>23716</v>
      </c>
    </row>
    <row r="14266" spans="1:5" x14ac:dyDescent="0.25">
      <c r="A14266" s="2" t="s">
        <v>1120</v>
      </c>
      <c r="D14266" s="3">
        <v>208.62</v>
      </c>
      <c r="E14266" s="4" t="s">
        <v>23717</v>
      </c>
    </row>
    <row r="14267" spans="1:5" x14ac:dyDescent="0.25">
      <c r="A14267" s="2" t="s">
        <v>1937</v>
      </c>
      <c r="D14267" s="3">
        <v>484.09</v>
      </c>
      <c r="E14267" s="4" t="s">
        <v>23718</v>
      </c>
    </row>
    <row r="14268" spans="1:5" x14ac:dyDescent="0.25">
      <c r="A14268" s="2" t="s">
        <v>619</v>
      </c>
      <c r="D14268" s="3">
        <v>88.62</v>
      </c>
      <c r="E14268" s="4" t="s">
        <v>23719</v>
      </c>
    </row>
    <row r="14269" spans="1:5" x14ac:dyDescent="0.25">
      <c r="A14269" s="2" t="s">
        <v>57</v>
      </c>
      <c r="D14269" s="3">
        <v>13.72</v>
      </c>
      <c r="E14269" s="4" t="s">
        <v>23720</v>
      </c>
    </row>
    <row r="14270" spans="1:5" x14ac:dyDescent="0.25">
      <c r="A14270" s="2" t="s">
        <v>614</v>
      </c>
      <c r="D14270" s="3">
        <v>5539.88</v>
      </c>
      <c r="E14270" s="4" t="s">
        <v>23721</v>
      </c>
    </row>
    <row r="14271" spans="1:5" x14ac:dyDescent="0.25">
      <c r="A14271" s="2" t="s">
        <v>614</v>
      </c>
      <c r="D14271" s="3">
        <v>672.41</v>
      </c>
      <c r="E14271" s="4" t="s">
        <v>23722</v>
      </c>
    </row>
    <row r="14272" spans="1:5" x14ac:dyDescent="0.25">
      <c r="A14272" s="2" t="s">
        <v>1937</v>
      </c>
      <c r="D14272" s="3">
        <v>1007.99</v>
      </c>
      <c r="E14272" s="4" t="s">
        <v>23723</v>
      </c>
    </row>
    <row r="14273" spans="1:5" x14ac:dyDescent="0.25">
      <c r="A14273" s="2" t="s">
        <v>2070</v>
      </c>
      <c r="D14273" s="3">
        <v>134.52000000000001</v>
      </c>
      <c r="E14273" s="4" t="s">
        <v>23724</v>
      </c>
    </row>
    <row r="14274" spans="1:5" x14ac:dyDescent="0.25">
      <c r="A14274" s="2" t="s">
        <v>5574</v>
      </c>
      <c r="D14274" s="3">
        <v>985.67</v>
      </c>
      <c r="E14274" s="4" t="s">
        <v>23725</v>
      </c>
    </row>
    <row r="14275" spans="1:5" x14ac:dyDescent="0.25">
      <c r="A14275" s="2" t="s">
        <v>1096</v>
      </c>
      <c r="D14275" s="3">
        <v>2328.12</v>
      </c>
      <c r="E14275" s="4" t="s">
        <v>23726</v>
      </c>
    </row>
    <row r="14276" spans="1:5" x14ac:dyDescent="0.25">
      <c r="A14276" s="2" t="s">
        <v>102</v>
      </c>
      <c r="D14276" s="3">
        <v>620.55999999999995</v>
      </c>
      <c r="E14276" s="4" t="s">
        <v>23727</v>
      </c>
    </row>
    <row r="14277" spans="1:5" x14ac:dyDescent="0.25">
      <c r="A14277" s="2" t="s">
        <v>57</v>
      </c>
      <c r="D14277" s="3">
        <v>235.5</v>
      </c>
      <c r="E14277" s="4" t="s">
        <v>23728</v>
      </c>
    </row>
    <row r="14278" spans="1:5" x14ac:dyDescent="0.25">
      <c r="A14278" s="2" t="s">
        <v>619</v>
      </c>
      <c r="D14278" s="3">
        <v>87.13</v>
      </c>
      <c r="E14278" s="4" t="s">
        <v>23729</v>
      </c>
    </row>
    <row r="14279" spans="1:5" x14ac:dyDescent="0.25">
      <c r="A14279" s="2" t="s">
        <v>210</v>
      </c>
      <c r="D14279" s="3">
        <v>31.07</v>
      </c>
      <c r="E14279" s="4" t="s">
        <v>23730</v>
      </c>
    </row>
    <row r="14280" spans="1:5" x14ac:dyDescent="0.25">
      <c r="A14280" s="2" t="s">
        <v>614</v>
      </c>
      <c r="D14280" s="3">
        <v>6632.43</v>
      </c>
      <c r="E14280" s="4" t="s">
        <v>23731</v>
      </c>
    </row>
    <row r="14281" spans="1:5" x14ac:dyDescent="0.25">
      <c r="A14281" s="2" t="s">
        <v>673</v>
      </c>
      <c r="D14281" s="3">
        <v>727.76</v>
      </c>
      <c r="E14281" s="4" t="s">
        <v>23732</v>
      </c>
    </row>
    <row r="14282" spans="1:5" x14ac:dyDescent="0.25">
      <c r="A14282" s="2" t="s">
        <v>290</v>
      </c>
      <c r="D14282" s="3">
        <v>458.63</v>
      </c>
      <c r="E14282" s="4" t="s">
        <v>23733</v>
      </c>
    </row>
    <row r="14283" spans="1:5" x14ac:dyDescent="0.25">
      <c r="A14283" s="2" t="s">
        <v>5636</v>
      </c>
      <c r="D14283" s="3">
        <v>627.15</v>
      </c>
      <c r="E14283" s="4" t="s">
        <v>23734</v>
      </c>
    </row>
    <row r="14284" spans="1:5" x14ac:dyDescent="0.25">
      <c r="A14284" s="2" t="s">
        <v>102</v>
      </c>
      <c r="D14284" s="3">
        <v>236.26</v>
      </c>
      <c r="E14284" s="4" t="s">
        <v>23735</v>
      </c>
    </row>
    <row r="14285" spans="1:5" x14ac:dyDescent="0.25">
      <c r="A14285" s="2" t="s">
        <v>614</v>
      </c>
      <c r="D14285" s="3">
        <v>340.16</v>
      </c>
      <c r="E14285" s="4" t="s">
        <v>23736</v>
      </c>
    </row>
    <row r="14286" spans="1:5" x14ac:dyDescent="0.25">
      <c r="A14286" s="2" t="s">
        <v>1905</v>
      </c>
      <c r="D14286" s="3">
        <v>304.33</v>
      </c>
      <c r="E14286" s="4" t="s">
        <v>23737</v>
      </c>
    </row>
    <row r="14287" spans="1:5" x14ac:dyDescent="0.25">
      <c r="A14287" s="2" t="s">
        <v>647</v>
      </c>
      <c r="D14287" s="3">
        <v>416.1</v>
      </c>
      <c r="E14287" s="4" t="s">
        <v>23738</v>
      </c>
    </row>
    <row r="14288" spans="1:5" x14ac:dyDescent="0.25">
      <c r="A14288" s="2" t="s">
        <v>5586</v>
      </c>
      <c r="D14288" s="3">
        <v>954.83</v>
      </c>
      <c r="E14288" s="4" t="s">
        <v>23739</v>
      </c>
    </row>
    <row r="14289" spans="1:5" x14ac:dyDescent="0.25">
      <c r="A14289" s="2" t="s">
        <v>614</v>
      </c>
      <c r="D14289" s="3">
        <v>672.41</v>
      </c>
      <c r="E14289" s="4" t="s">
        <v>23740</v>
      </c>
    </row>
    <row r="14290" spans="1:5" x14ac:dyDescent="0.25">
      <c r="A14290" s="2" t="s">
        <v>619</v>
      </c>
      <c r="D14290" s="3">
        <v>78.150000000000006</v>
      </c>
      <c r="E14290" s="4" t="s">
        <v>23741</v>
      </c>
    </row>
    <row r="14291" spans="1:5" x14ac:dyDescent="0.25">
      <c r="A14291" s="2" t="s">
        <v>5531</v>
      </c>
      <c r="D14291" s="3">
        <v>368.65</v>
      </c>
      <c r="E14291" s="4" t="s">
        <v>23742</v>
      </c>
    </row>
    <row r="14292" spans="1:5" x14ac:dyDescent="0.25">
      <c r="A14292" s="2" t="s">
        <v>4984</v>
      </c>
      <c r="D14292" s="3">
        <v>132.61000000000001</v>
      </c>
      <c r="E14292" s="4" t="s">
        <v>23743</v>
      </c>
    </row>
    <row r="14293" spans="1:5" x14ac:dyDescent="0.25">
      <c r="A14293" s="2" t="s">
        <v>614</v>
      </c>
      <c r="D14293" s="3">
        <v>1434.69</v>
      </c>
      <c r="E14293" s="4" t="s">
        <v>23744</v>
      </c>
    </row>
    <row r="14294" spans="1:5" x14ac:dyDescent="0.25">
      <c r="A14294" s="2" t="s">
        <v>57</v>
      </c>
      <c r="D14294" s="3">
        <v>13.68</v>
      </c>
      <c r="E14294" s="4" t="s">
        <v>23745</v>
      </c>
    </row>
    <row r="14295" spans="1:5" x14ac:dyDescent="0.25">
      <c r="A14295" s="2" t="s">
        <v>673</v>
      </c>
      <c r="D14295" s="3">
        <v>2915.3</v>
      </c>
      <c r="E14295" s="4" t="s">
        <v>23746</v>
      </c>
    </row>
    <row r="14296" spans="1:5" x14ac:dyDescent="0.25">
      <c r="A14296" s="2" t="s">
        <v>614</v>
      </c>
      <c r="D14296" s="3">
        <v>1598.08</v>
      </c>
      <c r="E14296" s="4" t="s">
        <v>23747</v>
      </c>
    </row>
    <row r="14297" spans="1:5" x14ac:dyDescent="0.25">
      <c r="A14297" s="2" t="s">
        <v>57</v>
      </c>
      <c r="D14297" s="3">
        <v>27.39</v>
      </c>
      <c r="E14297" s="4" t="s">
        <v>23748</v>
      </c>
    </row>
    <row r="14298" spans="1:5" x14ac:dyDescent="0.25">
      <c r="A14298" s="2" t="s">
        <v>4605</v>
      </c>
      <c r="D14298" s="3">
        <v>232.5</v>
      </c>
      <c r="E14298" s="4" t="s">
        <v>23749</v>
      </c>
    </row>
    <row r="14299" spans="1:5" x14ac:dyDescent="0.25">
      <c r="A14299" s="2" t="s">
        <v>1096</v>
      </c>
      <c r="D14299" s="3">
        <v>1368.3</v>
      </c>
      <c r="E14299" s="4" t="s">
        <v>23750</v>
      </c>
    </row>
    <row r="14300" spans="1:5" x14ac:dyDescent="0.25">
      <c r="A14300" s="2" t="s">
        <v>479</v>
      </c>
      <c r="D14300" s="3">
        <v>193.22</v>
      </c>
      <c r="E14300" s="4" t="s">
        <v>23751</v>
      </c>
    </row>
    <row r="14301" spans="1:5" x14ac:dyDescent="0.25">
      <c r="A14301" s="2" t="s">
        <v>4605</v>
      </c>
      <c r="D14301" s="3">
        <v>306.45999999999998</v>
      </c>
      <c r="E14301" s="4" t="s">
        <v>23752</v>
      </c>
    </row>
    <row r="14302" spans="1:5" x14ac:dyDescent="0.25">
      <c r="A14302" s="2" t="s">
        <v>207</v>
      </c>
      <c r="D14302" s="3">
        <v>13.41</v>
      </c>
      <c r="E14302" s="4" t="s">
        <v>23753</v>
      </c>
    </row>
    <row r="14303" spans="1:5" x14ac:dyDescent="0.25">
      <c r="A14303" s="2" t="s">
        <v>614</v>
      </c>
      <c r="D14303" s="3">
        <v>272.04000000000002</v>
      </c>
      <c r="E14303" s="4" t="s">
        <v>23754</v>
      </c>
    </row>
    <row r="14304" spans="1:5" x14ac:dyDescent="0.25">
      <c r="A14304" s="2" t="s">
        <v>57</v>
      </c>
      <c r="D14304" s="3">
        <v>278.92</v>
      </c>
      <c r="E14304" s="4" t="s">
        <v>23755</v>
      </c>
    </row>
    <row r="14305" spans="1:5" x14ac:dyDescent="0.25">
      <c r="A14305" s="2" t="s">
        <v>614</v>
      </c>
      <c r="D14305" s="3">
        <v>320.88</v>
      </c>
      <c r="E14305" s="4" t="s">
        <v>23756</v>
      </c>
    </row>
    <row r="14306" spans="1:5" x14ac:dyDescent="0.25">
      <c r="A14306" s="2" t="s">
        <v>614</v>
      </c>
      <c r="D14306" s="3">
        <v>1598.08</v>
      </c>
      <c r="E14306" s="4" t="s">
        <v>23757</v>
      </c>
    </row>
    <row r="14307" spans="1:5" x14ac:dyDescent="0.25">
      <c r="A14307" s="2" t="s">
        <v>4984</v>
      </c>
      <c r="D14307" s="3">
        <v>751.08</v>
      </c>
      <c r="E14307" s="4" t="s">
        <v>23758</v>
      </c>
    </row>
    <row r="14308" spans="1:5" x14ac:dyDescent="0.25">
      <c r="A14308" s="2" t="s">
        <v>614</v>
      </c>
      <c r="D14308" s="3">
        <v>3515.77</v>
      </c>
      <c r="E14308" s="4" t="s">
        <v>23759</v>
      </c>
    </row>
    <row r="14309" spans="1:5" x14ac:dyDescent="0.25">
      <c r="A14309" s="2" t="s">
        <v>614</v>
      </c>
      <c r="D14309" s="3">
        <v>3716.67</v>
      </c>
      <c r="E14309" s="4" t="s">
        <v>23760</v>
      </c>
    </row>
    <row r="14310" spans="1:5" x14ac:dyDescent="0.25">
      <c r="A14310" s="2" t="s">
        <v>479</v>
      </c>
      <c r="D14310" s="3">
        <v>200.29</v>
      </c>
      <c r="E14310" s="4" t="s">
        <v>23761</v>
      </c>
    </row>
    <row r="14311" spans="1:5" x14ac:dyDescent="0.25">
      <c r="A14311" s="2" t="s">
        <v>614</v>
      </c>
      <c r="D14311" s="3">
        <v>958.85</v>
      </c>
      <c r="E14311" s="4" t="s">
        <v>23762</v>
      </c>
    </row>
    <row r="14312" spans="1:5" x14ac:dyDescent="0.25">
      <c r="A14312" s="2" t="s">
        <v>5637</v>
      </c>
      <c r="D14312" s="3">
        <v>18.87</v>
      </c>
      <c r="E14312" s="4" t="s">
        <v>23763</v>
      </c>
    </row>
    <row r="14313" spans="1:5" x14ac:dyDescent="0.25">
      <c r="A14313" s="2" t="s">
        <v>57</v>
      </c>
      <c r="D14313" s="3">
        <v>29.54</v>
      </c>
      <c r="E14313" s="4" t="s">
        <v>23764</v>
      </c>
    </row>
    <row r="14314" spans="1:5" x14ac:dyDescent="0.25">
      <c r="A14314" s="2" t="s">
        <v>57</v>
      </c>
      <c r="D14314" s="3">
        <v>208.24</v>
      </c>
      <c r="E14314" s="4" t="s">
        <v>23765</v>
      </c>
    </row>
    <row r="14315" spans="1:5" x14ac:dyDescent="0.25">
      <c r="A14315" s="2" t="s">
        <v>487</v>
      </c>
      <c r="D14315" s="3">
        <v>705.29</v>
      </c>
      <c r="E14315" s="4" t="s">
        <v>23766</v>
      </c>
    </row>
    <row r="14316" spans="1:5" x14ac:dyDescent="0.25">
      <c r="A14316" s="2" t="s">
        <v>5574</v>
      </c>
      <c r="D14316" s="3">
        <v>501.65</v>
      </c>
      <c r="E14316" s="4" t="s">
        <v>23767</v>
      </c>
    </row>
    <row r="14317" spans="1:5" x14ac:dyDescent="0.25">
      <c r="A14317" s="2" t="s">
        <v>1493</v>
      </c>
      <c r="D14317" s="3">
        <v>927.49</v>
      </c>
      <c r="E14317" s="4" t="s">
        <v>23768</v>
      </c>
    </row>
    <row r="14318" spans="1:5" x14ac:dyDescent="0.25">
      <c r="A14318" s="2" t="s">
        <v>614</v>
      </c>
      <c r="D14318" s="3">
        <v>1598.08</v>
      </c>
      <c r="E14318" s="4" t="s">
        <v>23769</v>
      </c>
    </row>
    <row r="14319" spans="1:5" x14ac:dyDescent="0.25">
      <c r="A14319" s="2" t="s">
        <v>5638</v>
      </c>
      <c r="D14319" s="3">
        <v>24.39</v>
      </c>
      <c r="E14319" s="4" t="s">
        <v>23770</v>
      </c>
    </row>
    <row r="14320" spans="1:5" x14ac:dyDescent="0.25">
      <c r="A14320" s="2" t="s">
        <v>614</v>
      </c>
      <c r="D14320" s="3">
        <v>2237.31</v>
      </c>
      <c r="E14320" s="4" t="s">
        <v>23771</v>
      </c>
    </row>
    <row r="14321" spans="1:5" x14ac:dyDescent="0.25">
      <c r="A14321" s="2" t="s">
        <v>102</v>
      </c>
      <c r="D14321" s="3">
        <v>1877.69</v>
      </c>
      <c r="E14321" s="4" t="s">
        <v>23772</v>
      </c>
    </row>
    <row r="14322" spans="1:5" x14ac:dyDescent="0.25">
      <c r="A14322" s="2" t="s">
        <v>314</v>
      </c>
      <c r="D14322" s="3">
        <v>617.54999999999995</v>
      </c>
      <c r="E14322" s="4" t="s">
        <v>23773</v>
      </c>
    </row>
    <row r="14323" spans="1:5" x14ac:dyDescent="0.25">
      <c r="A14323" s="2" t="s">
        <v>102</v>
      </c>
      <c r="D14323" s="3">
        <v>324.74</v>
      </c>
      <c r="E14323" s="4" t="s">
        <v>23774</v>
      </c>
    </row>
    <row r="14324" spans="1:5" x14ac:dyDescent="0.25">
      <c r="A14324" s="2" t="s">
        <v>5517</v>
      </c>
      <c r="D14324" s="3">
        <v>430.73</v>
      </c>
      <c r="E14324" s="4" t="s">
        <v>23775</v>
      </c>
    </row>
    <row r="14325" spans="1:5" x14ac:dyDescent="0.25">
      <c r="A14325" s="2" t="s">
        <v>1937</v>
      </c>
      <c r="D14325" s="3">
        <v>693.04</v>
      </c>
      <c r="E14325" s="4" t="s">
        <v>23776</v>
      </c>
    </row>
    <row r="14326" spans="1:5" x14ac:dyDescent="0.25">
      <c r="A14326" s="2" t="s">
        <v>1937</v>
      </c>
      <c r="D14326" s="3">
        <v>1147.8599999999999</v>
      </c>
      <c r="E14326" s="4" t="s">
        <v>23777</v>
      </c>
    </row>
    <row r="14327" spans="1:5" x14ac:dyDescent="0.25">
      <c r="A14327" s="2" t="s">
        <v>1096</v>
      </c>
      <c r="D14327" s="3">
        <v>4030.1</v>
      </c>
      <c r="E14327" s="4" t="s">
        <v>23778</v>
      </c>
    </row>
    <row r="14328" spans="1:5" x14ac:dyDescent="0.25">
      <c r="A14328" s="2" t="s">
        <v>314</v>
      </c>
      <c r="D14328" s="3">
        <v>648.19000000000005</v>
      </c>
      <c r="E14328" s="4" t="s">
        <v>23779</v>
      </c>
    </row>
    <row r="14329" spans="1:5" x14ac:dyDescent="0.25">
      <c r="A14329" s="2" t="s">
        <v>614</v>
      </c>
      <c r="D14329" s="3">
        <v>2919.48</v>
      </c>
      <c r="E14329" s="4" t="s">
        <v>23780</v>
      </c>
    </row>
    <row r="14330" spans="1:5" x14ac:dyDescent="0.25">
      <c r="A14330" s="2" t="s">
        <v>5521</v>
      </c>
      <c r="D14330" s="3">
        <v>549.26</v>
      </c>
      <c r="E14330" s="4" t="s">
        <v>23781</v>
      </c>
    </row>
    <row r="14331" spans="1:5" x14ac:dyDescent="0.25">
      <c r="A14331" s="2" t="s">
        <v>919</v>
      </c>
      <c r="D14331" s="3">
        <v>10.59</v>
      </c>
      <c r="E14331" s="4" t="s">
        <v>23782</v>
      </c>
    </row>
    <row r="14332" spans="1:5" x14ac:dyDescent="0.25">
      <c r="A14332" s="2" t="s">
        <v>57</v>
      </c>
      <c r="D14332" s="3">
        <v>54.86</v>
      </c>
      <c r="E14332" s="4" t="s">
        <v>23783</v>
      </c>
    </row>
    <row r="14333" spans="1:5" x14ac:dyDescent="0.25">
      <c r="A14333" s="2" t="s">
        <v>1473</v>
      </c>
      <c r="D14333" s="3">
        <v>232.33</v>
      </c>
      <c r="E14333" s="4" t="s">
        <v>23784</v>
      </c>
    </row>
    <row r="14334" spans="1:5" x14ac:dyDescent="0.25">
      <c r="A14334" s="2" t="s">
        <v>102</v>
      </c>
      <c r="D14334" s="3">
        <v>1549.36</v>
      </c>
      <c r="E14334" s="4" t="s">
        <v>23785</v>
      </c>
    </row>
    <row r="14335" spans="1:5" x14ac:dyDescent="0.25">
      <c r="A14335" s="2" t="s">
        <v>1473</v>
      </c>
      <c r="D14335" s="3">
        <v>1973.87</v>
      </c>
      <c r="E14335" s="4" t="s">
        <v>23786</v>
      </c>
    </row>
    <row r="14336" spans="1:5" x14ac:dyDescent="0.25">
      <c r="A14336" s="2" t="s">
        <v>614</v>
      </c>
      <c r="D14336" s="3">
        <v>1430.18</v>
      </c>
      <c r="E14336" s="4" t="s">
        <v>23787</v>
      </c>
    </row>
    <row r="14337" spans="1:5" x14ac:dyDescent="0.25">
      <c r="A14337" s="2" t="s">
        <v>57</v>
      </c>
      <c r="D14337" s="3">
        <v>26.82</v>
      </c>
      <c r="E14337" s="4" t="s">
        <v>23788</v>
      </c>
    </row>
    <row r="14338" spans="1:5" x14ac:dyDescent="0.25">
      <c r="A14338" s="2" t="s">
        <v>614</v>
      </c>
      <c r="D14338" s="3">
        <v>4921.66</v>
      </c>
      <c r="E14338" s="4" t="s">
        <v>23789</v>
      </c>
    </row>
    <row r="14339" spans="1:5" x14ac:dyDescent="0.25">
      <c r="A14339" s="2" t="s">
        <v>314</v>
      </c>
      <c r="D14339" s="3">
        <v>229.3</v>
      </c>
      <c r="E14339" s="4" t="s">
        <v>23790</v>
      </c>
    </row>
    <row r="14340" spans="1:5" x14ac:dyDescent="0.25">
      <c r="A14340" s="2" t="s">
        <v>5565</v>
      </c>
      <c r="D14340" s="3">
        <v>451.37</v>
      </c>
      <c r="E14340" s="4" t="s">
        <v>23791</v>
      </c>
    </row>
    <row r="14341" spans="1:5" x14ac:dyDescent="0.25">
      <c r="A14341" s="2" t="s">
        <v>5565</v>
      </c>
      <c r="D14341" s="3">
        <v>451.37</v>
      </c>
      <c r="E14341" s="4" t="s">
        <v>23792</v>
      </c>
    </row>
    <row r="14342" spans="1:5" x14ac:dyDescent="0.25">
      <c r="A14342" s="2" t="s">
        <v>5574</v>
      </c>
      <c r="D14342" s="3">
        <v>284.39</v>
      </c>
      <c r="E14342" s="4" t="s">
        <v>23793</v>
      </c>
    </row>
    <row r="14343" spans="1:5" x14ac:dyDescent="0.25">
      <c r="A14343" s="2" t="s">
        <v>262</v>
      </c>
      <c r="D14343" s="3">
        <v>58.59</v>
      </c>
      <c r="E14343" s="4" t="s">
        <v>23794</v>
      </c>
    </row>
    <row r="14344" spans="1:5" x14ac:dyDescent="0.25">
      <c r="A14344" s="2" t="s">
        <v>1473</v>
      </c>
      <c r="D14344" s="3">
        <v>19.079999999999998</v>
      </c>
      <c r="E14344" s="4" t="s">
        <v>23795</v>
      </c>
    </row>
    <row r="14345" spans="1:5" x14ac:dyDescent="0.25">
      <c r="A14345" s="2" t="s">
        <v>5639</v>
      </c>
      <c r="D14345" s="3">
        <v>121.71</v>
      </c>
      <c r="E14345" s="4" t="s">
        <v>23796</v>
      </c>
    </row>
    <row r="14346" spans="1:5" x14ac:dyDescent="0.25">
      <c r="A14346" s="2" t="s">
        <v>330</v>
      </c>
      <c r="D14346" s="3">
        <v>75.27</v>
      </c>
      <c r="E14346" s="4" t="s">
        <v>23797</v>
      </c>
    </row>
    <row r="14347" spans="1:5" x14ac:dyDescent="0.25">
      <c r="A14347" s="2" t="s">
        <v>2079</v>
      </c>
      <c r="D14347" s="3">
        <v>421.62</v>
      </c>
      <c r="E14347" s="4" t="s">
        <v>23798</v>
      </c>
    </row>
    <row r="14348" spans="1:5" x14ac:dyDescent="0.25">
      <c r="A14348" s="2" t="s">
        <v>614</v>
      </c>
      <c r="D14348" s="3">
        <v>1840.07</v>
      </c>
      <c r="E14348" s="4" t="s">
        <v>23799</v>
      </c>
    </row>
    <row r="14349" spans="1:5" x14ac:dyDescent="0.25">
      <c r="A14349" s="2" t="s">
        <v>5552</v>
      </c>
      <c r="D14349" s="3">
        <v>449.63</v>
      </c>
      <c r="E14349" s="4" t="s">
        <v>23800</v>
      </c>
    </row>
    <row r="14350" spans="1:5" x14ac:dyDescent="0.25">
      <c r="A14350" s="2" t="s">
        <v>4984</v>
      </c>
      <c r="D14350" s="3">
        <v>50.85</v>
      </c>
      <c r="E14350" s="4" t="s">
        <v>23801</v>
      </c>
    </row>
    <row r="14351" spans="1:5" x14ac:dyDescent="0.25">
      <c r="A14351" s="2" t="s">
        <v>5518</v>
      </c>
      <c r="D14351" s="3">
        <v>1938.02</v>
      </c>
      <c r="E14351" s="4" t="s">
        <v>23802</v>
      </c>
    </row>
    <row r="14352" spans="1:5" x14ac:dyDescent="0.25">
      <c r="A14352" s="2" t="s">
        <v>57</v>
      </c>
      <c r="D14352" s="3">
        <v>206.78</v>
      </c>
      <c r="E14352" s="4" t="s">
        <v>23803</v>
      </c>
    </row>
    <row r="14353" spans="1:5" x14ac:dyDescent="0.25">
      <c r="A14353" s="2" t="s">
        <v>5574</v>
      </c>
      <c r="D14353" s="3">
        <v>299.68</v>
      </c>
      <c r="E14353" s="4" t="s">
        <v>23804</v>
      </c>
    </row>
    <row r="14354" spans="1:5" x14ac:dyDescent="0.25">
      <c r="A14354" s="2" t="s">
        <v>57</v>
      </c>
      <c r="D14354" s="3">
        <v>40.42</v>
      </c>
      <c r="E14354" s="4" t="s">
        <v>23805</v>
      </c>
    </row>
    <row r="14355" spans="1:5" x14ac:dyDescent="0.25">
      <c r="A14355" s="2" t="s">
        <v>57</v>
      </c>
      <c r="D14355" s="3">
        <v>58.18</v>
      </c>
      <c r="E14355" s="4" t="s">
        <v>23806</v>
      </c>
    </row>
    <row r="14356" spans="1:5" x14ac:dyDescent="0.25">
      <c r="A14356" s="2" t="s">
        <v>91</v>
      </c>
      <c r="D14356" s="3">
        <v>190.47</v>
      </c>
      <c r="E14356" s="4" t="s">
        <v>23807</v>
      </c>
    </row>
    <row r="14357" spans="1:5" x14ac:dyDescent="0.25">
      <c r="A14357" s="2" t="s">
        <v>614</v>
      </c>
      <c r="D14357" s="3">
        <v>5433.47</v>
      </c>
      <c r="E14357" s="4" t="s">
        <v>23808</v>
      </c>
    </row>
    <row r="14358" spans="1:5" x14ac:dyDescent="0.25">
      <c r="A14358" s="2" t="s">
        <v>924</v>
      </c>
      <c r="D14358" s="3">
        <v>60.54</v>
      </c>
      <c r="E14358" s="4" t="s">
        <v>23809</v>
      </c>
    </row>
    <row r="14359" spans="1:5" x14ac:dyDescent="0.25">
      <c r="A14359" s="2" t="s">
        <v>290</v>
      </c>
      <c r="D14359" s="3">
        <v>1380.1</v>
      </c>
      <c r="E14359" s="4" t="s">
        <v>23810</v>
      </c>
    </row>
    <row r="14360" spans="1:5" x14ac:dyDescent="0.25">
      <c r="A14360" s="2" t="s">
        <v>614</v>
      </c>
      <c r="D14360" s="3">
        <v>6938.98</v>
      </c>
      <c r="E14360" s="4" t="s">
        <v>23811</v>
      </c>
    </row>
    <row r="14361" spans="1:5" x14ac:dyDescent="0.25">
      <c r="A14361" s="2" t="s">
        <v>614</v>
      </c>
      <c r="D14361" s="3">
        <v>3749.86</v>
      </c>
      <c r="E14361" s="4" t="s">
        <v>23812</v>
      </c>
    </row>
    <row r="14362" spans="1:5" x14ac:dyDescent="0.25">
      <c r="A14362" s="2" t="s">
        <v>314</v>
      </c>
      <c r="D14362" s="3">
        <v>724.94</v>
      </c>
      <c r="E14362" s="4" t="s">
        <v>23813</v>
      </c>
    </row>
    <row r="14363" spans="1:5" x14ac:dyDescent="0.25">
      <c r="A14363" s="2" t="s">
        <v>312</v>
      </c>
      <c r="D14363" s="3">
        <v>151.35</v>
      </c>
      <c r="E14363" s="4" t="s">
        <v>23814</v>
      </c>
    </row>
    <row r="14364" spans="1:5" x14ac:dyDescent="0.25">
      <c r="A14364" s="2" t="s">
        <v>5531</v>
      </c>
      <c r="D14364" s="3">
        <v>1277.92</v>
      </c>
      <c r="E14364" s="4" t="s">
        <v>23815</v>
      </c>
    </row>
    <row r="14365" spans="1:5" x14ac:dyDescent="0.25">
      <c r="A14365" s="2" t="s">
        <v>57</v>
      </c>
      <c r="D14365" s="3">
        <v>116.79</v>
      </c>
      <c r="E14365" s="4" t="s">
        <v>23816</v>
      </c>
    </row>
    <row r="14366" spans="1:5" x14ac:dyDescent="0.25">
      <c r="A14366" s="2" t="s">
        <v>2070</v>
      </c>
      <c r="D14366" s="3">
        <v>1149.81</v>
      </c>
      <c r="E14366" s="4" t="s">
        <v>23817</v>
      </c>
    </row>
    <row r="14367" spans="1:5" x14ac:dyDescent="0.25">
      <c r="A14367" s="2" t="s">
        <v>290</v>
      </c>
      <c r="D14367" s="3">
        <v>564.44000000000005</v>
      </c>
      <c r="E14367" s="4" t="s">
        <v>23818</v>
      </c>
    </row>
    <row r="14368" spans="1:5" x14ac:dyDescent="0.25">
      <c r="A14368" s="2" t="s">
        <v>5640</v>
      </c>
      <c r="D14368" s="3">
        <v>309.58</v>
      </c>
      <c r="E14368" s="4" t="s">
        <v>23819</v>
      </c>
    </row>
    <row r="14369" spans="1:5" x14ac:dyDescent="0.25">
      <c r="A14369" s="2" t="s">
        <v>540</v>
      </c>
      <c r="D14369" s="3">
        <v>68.81</v>
      </c>
      <c r="E14369" s="4" t="s">
        <v>23820</v>
      </c>
    </row>
    <row r="14370" spans="1:5" x14ac:dyDescent="0.25">
      <c r="A14370" s="2" t="s">
        <v>314</v>
      </c>
      <c r="D14370" s="3">
        <v>649.01</v>
      </c>
      <c r="E14370" s="4" t="s">
        <v>23821</v>
      </c>
    </row>
    <row r="14371" spans="1:5" x14ac:dyDescent="0.25">
      <c r="A14371" s="2" t="s">
        <v>528</v>
      </c>
      <c r="D14371" s="3">
        <v>56.98</v>
      </c>
      <c r="E14371" s="4" t="s">
        <v>23822</v>
      </c>
    </row>
    <row r="14372" spans="1:5" x14ac:dyDescent="0.25">
      <c r="A14372" s="2" t="s">
        <v>5332</v>
      </c>
      <c r="D14372" s="3">
        <v>6602.61</v>
      </c>
      <c r="E14372" s="4" t="s">
        <v>23823</v>
      </c>
    </row>
    <row r="14373" spans="1:5" x14ac:dyDescent="0.25">
      <c r="A14373" s="2" t="s">
        <v>102</v>
      </c>
      <c r="D14373" s="3">
        <v>370.12</v>
      </c>
      <c r="E14373" s="4" t="s">
        <v>23824</v>
      </c>
    </row>
    <row r="14374" spans="1:5" x14ac:dyDescent="0.25">
      <c r="A14374" s="2" t="s">
        <v>614</v>
      </c>
      <c r="D14374" s="3">
        <v>1407.02</v>
      </c>
      <c r="E14374" s="4" t="s">
        <v>23825</v>
      </c>
    </row>
    <row r="14375" spans="1:5" x14ac:dyDescent="0.25">
      <c r="A14375" s="2" t="s">
        <v>5639</v>
      </c>
      <c r="D14375" s="3">
        <v>58.3</v>
      </c>
      <c r="E14375" s="4" t="s">
        <v>23826</v>
      </c>
    </row>
    <row r="14376" spans="1:5" x14ac:dyDescent="0.25">
      <c r="A14376" s="2" t="s">
        <v>5641</v>
      </c>
      <c r="D14376" s="3">
        <v>151.69</v>
      </c>
      <c r="E14376" s="4" t="s">
        <v>23827</v>
      </c>
    </row>
    <row r="14377" spans="1:5" x14ac:dyDescent="0.25">
      <c r="A14377" s="2" t="s">
        <v>1096</v>
      </c>
      <c r="D14377" s="3">
        <v>5349.44</v>
      </c>
      <c r="E14377" s="4" t="s">
        <v>23828</v>
      </c>
    </row>
    <row r="14378" spans="1:5" x14ac:dyDescent="0.25">
      <c r="A14378" s="2" t="s">
        <v>614</v>
      </c>
      <c r="D14378" s="3">
        <v>402.94</v>
      </c>
      <c r="E14378" s="4" t="s">
        <v>23829</v>
      </c>
    </row>
    <row r="14379" spans="1:5" x14ac:dyDescent="0.25">
      <c r="A14379" s="2" t="s">
        <v>102</v>
      </c>
      <c r="D14379" s="3">
        <v>591.82000000000005</v>
      </c>
      <c r="E14379" s="4" t="s">
        <v>23830</v>
      </c>
    </row>
    <row r="14380" spans="1:5" x14ac:dyDescent="0.25">
      <c r="A14380" s="2" t="s">
        <v>5332</v>
      </c>
      <c r="D14380" s="3">
        <v>2342.61</v>
      </c>
      <c r="E14380" s="4" t="s">
        <v>23831</v>
      </c>
    </row>
    <row r="14381" spans="1:5" x14ac:dyDescent="0.25">
      <c r="A14381" s="2" t="s">
        <v>1473</v>
      </c>
      <c r="D14381" s="3">
        <v>413.98</v>
      </c>
      <c r="E14381" s="4" t="s">
        <v>23832</v>
      </c>
    </row>
    <row r="14382" spans="1:5" x14ac:dyDescent="0.25">
      <c r="A14382" s="2" t="s">
        <v>102</v>
      </c>
      <c r="D14382" s="3">
        <v>449.74</v>
      </c>
      <c r="E14382" s="4" t="s">
        <v>23833</v>
      </c>
    </row>
    <row r="14383" spans="1:5" x14ac:dyDescent="0.25">
      <c r="A14383" s="2" t="s">
        <v>2071</v>
      </c>
      <c r="D14383" s="3">
        <v>492.41</v>
      </c>
      <c r="E14383" s="4" t="s">
        <v>23834</v>
      </c>
    </row>
    <row r="14384" spans="1:5" x14ac:dyDescent="0.25">
      <c r="A14384" s="2" t="s">
        <v>290</v>
      </c>
      <c r="D14384" s="3">
        <v>261.42</v>
      </c>
      <c r="E14384" s="4" t="s">
        <v>23835</v>
      </c>
    </row>
    <row r="14385" spans="1:5" x14ac:dyDescent="0.25">
      <c r="A14385" s="2" t="s">
        <v>102</v>
      </c>
      <c r="D14385" s="3">
        <v>688.7</v>
      </c>
      <c r="E14385" s="4" t="s">
        <v>23836</v>
      </c>
    </row>
    <row r="14386" spans="1:5" x14ac:dyDescent="0.25">
      <c r="A14386" s="2" t="s">
        <v>102</v>
      </c>
      <c r="D14386" s="3">
        <v>1711.53</v>
      </c>
      <c r="E14386" s="4" t="s">
        <v>23837</v>
      </c>
    </row>
    <row r="14387" spans="1:5" x14ac:dyDescent="0.25">
      <c r="A14387" s="2" t="s">
        <v>5570</v>
      </c>
      <c r="D14387" s="3">
        <v>247.52</v>
      </c>
      <c r="E14387" s="4" t="s">
        <v>23838</v>
      </c>
    </row>
    <row r="14388" spans="1:5" x14ac:dyDescent="0.25">
      <c r="A14388" s="2" t="s">
        <v>290</v>
      </c>
      <c r="D14388" s="3">
        <v>94.47</v>
      </c>
      <c r="E14388" s="4" t="s">
        <v>23839</v>
      </c>
    </row>
    <row r="14389" spans="1:5" x14ac:dyDescent="0.25">
      <c r="A14389" s="2" t="s">
        <v>1937</v>
      </c>
      <c r="D14389" s="3">
        <v>1255.24</v>
      </c>
      <c r="E14389" s="4" t="s">
        <v>23840</v>
      </c>
    </row>
    <row r="14390" spans="1:5" x14ac:dyDescent="0.25">
      <c r="A14390" s="2" t="s">
        <v>5642</v>
      </c>
      <c r="D14390" s="3">
        <v>205.99</v>
      </c>
      <c r="E14390" s="4" t="s">
        <v>23841</v>
      </c>
    </row>
    <row r="14391" spans="1:5" x14ac:dyDescent="0.25">
      <c r="A14391" s="2" t="s">
        <v>102</v>
      </c>
      <c r="D14391" s="3">
        <v>515.49</v>
      </c>
      <c r="E14391" s="4" t="s">
        <v>23842</v>
      </c>
    </row>
    <row r="14392" spans="1:5" x14ac:dyDescent="0.25">
      <c r="A14392" s="2" t="s">
        <v>102</v>
      </c>
      <c r="D14392" s="3">
        <v>6821.33</v>
      </c>
      <c r="E14392" s="4" t="s">
        <v>23843</v>
      </c>
    </row>
    <row r="14393" spans="1:5" x14ac:dyDescent="0.25">
      <c r="A14393" s="2" t="s">
        <v>5643</v>
      </c>
      <c r="D14393" s="3">
        <v>418.36</v>
      </c>
      <c r="E14393" s="4" t="s">
        <v>23844</v>
      </c>
    </row>
    <row r="14394" spans="1:5" x14ac:dyDescent="0.25">
      <c r="A14394" s="2" t="s">
        <v>5542</v>
      </c>
      <c r="D14394" s="3">
        <v>1380.88</v>
      </c>
      <c r="E14394" s="4" t="s">
        <v>23845</v>
      </c>
    </row>
    <row r="14395" spans="1:5" x14ac:dyDescent="0.25">
      <c r="A14395" s="2" t="s">
        <v>5542</v>
      </c>
      <c r="D14395" s="3">
        <v>1588.83</v>
      </c>
      <c r="E14395" s="4" t="s">
        <v>23846</v>
      </c>
    </row>
    <row r="14396" spans="1:5" x14ac:dyDescent="0.25">
      <c r="A14396" s="2" t="s">
        <v>5644</v>
      </c>
      <c r="D14396" s="3">
        <v>1063.3599999999999</v>
      </c>
      <c r="E14396" s="4" t="s">
        <v>23847</v>
      </c>
    </row>
    <row r="14397" spans="1:5" x14ac:dyDescent="0.25">
      <c r="A14397" s="2" t="s">
        <v>5645</v>
      </c>
      <c r="D14397" s="3">
        <v>344.06</v>
      </c>
      <c r="E14397" s="4" t="s">
        <v>23848</v>
      </c>
    </row>
    <row r="14398" spans="1:5" x14ac:dyDescent="0.25">
      <c r="A14398" s="2" t="s">
        <v>102</v>
      </c>
      <c r="D14398" s="3">
        <v>713.71</v>
      </c>
      <c r="E14398" s="4" t="s">
        <v>23849</v>
      </c>
    </row>
    <row r="14399" spans="1:5" x14ac:dyDescent="0.25">
      <c r="A14399" s="2" t="s">
        <v>5542</v>
      </c>
      <c r="D14399" s="3">
        <v>1521.94</v>
      </c>
      <c r="E14399" s="4" t="s">
        <v>23850</v>
      </c>
    </row>
    <row r="14400" spans="1:5" x14ac:dyDescent="0.25">
      <c r="A14400" s="2" t="s">
        <v>1473</v>
      </c>
      <c r="D14400" s="3">
        <v>121.32</v>
      </c>
      <c r="E14400" s="4" t="s">
        <v>23851</v>
      </c>
    </row>
    <row r="14401" spans="1:5" x14ac:dyDescent="0.25">
      <c r="A14401" s="2" t="s">
        <v>5646</v>
      </c>
      <c r="D14401" s="3">
        <v>464.44</v>
      </c>
      <c r="E14401" s="4" t="s">
        <v>23852</v>
      </c>
    </row>
    <row r="14402" spans="1:5" x14ac:dyDescent="0.25">
      <c r="A14402" s="2" t="s">
        <v>5647</v>
      </c>
      <c r="D14402" s="3">
        <v>393.99</v>
      </c>
      <c r="E14402" s="4" t="s">
        <v>23853</v>
      </c>
    </row>
    <row r="14403" spans="1:5" x14ac:dyDescent="0.25">
      <c r="A14403" s="2" t="s">
        <v>5648</v>
      </c>
      <c r="D14403" s="3">
        <v>863.83</v>
      </c>
      <c r="E14403" s="4" t="s">
        <v>23854</v>
      </c>
    </row>
    <row r="14404" spans="1:5" x14ac:dyDescent="0.25">
      <c r="A14404" s="2" t="s">
        <v>290</v>
      </c>
      <c r="D14404" s="3">
        <v>148</v>
      </c>
      <c r="E14404" s="4" t="s">
        <v>23855</v>
      </c>
    </row>
    <row r="14405" spans="1:5" x14ac:dyDescent="0.25">
      <c r="A14405" s="2" t="s">
        <v>5649</v>
      </c>
      <c r="D14405" s="3">
        <v>33.08</v>
      </c>
      <c r="E14405" s="4" t="s">
        <v>23856</v>
      </c>
    </row>
    <row r="14406" spans="1:5" x14ac:dyDescent="0.25">
      <c r="A14406" s="2" t="s">
        <v>5650</v>
      </c>
      <c r="D14406" s="3">
        <v>437.77</v>
      </c>
      <c r="E14406" s="4" t="s">
        <v>23857</v>
      </c>
    </row>
    <row r="14407" spans="1:5" x14ac:dyDescent="0.25">
      <c r="A14407" s="2" t="s">
        <v>5651</v>
      </c>
      <c r="D14407" s="3">
        <v>203.24</v>
      </c>
      <c r="E14407" s="4" t="s">
        <v>23858</v>
      </c>
    </row>
    <row r="14408" spans="1:5" x14ac:dyDescent="0.25">
      <c r="A14408" s="2" t="s">
        <v>5652</v>
      </c>
      <c r="D14408" s="3">
        <v>465.34</v>
      </c>
      <c r="E14408" s="4" t="s">
        <v>23859</v>
      </c>
    </row>
    <row r="14409" spans="1:5" x14ac:dyDescent="0.25">
      <c r="A14409" s="2" t="s">
        <v>5653</v>
      </c>
      <c r="D14409" s="3">
        <v>22.09</v>
      </c>
      <c r="E14409" s="4" t="s">
        <v>23860</v>
      </c>
    </row>
    <row r="14410" spans="1:5" x14ac:dyDescent="0.25">
      <c r="A14410" s="2" t="s">
        <v>4925</v>
      </c>
      <c r="D14410" s="3">
        <v>506.82</v>
      </c>
      <c r="E14410" s="4" t="s">
        <v>23861</v>
      </c>
    </row>
    <row r="14411" spans="1:5" x14ac:dyDescent="0.25">
      <c r="A14411" s="2" t="s">
        <v>290</v>
      </c>
      <c r="D14411" s="3">
        <v>916.65</v>
      </c>
      <c r="E14411" s="4" t="s">
        <v>23862</v>
      </c>
    </row>
    <row r="14412" spans="1:5" x14ac:dyDescent="0.25">
      <c r="A14412" s="2" t="s">
        <v>5654</v>
      </c>
      <c r="D14412" s="3">
        <v>615.86</v>
      </c>
      <c r="E14412" s="4" t="s">
        <v>23863</v>
      </c>
    </row>
    <row r="14413" spans="1:5" x14ac:dyDescent="0.25">
      <c r="A14413" s="2" t="s">
        <v>5655</v>
      </c>
      <c r="D14413" s="3">
        <v>415.09</v>
      </c>
      <c r="E14413" s="4" t="s">
        <v>23864</v>
      </c>
    </row>
    <row r="14414" spans="1:5" x14ac:dyDescent="0.25">
      <c r="A14414" s="2" t="s">
        <v>5656</v>
      </c>
      <c r="D14414" s="3">
        <v>314.69</v>
      </c>
      <c r="E14414" s="4" t="s">
        <v>23865</v>
      </c>
    </row>
    <row r="14415" spans="1:5" x14ac:dyDescent="0.25">
      <c r="A14415" s="2" t="s">
        <v>5657</v>
      </c>
      <c r="D14415" s="3">
        <v>30.41</v>
      </c>
      <c r="E14415" s="4" t="s">
        <v>23866</v>
      </c>
    </row>
    <row r="14416" spans="1:5" x14ac:dyDescent="0.25">
      <c r="A14416" s="2" t="s">
        <v>5658</v>
      </c>
      <c r="D14416" s="3">
        <v>590.73</v>
      </c>
      <c r="E14416" s="4" t="s">
        <v>23867</v>
      </c>
    </row>
    <row r="14417" spans="1:5" x14ac:dyDescent="0.25">
      <c r="A14417" s="2" t="s">
        <v>5659</v>
      </c>
      <c r="D14417" s="3">
        <v>128.01</v>
      </c>
      <c r="E14417" s="4" t="s">
        <v>23868</v>
      </c>
    </row>
    <row r="14418" spans="1:5" x14ac:dyDescent="0.25">
      <c r="A14418" s="2" t="s">
        <v>5648</v>
      </c>
      <c r="D14418" s="3">
        <v>2192.8000000000002</v>
      </c>
      <c r="E14418" s="4" t="s">
        <v>23869</v>
      </c>
    </row>
    <row r="14419" spans="1:5" x14ac:dyDescent="0.25">
      <c r="A14419" s="2" t="s">
        <v>5660</v>
      </c>
      <c r="D14419" s="3">
        <v>300.29000000000002</v>
      </c>
      <c r="E14419" s="4" t="s">
        <v>23870</v>
      </c>
    </row>
    <row r="14420" spans="1:5" x14ac:dyDescent="0.25">
      <c r="A14420" s="2" t="s">
        <v>5661</v>
      </c>
      <c r="D14420" s="3">
        <v>1136.77</v>
      </c>
      <c r="E14420" s="4" t="s">
        <v>23871</v>
      </c>
    </row>
    <row r="14421" spans="1:5" x14ac:dyDescent="0.25">
      <c r="A14421" s="2" t="s">
        <v>102</v>
      </c>
      <c r="D14421" s="3">
        <v>5766.3</v>
      </c>
      <c r="E14421" s="4" t="s">
        <v>23872</v>
      </c>
    </row>
    <row r="14422" spans="1:5" x14ac:dyDescent="0.25">
      <c r="A14422" s="2" t="s">
        <v>1493</v>
      </c>
      <c r="D14422" s="3">
        <v>202.29</v>
      </c>
      <c r="E14422" s="4" t="s">
        <v>23873</v>
      </c>
    </row>
    <row r="14423" spans="1:5" x14ac:dyDescent="0.25">
      <c r="A14423" s="2" t="s">
        <v>3601</v>
      </c>
      <c r="D14423" s="3">
        <v>23.37</v>
      </c>
      <c r="E14423" s="4" t="s">
        <v>23874</v>
      </c>
    </row>
    <row r="14424" spans="1:5" x14ac:dyDescent="0.25">
      <c r="A14424" s="2" t="s">
        <v>4984</v>
      </c>
      <c r="D14424" s="3">
        <v>323.43</v>
      </c>
      <c r="E14424" s="4" t="s">
        <v>23875</v>
      </c>
    </row>
    <row r="14425" spans="1:5" x14ac:dyDescent="0.25">
      <c r="A14425" s="2" t="s">
        <v>314</v>
      </c>
      <c r="D14425" s="3">
        <v>1449.57</v>
      </c>
      <c r="E14425" s="4" t="s">
        <v>23876</v>
      </c>
    </row>
    <row r="14426" spans="1:5" x14ac:dyDescent="0.25">
      <c r="A14426" s="2" t="s">
        <v>57</v>
      </c>
      <c r="D14426" s="3">
        <v>38.049999999999997</v>
      </c>
      <c r="E14426" s="4" t="s">
        <v>23877</v>
      </c>
    </row>
    <row r="14427" spans="1:5" x14ac:dyDescent="0.25">
      <c r="A14427" s="2" t="s">
        <v>619</v>
      </c>
      <c r="D14427" s="3">
        <v>156.06</v>
      </c>
      <c r="E14427" s="4" t="s">
        <v>23878</v>
      </c>
    </row>
    <row r="14428" spans="1:5" x14ac:dyDescent="0.25">
      <c r="A14428" s="2" t="s">
        <v>290</v>
      </c>
      <c r="D14428" s="3">
        <v>303.39999999999998</v>
      </c>
      <c r="E14428" s="4" t="s">
        <v>23879</v>
      </c>
    </row>
    <row r="14429" spans="1:5" x14ac:dyDescent="0.25">
      <c r="A14429" s="2" t="s">
        <v>102</v>
      </c>
      <c r="D14429" s="3">
        <v>931.37</v>
      </c>
      <c r="E14429" s="4" t="s">
        <v>23880</v>
      </c>
    </row>
    <row r="14430" spans="1:5" x14ac:dyDescent="0.25">
      <c r="A14430" s="2" t="s">
        <v>102</v>
      </c>
      <c r="D14430" s="3">
        <v>296.33</v>
      </c>
      <c r="E14430" s="4" t="s">
        <v>23881</v>
      </c>
    </row>
    <row r="14431" spans="1:5" x14ac:dyDescent="0.25">
      <c r="A14431" s="2" t="s">
        <v>57</v>
      </c>
      <c r="D14431" s="3">
        <v>132.22999999999999</v>
      </c>
      <c r="E14431" s="4" t="s">
        <v>23882</v>
      </c>
    </row>
    <row r="14432" spans="1:5" x14ac:dyDescent="0.25">
      <c r="A14432" s="2" t="s">
        <v>57</v>
      </c>
      <c r="D14432" s="3">
        <v>152.68</v>
      </c>
      <c r="E14432" s="4" t="s">
        <v>23883</v>
      </c>
    </row>
    <row r="14433" spans="1:5" x14ac:dyDescent="0.25">
      <c r="A14433" s="2" t="s">
        <v>314</v>
      </c>
      <c r="D14433" s="3">
        <v>864.76</v>
      </c>
      <c r="E14433" s="4" t="s">
        <v>23884</v>
      </c>
    </row>
    <row r="14434" spans="1:5" x14ac:dyDescent="0.25">
      <c r="A14434" s="2" t="s">
        <v>57</v>
      </c>
      <c r="D14434" s="3">
        <v>38.590000000000003</v>
      </c>
      <c r="E14434" s="4" t="s">
        <v>23885</v>
      </c>
    </row>
    <row r="14435" spans="1:5" x14ac:dyDescent="0.25">
      <c r="A14435" s="2" t="s">
        <v>5662</v>
      </c>
      <c r="D14435" s="3">
        <v>11.61</v>
      </c>
      <c r="E14435" s="4" t="s">
        <v>23886</v>
      </c>
    </row>
    <row r="14436" spans="1:5" x14ac:dyDescent="0.25">
      <c r="A14436" s="2" t="s">
        <v>102</v>
      </c>
      <c r="D14436" s="3">
        <v>868.19</v>
      </c>
      <c r="E14436" s="4" t="s">
        <v>23887</v>
      </c>
    </row>
    <row r="14437" spans="1:5" x14ac:dyDescent="0.25">
      <c r="A14437" s="2" t="s">
        <v>1493</v>
      </c>
      <c r="D14437" s="3">
        <v>94.92</v>
      </c>
      <c r="E14437" s="4" t="s">
        <v>23888</v>
      </c>
    </row>
    <row r="14438" spans="1:5" x14ac:dyDescent="0.25">
      <c r="A14438" s="2" t="s">
        <v>102</v>
      </c>
      <c r="D14438" s="3">
        <v>975.84</v>
      </c>
      <c r="E14438" s="4" t="s">
        <v>23889</v>
      </c>
    </row>
    <row r="14439" spans="1:5" x14ac:dyDescent="0.25">
      <c r="A14439" s="2" t="s">
        <v>102</v>
      </c>
      <c r="D14439" s="3">
        <v>9628.0499999999993</v>
      </c>
      <c r="E14439" s="4" t="s">
        <v>23890</v>
      </c>
    </row>
    <row r="14440" spans="1:5" x14ac:dyDescent="0.25">
      <c r="A14440" s="2" t="s">
        <v>102</v>
      </c>
      <c r="D14440" s="3">
        <v>2260.2199999999998</v>
      </c>
      <c r="E14440" s="4" t="s">
        <v>23891</v>
      </c>
    </row>
    <row r="14441" spans="1:5" x14ac:dyDescent="0.25">
      <c r="A14441" s="2" t="s">
        <v>102</v>
      </c>
      <c r="D14441" s="3">
        <v>291.17</v>
      </c>
      <c r="E14441" s="4" t="s">
        <v>23892</v>
      </c>
    </row>
    <row r="14442" spans="1:5" x14ac:dyDescent="0.25">
      <c r="A14442" s="2" t="s">
        <v>1532</v>
      </c>
      <c r="D14442" s="3">
        <v>310.3</v>
      </c>
      <c r="E14442" s="4" t="s">
        <v>23893</v>
      </c>
    </row>
    <row r="14443" spans="1:5" x14ac:dyDescent="0.25">
      <c r="A14443" s="2" t="s">
        <v>1008</v>
      </c>
      <c r="D14443" s="3">
        <v>93.09</v>
      </c>
      <c r="E14443" s="4" t="s">
        <v>23894</v>
      </c>
    </row>
    <row r="14444" spans="1:5" x14ac:dyDescent="0.25">
      <c r="A14444" s="2" t="s">
        <v>91</v>
      </c>
      <c r="D14444" s="3">
        <v>299.98</v>
      </c>
      <c r="E14444" s="4" t="s">
        <v>23895</v>
      </c>
    </row>
    <row r="14445" spans="1:5" x14ac:dyDescent="0.25">
      <c r="A14445" s="2" t="s">
        <v>5663</v>
      </c>
      <c r="D14445" s="3">
        <v>121.75</v>
      </c>
      <c r="E14445" s="4" t="s">
        <v>23896</v>
      </c>
    </row>
    <row r="14446" spans="1:5" x14ac:dyDescent="0.25">
      <c r="A14446" s="2" t="s">
        <v>5664</v>
      </c>
      <c r="D14446" s="3">
        <v>11.91</v>
      </c>
      <c r="E14446" s="4" t="s">
        <v>23897</v>
      </c>
    </row>
    <row r="14447" spans="1:5" x14ac:dyDescent="0.25">
      <c r="A14447" s="2" t="s">
        <v>1110</v>
      </c>
      <c r="D14447" s="3">
        <v>3406.68</v>
      </c>
      <c r="E14447" s="4" t="s">
        <v>23898</v>
      </c>
    </row>
    <row r="14448" spans="1:5" x14ac:dyDescent="0.25">
      <c r="A14448" s="2" t="s">
        <v>5582</v>
      </c>
      <c r="D14448" s="3">
        <v>466.4</v>
      </c>
      <c r="E14448" s="4" t="s">
        <v>23899</v>
      </c>
    </row>
    <row r="14449" spans="1:5" x14ac:dyDescent="0.25">
      <c r="A14449" s="2" t="s">
        <v>102</v>
      </c>
      <c r="D14449" s="3">
        <v>3053.04</v>
      </c>
      <c r="E14449" s="4" t="s">
        <v>23900</v>
      </c>
    </row>
    <row r="14450" spans="1:5" x14ac:dyDescent="0.25">
      <c r="A14450" s="2" t="s">
        <v>619</v>
      </c>
      <c r="D14450" s="3">
        <v>291.44</v>
      </c>
      <c r="E14450" s="4" t="s">
        <v>23901</v>
      </c>
    </row>
    <row r="14451" spans="1:5" x14ac:dyDescent="0.25">
      <c r="A14451" s="2" t="s">
        <v>57</v>
      </c>
      <c r="D14451" s="3">
        <v>25</v>
      </c>
      <c r="E14451" s="4" t="s">
        <v>23902</v>
      </c>
    </row>
    <row r="14452" spans="1:5" x14ac:dyDescent="0.25">
      <c r="A14452" s="2" t="s">
        <v>102</v>
      </c>
      <c r="D14452" s="3">
        <v>552.57000000000005</v>
      </c>
      <c r="E14452" s="4" t="s">
        <v>23903</v>
      </c>
    </row>
    <row r="14453" spans="1:5" x14ac:dyDescent="0.25">
      <c r="A14453" s="2" t="s">
        <v>4984</v>
      </c>
      <c r="D14453" s="3">
        <v>309.12</v>
      </c>
      <c r="E14453" s="4" t="s">
        <v>23904</v>
      </c>
    </row>
    <row r="14454" spans="1:5" x14ac:dyDescent="0.25">
      <c r="A14454" s="2" t="s">
        <v>102</v>
      </c>
      <c r="D14454" s="3">
        <v>417.8</v>
      </c>
      <c r="E14454" s="4" t="s">
        <v>23905</v>
      </c>
    </row>
    <row r="14455" spans="1:5" x14ac:dyDescent="0.25">
      <c r="A14455" s="2" t="s">
        <v>94</v>
      </c>
      <c r="D14455" s="3">
        <v>9705.0499999999993</v>
      </c>
      <c r="E14455" s="4" t="s">
        <v>23906</v>
      </c>
    </row>
    <row r="14456" spans="1:5" x14ac:dyDescent="0.25">
      <c r="A14456" s="2" t="s">
        <v>102</v>
      </c>
      <c r="D14456" s="3">
        <v>5717.25</v>
      </c>
      <c r="E14456" s="4" t="s">
        <v>23907</v>
      </c>
    </row>
    <row r="14457" spans="1:5" x14ac:dyDescent="0.25">
      <c r="A14457" s="2" t="s">
        <v>102</v>
      </c>
      <c r="D14457" s="3">
        <v>4964.18</v>
      </c>
      <c r="E14457" s="4" t="s">
        <v>23908</v>
      </c>
    </row>
    <row r="14458" spans="1:5" x14ac:dyDescent="0.25">
      <c r="A14458" s="2" t="s">
        <v>314</v>
      </c>
      <c r="D14458" s="3">
        <v>754.67</v>
      </c>
      <c r="E14458" s="4" t="s">
        <v>23909</v>
      </c>
    </row>
    <row r="14459" spans="1:5" x14ac:dyDescent="0.25">
      <c r="A14459" s="2" t="s">
        <v>102</v>
      </c>
      <c r="D14459" s="3">
        <v>17173.39</v>
      </c>
      <c r="E14459" s="4" t="s">
        <v>23910</v>
      </c>
    </row>
    <row r="14460" spans="1:5" x14ac:dyDescent="0.25">
      <c r="A14460" s="2" t="s">
        <v>102</v>
      </c>
      <c r="D14460" s="3">
        <v>1128.98</v>
      </c>
      <c r="E14460" s="4" t="s">
        <v>23911</v>
      </c>
    </row>
    <row r="14461" spans="1:5" x14ac:dyDescent="0.25">
      <c r="A14461" s="2" t="s">
        <v>262</v>
      </c>
      <c r="D14461" s="3">
        <v>276.55</v>
      </c>
      <c r="E14461" s="4" t="s">
        <v>23912</v>
      </c>
    </row>
    <row r="14462" spans="1:5" x14ac:dyDescent="0.25">
      <c r="A14462" s="2" t="s">
        <v>219</v>
      </c>
      <c r="D14462" s="3">
        <v>1246.46</v>
      </c>
      <c r="E14462" s="4" t="s">
        <v>23913</v>
      </c>
    </row>
    <row r="14463" spans="1:5" x14ac:dyDescent="0.25">
      <c r="A14463" s="2" t="s">
        <v>1532</v>
      </c>
      <c r="D14463" s="3">
        <v>612.54</v>
      </c>
      <c r="E14463" s="4" t="s">
        <v>23914</v>
      </c>
    </row>
    <row r="14464" spans="1:5" x14ac:dyDescent="0.25">
      <c r="A14464" s="2" t="s">
        <v>102</v>
      </c>
      <c r="D14464" s="3">
        <v>7563.34</v>
      </c>
      <c r="E14464" s="4" t="s">
        <v>23915</v>
      </c>
    </row>
    <row r="14465" spans="1:5" x14ac:dyDescent="0.25">
      <c r="A14465" s="2" t="s">
        <v>102</v>
      </c>
      <c r="D14465" s="3">
        <v>4585.13</v>
      </c>
      <c r="E14465" s="4" t="s">
        <v>23916</v>
      </c>
    </row>
    <row r="14466" spans="1:5" x14ac:dyDescent="0.25">
      <c r="A14466" s="2" t="s">
        <v>291</v>
      </c>
      <c r="D14466" s="3">
        <v>76.78</v>
      </c>
      <c r="E14466" s="4" t="s">
        <v>23917</v>
      </c>
    </row>
    <row r="14467" spans="1:5" x14ac:dyDescent="0.25">
      <c r="A14467" s="2" t="s">
        <v>924</v>
      </c>
      <c r="D14467" s="3">
        <v>1158.28</v>
      </c>
      <c r="E14467" s="4" t="s">
        <v>23918</v>
      </c>
    </row>
    <row r="14468" spans="1:5" x14ac:dyDescent="0.25">
      <c r="A14468" s="2" t="s">
        <v>5400</v>
      </c>
      <c r="D14468" s="3">
        <v>2143.64</v>
      </c>
      <c r="E14468" s="4" t="s">
        <v>23919</v>
      </c>
    </row>
    <row r="14469" spans="1:5" x14ac:dyDescent="0.25">
      <c r="A14469" s="2" t="s">
        <v>1577</v>
      </c>
      <c r="D14469" s="3">
        <v>173.12</v>
      </c>
      <c r="E14469" s="4" t="s">
        <v>23920</v>
      </c>
    </row>
    <row r="14470" spans="1:5" x14ac:dyDescent="0.25">
      <c r="A14470" s="2" t="s">
        <v>4984</v>
      </c>
      <c r="D14470" s="3">
        <v>1483.31</v>
      </c>
      <c r="E14470" s="4" t="s">
        <v>23921</v>
      </c>
    </row>
    <row r="14471" spans="1:5" x14ac:dyDescent="0.25">
      <c r="A14471" s="2" t="s">
        <v>102</v>
      </c>
      <c r="D14471" s="3">
        <v>1006.19</v>
      </c>
      <c r="E14471" s="4" t="s">
        <v>23922</v>
      </c>
    </row>
    <row r="14472" spans="1:5" x14ac:dyDescent="0.25">
      <c r="A14472" s="2" t="s">
        <v>102</v>
      </c>
      <c r="D14472" s="3">
        <v>795.59</v>
      </c>
      <c r="E14472" s="4" t="s">
        <v>23923</v>
      </c>
    </row>
    <row r="14473" spans="1:5" x14ac:dyDescent="0.25">
      <c r="A14473" s="2" t="s">
        <v>57</v>
      </c>
      <c r="D14473" s="3">
        <v>44.9</v>
      </c>
      <c r="E14473" s="4" t="s">
        <v>23924</v>
      </c>
    </row>
    <row r="14474" spans="1:5" x14ac:dyDescent="0.25">
      <c r="A14474" s="2" t="s">
        <v>102</v>
      </c>
      <c r="D14474" s="3">
        <v>250.34</v>
      </c>
      <c r="E14474" s="4" t="s">
        <v>23925</v>
      </c>
    </row>
    <row r="14475" spans="1:5" x14ac:dyDescent="0.25">
      <c r="A14475" s="2" t="s">
        <v>5086</v>
      </c>
      <c r="D14475" s="3">
        <v>754.67</v>
      </c>
      <c r="E14475" s="4" t="s">
        <v>23926</v>
      </c>
    </row>
    <row r="14476" spans="1:5" x14ac:dyDescent="0.25">
      <c r="A14476" s="2" t="s">
        <v>5665</v>
      </c>
      <c r="D14476" s="3">
        <v>27.83</v>
      </c>
      <c r="E14476" s="4" t="s">
        <v>23927</v>
      </c>
    </row>
    <row r="14477" spans="1:5" x14ac:dyDescent="0.25">
      <c r="A14477" s="2" t="s">
        <v>614</v>
      </c>
      <c r="D14477" s="3">
        <v>462.21</v>
      </c>
      <c r="E14477" s="4" t="s">
        <v>23928</v>
      </c>
    </row>
    <row r="14478" spans="1:5" x14ac:dyDescent="0.25">
      <c r="A14478" s="2" t="s">
        <v>102</v>
      </c>
      <c r="D14478" s="3">
        <v>4695.5600000000004</v>
      </c>
      <c r="E14478" s="4" t="s">
        <v>23929</v>
      </c>
    </row>
    <row r="14479" spans="1:5" x14ac:dyDescent="0.25">
      <c r="A14479" s="2" t="s">
        <v>5592</v>
      </c>
      <c r="D14479" s="3">
        <v>968</v>
      </c>
      <c r="E14479" s="4" t="s">
        <v>23930</v>
      </c>
    </row>
    <row r="14480" spans="1:5" x14ac:dyDescent="0.25">
      <c r="A14480" s="2" t="s">
        <v>102</v>
      </c>
      <c r="D14480" s="3">
        <v>3193.38</v>
      </c>
      <c r="E14480" s="4" t="s">
        <v>23931</v>
      </c>
    </row>
    <row r="14481" spans="1:5" x14ac:dyDescent="0.25">
      <c r="A14481" s="2" t="s">
        <v>5086</v>
      </c>
      <c r="D14481" s="3">
        <v>2574.1999999999998</v>
      </c>
      <c r="E14481" s="4" t="s">
        <v>23932</v>
      </c>
    </row>
    <row r="14482" spans="1:5" x14ac:dyDescent="0.25">
      <c r="A14482" s="2" t="s">
        <v>5086</v>
      </c>
      <c r="D14482" s="3">
        <v>4674.9799999999996</v>
      </c>
      <c r="E14482" s="4" t="s">
        <v>23933</v>
      </c>
    </row>
    <row r="14483" spans="1:5" x14ac:dyDescent="0.25">
      <c r="A14483" s="2" t="s">
        <v>5666</v>
      </c>
      <c r="D14483" s="3">
        <v>3417.82</v>
      </c>
      <c r="E14483" s="4" t="s">
        <v>23934</v>
      </c>
    </row>
    <row r="14484" spans="1:5" x14ac:dyDescent="0.25">
      <c r="A14484" s="2" t="s">
        <v>4389</v>
      </c>
      <c r="D14484" s="3">
        <v>17221.830000000002</v>
      </c>
      <c r="E14484" s="4" t="s">
        <v>23935</v>
      </c>
    </row>
    <row r="14485" spans="1:5" x14ac:dyDescent="0.25">
      <c r="A14485" s="2" t="s">
        <v>5517</v>
      </c>
      <c r="D14485" s="3">
        <v>419.37</v>
      </c>
      <c r="E14485" s="4" t="s">
        <v>23936</v>
      </c>
    </row>
    <row r="14486" spans="1:5" x14ac:dyDescent="0.25">
      <c r="A14486" s="2" t="s">
        <v>4826</v>
      </c>
      <c r="D14486" s="3">
        <v>229.68</v>
      </c>
      <c r="E14486" s="4" t="s">
        <v>23937</v>
      </c>
    </row>
    <row r="14487" spans="1:5" x14ac:dyDescent="0.25">
      <c r="A14487" s="2" t="s">
        <v>102</v>
      </c>
      <c r="D14487" s="3">
        <v>540.39</v>
      </c>
      <c r="E14487" s="4" t="s">
        <v>23938</v>
      </c>
    </row>
    <row r="14488" spans="1:5" x14ac:dyDescent="0.25">
      <c r="A14488" s="2" t="s">
        <v>1532</v>
      </c>
      <c r="D14488" s="3">
        <v>596.30999999999995</v>
      </c>
      <c r="E14488" s="4" t="s">
        <v>23939</v>
      </c>
    </row>
    <row r="14489" spans="1:5" x14ac:dyDescent="0.25">
      <c r="A14489" s="2" t="s">
        <v>312</v>
      </c>
      <c r="D14489" s="3">
        <v>571.12</v>
      </c>
      <c r="E14489" s="4" t="s">
        <v>23940</v>
      </c>
    </row>
    <row r="14490" spans="1:5" x14ac:dyDescent="0.25">
      <c r="A14490" s="2" t="s">
        <v>102</v>
      </c>
      <c r="D14490" s="3">
        <v>525.52</v>
      </c>
      <c r="E14490" s="4" t="s">
        <v>23941</v>
      </c>
    </row>
    <row r="14491" spans="1:5" x14ac:dyDescent="0.25">
      <c r="A14491" s="2" t="s">
        <v>4337</v>
      </c>
      <c r="D14491" s="3">
        <v>947.97</v>
      </c>
      <c r="E14491" s="4" t="s">
        <v>23942</v>
      </c>
    </row>
    <row r="14492" spans="1:5" x14ac:dyDescent="0.25">
      <c r="A14492" s="2" t="s">
        <v>312</v>
      </c>
      <c r="D14492" s="3">
        <v>278.54000000000002</v>
      </c>
      <c r="E14492" s="4" t="s">
        <v>23943</v>
      </c>
    </row>
    <row r="14493" spans="1:5" x14ac:dyDescent="0.25">
      <c r="A14493" s="2" t="s">
        <v>5667</v>
      </c>
      <c r="D14493" s="3">
        <v>7341.77</v>
      </c>
      <c r="E14493" s="4" t="s">
        <v>23944</v>
      </c>
    </row>
    <row r="14494" spans="1:5" x14ac:dyDescent="0.25">
      <c r="A14494" s="2" t="s">
        <v>57</v>
      </c>
      <c r="D14494" s="3">
        <v>74.22</v>
      </c>
      <c r="E14494" s="4" t="s">
        <v>23945</v>
      </c>
    </row>
    <row r="14495" spans="1:5" x14ac:dyDescent="0.25">
      <c r="A14495" s="2" t="s">
        <v>4189</v>
      </c>
      <c r="D14495" s="3">
        <v>4537.87</v>
      </c>
      <c r="E14495" s="4" t="s">
        <v>23946</v>
      </c>
    </row>
    <row r="14496" spans="1:5" x14ac:dyDescent="0.25">
      <c r="A14496" s="2" t="s">
        <v>102</v>
      </c>
      <c r="D14496" s="3">
        <v>1904.2</v>
      </c>
      <c r="E14496" s="4" t="s">
        <v>23947</v>
      </c>
    </row>
    <row r="14497" spans="1:5" x14ac:dyDescent="0.25">
      <c r="A14497" s="2" t="s">
        <v>5668</v>
      </c>
      <c r="D14497" s="3">
        <v>3882.54</v>
      </c>
      <c r="E14497" s="4" t="s">
        <v>23948</v>
      </c>
    </row>
    <row r="14498" spans="1:5" x14ac:dyDescent="0.25">
      <c r="A14498" s="2" t="s">
        <v>5669</v>
      </c>
      <c r="D14498" s="3">
        <v>147.18</v>
      </c>
      <c r="E14498" s="4" t="s">
        <v>23949</v>
      </c>
    </row>
    <row r="14499" spans="1:5" x14ac:dyDescent="0.25">
      <c r="A14499" s="2" t="s">
        <v>614</v>
      </c>
      <c r="D14499" s="3">
        <v>396.62</v>
      </c>
      <c r="E14499" s="4" t="s">
        <v>23950</v>
      </c>
    </row>
    <row r="14500" spans="1:5" x14ac:dyDescent="0.25">
      <c r="A14500" s="2" t="s">
        <v>5670</v>
      </c>
      <c r="D14500" s="3">
        <v>1510.63</v>
      </c>
      <c r="E14500" s="4" t="s">
        <v>23951</v>
      </c>
    </row>
    <row r="14501" spans="1:5" x14ac:dyDescent="0.25">
      <c r="A14501" s="2" t="s">
        <v>5671</v>
      </c>
      <c r="D14501" s="3">
        <v>391.21</v>
      </c>
      <c r="E14501" s="4" t="s">
        <v>23952</v>
      </c>
    </row>
    <row r="14502" spans="1:5" x14ac:dyDescent="0.25">
      <c r="A14502" s="2" t="s">
        <v>5086</v>
      </c>
      <c r="D14502" s="3">
        <v>300.58999999999997</v>
      </c>
      <c r="E14502" s="4" t="s">
        <v>23953</v>
      </c>
    </row>
    <row r="14503" spans="1:5" x14ac:dyDescent="0.25">
      <c r="A14503" s="2" t="s">
        <v>637</v>
      </c>
      <c r="D14503" s="3">
        <v>753.94</v>
      </c>
      <c r="E14503" s="4" t="s">
        <v>23954</v>
      </c>
    </row>
    <row r="14504" spans="1:5" x14ac:dyDescent="0.25">
      <c r="A14504" s="2" t="s">
        <v>57</v>
      </c>
      <c r="D14504" s="3">
        <v>14.38</v>
      </c>
      <c r="E14504" s="4" t="s">
        <v>23955</v>
      </c>
    </row>
    <row r="14505" spans="1:5" x14ac:dyDescent="0.25">
      <c r="A14505" s="2" t="s">
        <v>5636</v>
      </c>
      <c r="D14505" s="3">
        <v>154.38999999999999</v>
      </c>
      <c r="E14505" s="4" t="s">
        <v>23956</v>
      </c>
    </row>
    <row r="14506" spans="1:5" x14ac:dyDescent="0.25">
      <c r="A14506" s="2" t="s">
        <v>2070</v>
      </c>
      <c r="D14506" s="3">
        <v>161.57</v>
      </c>
      <c r="E14506" s="4" t="s">
        <v>23957</v>
      </c>
    </row>
    <row r="14507" spans="1:5" x14ac:dyDescent="0.25">
      <c r="A14507" s="2" t="s">
        <v>480</v>
      </c>
      <c r="D14507" s="3">
        <v>405.25</v>
      </c>
      <c r="E14507" s="4" t="s">
        <v>23958</v>
      </c>
    </row>
    <row r="14508" spans="1:5" x14ac:dyDescent="0.25">
      <c r="A14508" s="2" t="s">
        <v>314</v>
      </c>
      <c r="D14508" s="3">
        <v>340.42</v>
      </c>
      <c r="E14508" s="4" t="s">
        <v>23959</v>
      </c>
    </row>
    <row r="14509" spans="1:5" x14ac:dyDescent="0.25">
      <c r="A14509" s="2" t="s">
        <v>1096</v>
      </c>
      <c r="D14509" s="3">
        <v>2449.2399999999998</v>
      </c>
      <c r="E14509" s="4" t="s">
        <v>23960</v>
      </c>
    </row>
    <row r="14510" spans="1:5" x14ac:dyDescent="0.25">
      <c r="A14510" s="2" t="s">
        <v>2079</v>
      </c>
      <c r="D14510" s="3">
        <v>771.2</v>
      </c>
      <c r="E14510" s="4" t="s">
        <v>23961</v>
      </c>
    </row>
    <row r="14511" spans="1:5" x14ac:dyDescent="0.25">
      <c r="A14511" s="2" t="s">
        <v>102</v>
      </c>
      <c r="D14511" s="3">
        <v>617.76</v>
      </c>
      <c r="E14511" s="4" t="s">
        <v>23962</v>
      </c>
    </row>
    <row r="14512" spans="1:5" x14ac:dyDescent="0.25">
      <c r="A14512" s="2" t="s">
        <v>5633</v>
      </c>
      <c r="D14512" s="3">
        <v>231.72</v>
      </c>
      <c r="E14512" s="4" t="s">
        <v>23963</v>
      </c>
    </row>
    <row r="14513" spans="1:5" x14ac:dyDescent="0.25">
      <c r="A14513" s="2" t="s">
        <v>5633</v>
      </c>
      <c r="D14513" s="3">
        <v>199.12</v>
      </c>
      <c r="E14513" s="4" t="s">
        <v>23964</v>
      </c>
    </row>
    <row r="14514" spans="1:5" x14ac:dyDescent="0.25">
      <c r="A14514" s="2" t="s">
        <v>619</v>
      </c>
      <c r="D14514" s="3">
        <v>59.72</v>
      </c>
      <c r="E14514" s="4" t="s">
        <v>23965</v>
      </c>
    </row>
    <row r="14515" spans="1:5" x14ac:dyDescent="0.25">
      <c r="A14515" s="2" t="s">
        <v>5593</v>
      </c>
      <c r="D14515" s="3">
        <v>752.5</v>
      </c>
      <c r="E14515" s="4" t="s">
        <v>23966</v>
      </c>
    </row>
    <row r="14516" spans="1:5" x14ac:dyDescent="0.25">
      <c r="A14516" s="2" t="s">
        <v>57</v>
      </c>
      <c r="D14516" s="3">
        <v>40.28</v>
      </c>
      <c r="E14516" s="4" t="s">
        <v>23967</v>
      </c>
    </row>
    <row r="14517" spans="1:5" x14ac:dyDescent="0.25">
      <c r="A14517" s="2" t="s">
        <v>57</v>
      </c>
      <c r="D14517" s="3">
        <v>79.84</v>
      </c>
      <c r="E14517" s="4" t="s">
        <v>23968</v>
      </c>
    </row>
    <row r="14518" spans="1:5" x14ac:dyDescent="0.25">
      <c r="A14518" s="2" t="s">
        <v>3635</v>
      </c>
      <c r="D14518" s="3">
        <v>32.5</v>
      </c>
      <c r="E14518" s="4" t="s">
        <v>23969</v>
      </c>
    </row>
    <row r="14519" spans="1:5" x14ac:dyDescent="0.25">
      <c r="A14519" s="2" t="s">
        <v>5528</v>
      </c>
      <c r="D14519" s="3">
        <v>377.51</v>
      </c>
      <c r="E14519" s="4" t="s">
        <v>23970</v>
      </c>
    </row>
    <row r="14520" spans="1:5" x14ac:dyDescent="0.25">
      <c r="A14520" s="2" t="s">
        <v>5633</v>
      </c>
      <c r="D14520" s="3">
        <v>540.39</v>
      </c>
      <c r="E14520" s="4" t="s">
        <v>23971</v>
      </c>
    </row>
    <row r="14521" spans="1:5" x14ac:dyDescent="0.25">
      <c r="A14521" s="2" t="s">
        <v>5633</v>
      </c>
      <c r="D14521" s="3">
        <v>231.72</v>
      </c>
      <c r="E14521" s="4" t="s">
        <v>23972</v>
      </c>
    </row>
    <row r="14522" spans="1:5" x14ac:dyDescent="0.25">
      <c r="A14522" s="2" t="s">
        <v>619</v>
      </c>
      <c r="D14522" s="3">
        <v>252.62</v>
      </c>
      <c r="E14522" s="4" t="s">
        <v>23973</v>
      </c>
    </row>
    <row r="14523" spans="1:5" x14ac:dyDescent="0.25">
      <c r="A14523" s="2" t="s">
        <v>102</v>
      </c>
      <c r="D14523" s="3">
        <v>279.42</v>
      </c>
      <c r="E14523" s="4" t="s">
        <v>23974</v>
      </c>
    </row>
    <row r="14524" spans="1:5" x14ac:dyDescent="0.25">
      <c r="A14524" s="2" t="s">
        <v>1096</v>
      </c>
      <c r="D14524" s="3">
        <v>805.77</v>
      </c>
      <c r="E14524" s="4" t="s">
        <v>23975</v>
      </c>
    </row>
    <row r="14525" spans="1:5" x14ac:dyDescent="0.25">
      <c r="A14525" s="2" t="s">
        <v>57</v>
      </c>
      <c r="D14525" s="3">
        <v>16.27</v>
      </c>
      <c r="E14525" s="4" t="s">
        <v>23976</v>
      </c>
    </row>
    <row r="14526" spans="1:5" x14ac:dyDescent="0.25">
      <c r="A14526" s="2" t="s">
        <v>57</v>
      </c>
      <c r="D14526" s="3">
        <v>21.97</v>
      </c>
      <c r="E14526" s="4" t="s">
        <v>23977</v>
      </c>
    </row>
    <row r="14527" spans="1:5" x14ac:dyDescent="0.25">
      <c r="A14527" s="2" t="s">
        <v>57</v>
      </c>
      <c r="D14527" s="3">
        <v>32.32</v>
      </c>
      <c r="E14527" s="4" t="s">
        <v>23978</v>
      </c>
    </row>
    <row r="14528" spans="1:5" x14ac:dyDescent="0.25">
      <c r="A14528" s="2" t="s">
        <v>57</v>
      </c>
      <c r="D14528" s="3">
        <v>32.32</v>
      </c>
      <c r="E14528" s="4" t="s">
        <v>23979</v>
      </c>
    </row>
    <row r="14529" spans="1:5" x14ac:dyDescent="0.25">
      <c r="A14529" s="2" t="s">
        <v>4826</v>
      </c>
      <c r="D14529" s="3">
        <v>526.49</v>
      </c>
      <c r="E14529" s="4" t="s">
        <v>23980</v>
      </c>
    </row>
    <row r="14530" spans="1:5" x14ac:dyDescent="0.25">
      <c r="A14530" s="2" t="s">
        <v>57</v>
      </c>
      <c r="D14530" s="3">
        <v>270.27999999999997</v>
      </c>
      <c r="E14530" s="4" t="s">
        <v>23981</v>
      </c>
    </row>
    <row r="14531" spans="1:5" x14ac:dyDescent="0.25">
      <c r="A14531" s="2" t="s">
        <v>4605</v>
      </c>
      <c r="D14531" s="3">
        <v>287.27999999999997</v>
      </c>
      <c r="E14531" s="4" t="s">
        <v>23982</v>
      </c>
    </row>
    <row r="14532" spans="1:5" x14ac:dyDescent="0.25">
      <c r="A14532" s="2" t="s">
        <v>5672</v>
      </c>
      <c r="D14532" s="3">
        <v>383.58</v>
      </c>
      <c r="E14532" s="4" t="s">
        <v>23983</v>
      </c>
    </row>
    <row r="14533" spans="1:5" x14ac:dyDescent="0.25">
      <c r="A14533" s="2" t="s">
        <v>924</v>
      </c>
      <c r="D14533" s="3">
        <v>102.25</v>
      </c>
      <c r="E14533" s="4" t="s">
        <v>23984</v>
      </c>
    </row>
    <row r="14534" spans="1:5" x14ac:dyDescent="0.25">
      <c r="A14534" s="2" t="s">
        <v>102</v>
      </c>
      <c r="D14534" s="3">
        <v>524.78</v>
      </c>
      <c r="E14534" s="4" t="s">
        <v>23985</v>
      </c>
    </row>
    <row r="14535" spans="1:5" x14ac:dyDescent="0.25">
      <c r="A14535" s="2" t="s">
        <v>479</v>
      </c>
      <c r="D14535" s="3">
        <v>781.83</v>
      </c>
      <c r="E14535" s="4" t="s">
        <v>23986</v>
      </c>
    </row>
    <row r="14536" spans="1:5" x14ac:dyDescent="0.25">
      <c r="A14536" s="2" t="s">
        <v>290</v>
      </c>
      <c r="D14536" s="3">
        <v>192.33</v>
      </c>
      <c r="E14536" s="4" t="s">
        <v>23987</v>
      </c>
    </row>
    <row r="14537" spans="1:5" x14ac:dyDescent="0.25">
      <c r="A14537" s="2" t="s">
        <v>1096</v>
      </c>
      <c r="D14537" s="3">
        <v>5199.55</v>
      </c>
      <c r="E14537" s="4" t="s">
        <v>23988</v>
      </c>
    </row>
    <row r="14538" spans="1:5" x14ac:dyDescent="0.25">
      <c r="A14538" s="2" t="s">
        <v>1905</v>
      </c>
      <c r="D14538" s="3">
        <v>313.31</v>
      </c>
      <c r="E14538" s="4" t="s">
        <v>23989</v>
      </c>
    </row>
    <row r="14539" spans="1:5" x14ac:dyDescent="0.25">
      <c r="A14539" s="2" t="s">
        <v>5673</v>
      </c>
      <c r="D14539" s="3">
        <v>685.32</v>
      </c>
      <c r="E14539" s="4" t="s">
        <v>23990</v>
      </c>
    </row>
    <row r="14540" spans="1:5" x14ac:dyDescent="0.25">
      <c r="A14540" s="2" t="s">
        <v>102</v>
      </c>
      <c r="D14540" s="3">
        <v>132.13</v>
      </c>
      <c r="E14540" s="4" t="s">
        <v>23991</v>
      </c>
    </row>
    <row r="14541" spans="1:5" x14ac:dyDescent="0.25">
      <c r="A14541" s="2" t="s">
        <v>480</v>
      </c>
      <c r="D14541" s="3">
        <v>4131.6899999999996</v>
      </c>
      <c r="E14541" s="4" t="s">
        <v>23992</v>
      </c>
    </row>
    <row r="14542" spans="1:5" x14ac:dyDescent="0.25">
      <c r="A14542" s="2" t="s">
        <v>1096</v>
      </c>
      <c r="D14542" s="3">
        <v>3036.07</v>
      </c>
      <c r="E14542" s="4" t="s">
        <v>23993</v>
      </c>
    </row>
    <row r="14543" spans="1:5" x14ac:dyDescent="0.25">
      <c r="A14543" s="2" t="s">
        <v>5565</v>
      </c>
      <c r="D14543" s="3">
        <v>319.60000000000002</v>
      </c>
      <c r="E14543" s="4" t="s">
        <v>23994</v>
      </c>
    </row>
    <row r="14544" spans="1:5" x14ac:dyDescent="0.25">
      <c r="A14544" s="2" t="s">
        <v>1744</v>
      </c>
      <c r="D14544" s="3">
        <v>257.13</v>
      </c>
      <c r="E14544" s="4" t="s">
        <v>23995</v>
      </c>
    </row>
    <row r="14545" spans="1:5" x14ac:dyDescent="0.25">
      <c r="A14545" s="2" t="s">
        <v>5674</v>
      </c>
      <c r="D14545" s="3">
        <v>841.02</v>
      </c>
      <c r="E14545" s="4" t="s">
        <v>23996</v>
      </c>
    </row>
    <row r="14546" spans="1:5" x14ac:dyDescent="0.25">
      <c r="A14546" s="2" t="s">
        <v>102</v>
      </c>
      <c r="D14546" s="3">
        <v>482.62</v>
      </c>
      <c r="E14546" s="4" t="s">
        <v>23997</v>
      </c>
    </row>
    <row r="14547" spans="1:5" x14ac:dyDescent="0.25">
      <c r="A14547" s="2" t="s">
        <v>5633</v>
      </c>
      <c r="D14547" s="3">
        <v>540.39</v>
      </c>
      <c r="E14547" s="4" t="s">
        <v>23998</v>
      </c>
    </row>
    <row r="14548" spans="1:5" x14ac:dyDescent="0.25">
      <c r="A14548" s="2" t="s">
        <v>57</v>
      </c>
      <c r="D14548" s="3">
        <v>27.22</v>
      </c>
      <c r="E14548" s="4" t="s">
        <v>23999</v>
      </c>
    </row>
    <row r="14549" spans="1:5" x14ac:dyDescent="0.25">
      <c r="A14549" s="2" t="s">
        <v>102</v>
      </c>
      <c r="D14549" s="3">
        <v>1022.69</v>
      </c>
      <c r="E14549" s="4" t="s">
        <v>24000</v>
      </c>
    </row>
    <row r="14550" spans="1:5" x14ac:dyDescent="0.25">
      <c r="A14550" s="2" t="s">
        <v>5631</v>
      </c>
      <c r="D14550" s="3">
        <v>668.17</v>
      </c>
      <c r="E14550" s="4" t="s">
        <v>24001</v>
      </c>
    </row>
    <row r="14551" spans="1:5" x14ac:dyDescent="0.25">
      <c r="A14551" s="2" t="s">
        <v>614</v>
      </c>
      <c r="D14551" s="3">
        <v>5877.88</v>
      </c>
      <c r="E14551" s="4" t="s">
        <v>24002</v>
      </c>
    </row>
    <row r="14552" spans="1:5" x14ac:dyDescent="0.25">
      <c r="A14552" s="2" t="s">
        <v>102</v>
      </c>
      <c r="D14552" s="3">
        <v>121.32</v>
      </c>
      <c r="E14552" s="4" t="s">
        <v>24003</v>
      </c>
    </row>
    <row r="14553" spans="1:5" x14ac:dyDescent="0.25">
      <c r="A14553" s="2" t="s">
        <v>1096</v>
      </c>
      <c r="D14553" s="3">
        <v>1690.84</v>
      </c>
      <c r="E14553" s="4" t="s">
        <v>24004</v>
      </c>
    </row>
    <row r="14554" spans="1:5" x14ac:dyDescent="0.25">
      <c r="A14554" s="2" t="s">
        <v>1575</v>
      </c>
      <c r="D14554" s="3">
        <v>1841.71</v>
      </c>
      <c r="E14554" s="4" t="s">
        <v>24005</v>
      </c>
    </row>
    <row r="14555" spans="1:5" x14ac:dyDescent="0.25">
      <c r="A14555" s="2" t="s">
        <v>5675</v>
      </c>
      <c r="D14555" s="3">
        <v>357.04</v>
      </c>
      <c r="E14555" s="4" t="s">
        <v>24006</v>
      </c>
    </row>
    <row r="14556" spans="1:5" x14ac:dyDescent="0.25">
      <c r="A14556" s="2" t="s">
        <v>102</v>
      </c>
      <c r="D14556" s="3">
        <v>78.599999999999994</v>
      </c>
      <c r="E14556" s="4" t="s">
        <v>24007</v>
      </c>
    </row>
    <row r="14557" spans="1:5" x14ac:dyDescent="0.25">
      <c r="A14557" s="2" t="s">
        <v>290</v>
      </c>
      <c r="D14557" s="3">
        <v>98.2</v>
      </c>
      <c r="E14557" s="4" t="s">
        <v>24008</v>
      </c>
    </row>
    <row r="14558" spans="1:5" x14ac:dyDescent="0.25">
      <c r="A14558" s="2" t="s">
        <v>5531</v>
      </c>
      <c r="D14558" s="3">
        <v>346.66</v>
      </c>
      <c r="E14558" s="4" t="s">
        <v>24009</v>
      </c>
    </row>
    <row r="14559" spans="1:5" x14ac:dyDescent="0.25">
      <c r="A14559" s="2" t="s">
        <v>1096</v>
      </c>
      <c r="D14559" s="3">
        <v>473.8</v>
      </c>
      <c r="E14559" s="4" t="s">
        <v>24010</v>
      </c>
    </row>
    <row r="14560" spans="1:5" x14ac:dyDescent="0.25">
      <c r="A14560" s="2" t="s">
        <v>5676</v>
      </c>
      <c r="D14560" s="3">
        <v>169.74</v>
      </c>
      <c r="E14560" s="4" t="s">
        <v>24011</v>
      </c>
    </row>
    <row r="14561" spans="1:5" x14ac:dyDescent="0.25">
      <c r="A14561" s="2" t="s">
        <v>290</v>
      </c>
      <c r="D14561" s="3">
        <v>231.27</v>
      </c>
      <c r="E14561" s="4" t="s">
        <v>24012</v>
      </c>
    </row>
    <row r="14562" spans="1:5" x14ac:dyDescent="0.25">
      <c r="A14562" s="2" t="s">
        <v>57</v>
      </c>
      <c r="D14562" s="3">
        <v>15.04</v>
      </c>
      <c r="E14562" s="4" t="s">
        <v>24013</v>
      </c>
    </row>
    <row r="14563" spans="1:5" x14ac:dyDescent="0.25">
      <c r="A14563" s="2" t="s">
        <v>5586</v>
      </c>
      <c r="D14563" s="3">
        <v>1008.04</v>
      </c>
      <c r="E14563" s="4" t="s">
        <v>24014</v>
      </c>
    </row>
    <row r="14564" spans="1:5" x14ac:dyDescent="0.25">
      <c r="A14564" s="2" t="s">
        <v>5628</v>
      </c>
      <c r="D14564" s="3">
        <v>24.57</v>
      </c>
      <c r="E14564" s="4" t="s">
        <v>24015</v>
      </c>
    </row>
    <row r="14565" spans="1:5" x14ac:dyDescent="0.25">
      <c r="A14565" s="2" t="s">
        <v>2079</v>
      </c>
      <c r="D14565" s="3">
        <v>232.6</v>
      </c>
      <c r="E14565" s="4" t="s">
        <v>24016</v>
      </c>
    </row>
    <row r="14566" spans="1:5" x14ac:dyDescent="0.25">
      <c r="A14566" s="2" t="s">
        <v>57</v>
      </c>
      <c r="D14566" s="3">
        <v>26.46</v>
      </c>
      <c r="E14566" s="4" t="s">
        <v>24017</v>
      </c>
    </row>
    <row r="14567" spans="1:5" x14ac:dyDescent="0.25">
      <c r="A14567" s="2" t="s">
        <v>5677</v>
      </c>
      <c r="D14567" s="3">
        <v>10.84</v>
      </c>
      <c r="E14567" s="4" t="s">
        <v>24018</v>
      </c>
    </row>
    <row r="14568" spans="1:5" x14ac:dyDescent="0.25">
      <c r="A14568" s="2" t="s">
        <v>614</v>
      </c>
      <c r="D14568" s="3">
        <v>4942.12</v>
      </c>
      <c r="E14568" s="4" t="s">
        <v>24019</v>
      </c>
    </row>
    <row r="14569" spans="1:5" x14ac:dyDescent="0.25">
      <c r="A14569" s="2" t="s">
        <v>614</v>
      </c>
      <c r="D14569" s="3">
        <v>1490.63</v>
      </c>
      <c r="E14569" s="4" t="s">
        <v>24020</v>
      </c>
    </row>
    <row r="14570" spans="1:5" x14ac:dyDescent="0.25">
      <c r="A14570" s="2" t="s">
        <v>5678</v>
      </c>
      <c r="D14570" s="3">
        <v>542.15</v>
      </c>
      <c r="E14570" s="4" t="s">
        <v>24021</v>
      </c>
    </row>
    <row r="14571" spans="1:5" x14ac:dyDescent="0.25">
      <c r="A14571" s="2" t="s">
        <v>5679</v>
      </c>
      <c r="D14571" s="3">
        <v>413.32</v>
      </c>
      <c r="E14571" s="4" t="s">
        <v>24022</v>
      </c>
    </row>
    <row r="14572" spans="1:5" x14ac:dyDescent="0.25">
      <c r="A14572" s="2" t="s">
        <v>614</v>
      </c>
      <c r="D14572" s="3">
        <v>669.75</v>
      </c>
      <c r="E14572" s="4" t="s">
        <v>24023</v>
      </c>
    </row>
    <row r="14573" spans="1:5" x14ac:dyDescent="0.25">
      <c r="A14573" s="2" t="s">
        <v>5519</v>
      </c>
      <c r="D14573" s="3">
        <v>1978.9</v>
      </c>
      <c r="E14573" s="4" t="s">
        <v>24024</v>
      </c>
    </row>
    <row r="14574" spans="1:5" x14ac:dyDescent="0.25">
      <c r="A14574" s="2" t="s">
        <v>5574</v>
      </c>
      <c r="D14574" s="3">
        <v>252.55</v>
      </c>
      <c r="E14574" s="4" t="s">
        <v>24025</v>
      </c>
    </row>
    <row r="14575" spans="1:5" x14ac:dyDescent="0.25">
      <c r="A14575" s="2" t="s">
        <v>290</v>
      </c>
      <c r="D14575" s="3">
        <v>303.39999999999998</v>
      </c>
      <c r="E14575" s="4" t="s">
        <v>24026</v>
      </c>
    </row>
    <row r="14576" spans="1:5" x14ac:dyDescent="0.25">
      <c r="A14576" s="2" t="s">
        <v>1096</v>
      </c>
      <c r="D14576" s="3">
        <v>2145.7600000000002</v>
      </c>
      <c r="E14576" s="4" t="s">
        <v>24027</v>
      </c>
    </row>
    <row r="14577" spans="1:5" x14ac:dyDescent="0.25">
      <c r="A14577" s="2" t="s">
        <v>10</v>
      </c>
      <c r="D14577" s="3">
        <v>14.18</v>
      </c>
      <c r="E14577" s="4" t="s">
        <v>24028</v>
      </c>
    </row>
    <row r="14578" spans="1:5" x14ac:dyDescent="0.25">
      <c r="A14578" s="2" t="s">
        <v>5582</v>
      </c>
      <c r="D14578" s="3">
        <v>407.38</v>
      </c>
      <c r="E14578" s="4" t="s">
        <v>24029</v>
      </c>
    </row>
    <row r="14579" spans="1:5" x14ac:dyDescent="0.25">
      <c r="A14579" s="2" t="s">
        <v>1473</v>
      </c>
      <c r="D14579" s="3">
        <v>69.34</v>
      </c>
      <c r="E14579" s="4" t="s">
        <v>24030</v>
      </c>
    </row>
    <row r="14580" spans="1:5" x14ac:dyDescent="0.25">
      <c r="A14580" s="2" t="s">
        <v>614</v>
      </c>
      <c r="D14580" s="3">
        <v>4187.97</v>
      </c>
      <c r="E14580" s="4" t="s">
        <v>24031</v>
      </c>
    </row>
    <row r="14581" spans="1:5" x14ac:dyDescent="0.25">
      <c r="A14581" s="2" t="s">
        <v>5680</v>
      </c>
      <c r="D14581" s="3">
        <v>158.1</v>
      </c>
      <c r="E14581" s="4" t="s">
        <v>24032</v>
      </c>
    </row>
    <row r="14582" spans="1:5" x14ac:dyDescent="0.25">
      <c r="A14582" s="2" t="s">
        <v>1903</v>
      </c>
      <c r="D14582" s="3">
        <v>143.33000000000001</v>
      </c>
      <c r="E14582" s="4" t="s">
        <v>24033</v>
      </c>
    </row>
    <row r="14583" spans="1:5" x14ac:dyDescent="0.25">
      <c r="A14583" s="2" t="s">
        <v>5574</v>
      </c>
      <c r="D14583" s="3">
        <v>650.48</v>
      </c>
      <c r="E14583" s="4" t="s">
        <v>24034</v>
      </c>
    </row>
    <row r="14584" spans="1:5" x14ac:dyDescent="0.25">
      <c r="A14584" s="2" t="s">
        <v>1905</v>
      </c>
      <c r="D14584" s="3">
        <v>740.92</v>
      </c>
      <c r="E14584" s="4" t="s">
        <v>24035</v>
      </c>
    </row>
    <row r="14585" spans="1:5" x14ac:dyDescent="0.25">
      <c r="A14585" s="2" t="s">
        <v>647</v>
      </c>
      <c r="D14585" s="3">
        <v>427.31</v>
      </c>
      <c r="E14585" s="4" t="s">
        <v>24036</v>
      </c>
    </row>
    <row r="14586" spans="1:5" x14ac:dyDescent="0.25">
      <c r="A14586" s="2" t="s">
        <v>5586</v>
      </c>
      <c r="D14586" s="3">
        <v>299.83</v>
      </c>
      <c r="E14586" s="4" t="s">
        <v>24037</v>
      </c>
    </row>
    <row r="14587" spans="1:5" x14ac:dyDescent="0.25">
      <c r="A14587" s="2" t="s">
        <v>5471</v>
      </c>
      <c r="D14587" s="3">
        <v>470.7</v>
      </c>
      <c r="E14587" s="4" t="s">
        <v>24038</v>
      </c>
    </row>
    <row r="14588" spans="1:5" x14ac:dyDescent="0.25">
      <c r="A14588" s="2" t="s">
        <v>1937</v>
      </c>
      <c r="D14588" s="3">
        <v>397.79</v>
      </c>
      <c r="E14588" s="4" t="s">
        <v>24039</v>
      </c>
    </row>
    <row r="14589" spans="1:5" x14ac:dyDescent="0.25">
      <c r="A14589" s="2" t="s">
        <v>5515</v>
      </c>
      <c r="D14589" s="3">
        <v>2406.17</v>
      </c>
      <c r="E14589" s="4" t="s">
        <v>24040</v>
      </c>
    </row>
    <row r="14590" spans="1:5" x14ac:dyDescent="0.25">
      <c r="A14590" s="2" t="s">
        <v>4823</v>
      </c>
      <c r="D14590" s="3">
        <v>279.31</v>
      </c>
      <c r="E14590" s="4" t="s">
        <v>24041</v>
      </c>
    </row>
    <row r="14591" spans="1:5" x14ac:dyDescent="0.25">
      <c r="A14591" s="2" t="s">
        <v>4693</v>
      </c>
      <c r="D14591" s="3">
        <v>112.23</v>
      </c>
      <c r="E14591" s="4" t="s">
        <v>24042</v>
      </c>
    </row>
    <row r="14592" spans="1:5" x14ac:dyDescent="0.25">
      <c r="A14592" s="2" t="s">
        <v>57</v>
      </c>
      <c r="D14592" s="3">
        <v>75.599999999999994</v>
      </c>
      <c r="E14592" s="4" t="s">
        <v>24043</v>
      </c>
    </row>
    <row r="14593" spans="1:5" x14ac:dyDescent="0.25">
      <c r="A14593" s="2" t="s">
        <v>1096</v>
      </c>
      <c r="D14593" s="3">
        <v>689.75</v>
      </c>
      <c r="E14593" s="4" t="s">
        <v>24044</v>
      </c>
    </row>
    <row r="14594" spans="1:5" x14ac:dyDescent="0.25">
      <c r="A14594" s="2" t="s">
        <v>57</v>
      </c>
      <c r="D14594" s="3">
        <v>196.75</v>
      </c>
      <c r="E14594" s="4" t="s">
        <v>24045</v>
      </c>
    </row>
    <row r="14595" spans="1:5" x14ac:dyDescent="0.25">
      <c r="A14595" s="2" t="s">
        <v>1937</v>
      </c>
      <c r="D14595" s="3">
        <v>540.39</v>
      </c>
      <c r="E14595" s="4" t="s">
        <v>24046</v>
      </c>
    </row>
    <row r="14596" spans="1:5" x14ac:dyDescent="0.25">
      <c r="A14596" s="2" t="s">
        <v>614</v>
      </c>
      <c r="D14596" s="3">
        <v>867.98</v>
      </c>
      <c r="E14596" s="4" t="s">
        <v>24047</v>
      </c>
    </row>
    <row r="14597" spans="1:5" x14ac:dyDescent="0.25">
      <c r="A14597" s="2" t="s">
        <v>1937</v>
      </c>
      <c r="D14597" s="3">
        <v>540.39</v>
      </c>
      <c r="E14597" s="4" t="s">
        <v>24048</v>
      </c>
    </row>
    <row r="14598" spans="1:5" x14ac:dyDescent="0.25">
      <c r="A14598" s="2" t="s">
        <v>614</v>
      </c>
      <c r="D14598" s="3">
        <v>564.66999999999996</v>
      </c>
      <c r="E14598" s="4" t="s">
        <v>24049</v>
      </c>
    </row>
    <row r="14599" spans="1:5" x14ac:dyDescent="0.25">
      <c r="A14599" s="2" t="s">
        <v>1120</v>
      </c>
      <c r="D14599" s="3">
        <v>539.82000000000005</v>
      </c>
      <c r="E14599" s="4" t="s">
        <v>24050</v>
      </c>
    </row>
    <row r="14600" spans="1:5" x14ac:dyDescent="0.25">
      <c r="A14600" s="2" t="s">
        <v>290</v>
      </c>
      <c r="D14600" s="3">
        <v>61.9</v>
      </c>
      <c r="E14600" s="4" t="s">
        <v>24051</v>
      </c>
    </row>
    <row r="14601" spans="1:5" x14ac:dyDescent="0.25">
      <c r="A14601" s="2" t="s">
        <v>1937</v>
      </c>
      <c r="D14601" s="3">
        <v>231.72</v>
      </c>
      <c r="E14601" s="4" t="s">
        <v>24052</v>
      </c>
    </row>
    <row r="14602" spans="1:5" x14ac:dyDescent="0.25">
      <c r="A14602" s="2" t="s">
        <v>91</v>
      </c>
      <c r="D14602" s="3">
        <v>138.4</v>
      </c>
      <c r="E14602" s="4" t="s">
        <v>24053</v>
      </c>
    </row>
    <row r="14603" spans="1:5" x14ac:dyDescent="0.25">
      <c r="A14603" s="2" t="s">
        <v>924</v>
      </c>
      <c r="D14603" s="3">
        <v>880.83</v>
      </c>
      <c r="E14603" s="4" t="s">
        <v>24054</v>
      </c>
    </row>
    <row r="14604" spans="1:5" x14ac:dyDescent="0.25">
      <c r="A14604" s="2" t="s">
        <v>5540</v>
      </c>
      <c r="D14604" s="3">
        <v>41.16</v>
      </c>
      <c r="E14604" s="4" t="s">
        <v>24055</v>
      </c>
    </row>
    <row r="14605" spans="1:5" x14ac:dyDescent="0.25">
      <c r="A14605" s="2" t="s">
        <v>5459</v>
      </c>
      <c r="D14605" s="3">
        <v>69.27</v>
      </c>
      <c r="E14605" s="4" t="s">
        <v>24056</v>
      </c>
    </row>
    <row r="14606" spans="1:5" x14ac:dyDescent="0.25">
      <c r="A14606" s="2" t="s">
        <v>314</v>
      </c>
      <c r="D14606" s="3">
        <v>159.66</v>
      </c>
      <c r="E14606" s="4" t="s">
        <v>24057</v>
      </c>
    </row>
    <row r="14607" spans="1:5" x14ac:dyDescent="0.25">
      <c r="A14607" s="2" t="s">
        <v>5681</v>
      </c>
      <c r="D14607" s="3">
        <v>362.97</v>
      </c>
      <c r="E14607" s="4" t="s">
        <v>24058</v>
      </c>
    </row>
    <row r="14608" spans="1:5" x14ac:dyDescent="0.25">
      <c r="A14608" s="2" t="s">
        <v>57</v>
      </c>
      <c r="D14608" s="3">
        <v>129.43</v>
      </c>
      <c r="E14608" s="4" t="s">
        <v>24059</v>
      </c>
    </row>
    <row r="14609" spans="1:5" x14ac:dyDescent="0.25">
      <c r="A14609" s="2" t="s">
        <v>57</v>
      </c>
      <c r="D14609" s="3">
        <v>196.37</v>
      </c>
      <c r="E14609" s="4" t="s">
        <v>24060</v>
      </c>
    </row>
    <row r="14610" spans="1:5" x14ac:dyDescent="0.25">
      <c r="A14610" s="2" t="s">
        <v>619</v>
      </c>
      <c r="D14610" s="3">
        <v>131.69</v>
      </c>
      <c r="E14610" s="4" t="s">
        <v>24061</v>
      </c>
    </row>
    <row r="14611" spans="1:5" x14ac:dyDescent="0.25">
      <c r="A14611" s="2" t="s">
        <v>834</v>
      </c>
      <c r="D14611" s="3">
        <v>14.68</v>
      </c>
      <c r="E14611" s="4" t="s">
        <v>24062</v>
      </c>
    </row>
    <row r="14612" spans="1:5" x14ac:dyDescent="0.25">
      <c r="A14612" s="2" t="s">
        <v>2070</v>
      </c>
      <c r="D14612" s="3">
        <v>1028.5999999999999</v>
      </c>
      <c r="E14612" s="4" t="s">
        <v>24063</v>
      </c>
    </row>
    <row r="14613" spans="1:5" x14ac:dyDescent="0.25">
      <c r="A14613" s="2" t="s">
        <v>57</v>
      </c>
      <c r="D14613" s="3">
        <v>30.81</v>
      </c>
      <c r="E14613" s="4" t="s">
        <v>24064</v>
      </c>
    </row>
    <row r="14614" spans="1:5" x14ac:dyDescent="0.25">
      <c r="A14614" s="2" t="s">
        <v>57</v>
      </c>
      <c r="D14614" s="3">
        <v>37.479999999999997</v>
      </c>
      <c r="E14614" s="4" t="s">
        <v>24065</v>
      </c>
    </row>
    <row r="14615" spans="1:5" x14ac:dyDescent="0.25">
      <c r="A14615" s="2" t="s">
        <v>1937</v>
      </c>
      <c r="D14615" s="3">
        <v>535.84</v>
      </c>
      <c r="E14615" s="4" t="s">
        <v>24066</v>
      </c>
    </row>
    <row r="14616" spans="1:5" x14ac:dyDescent="0.25">
      <c r="A14616" s="2" t="s">
        <v>1937</v>
      </c>
      <c r="D14616" s="3">
        <v>225.57</v>
      </c>
      <c r="E14616" s="4" t="s">
        <v>24067</v>
      </c>
    </row>
    <row r="14617" spans="1:5" x14ac:dyDescent="0.25">
      <c r="A14617" s="2" t="s">
        <v>1096</v>
      </c>
      <c r="D14617" s="3">
        <v>541.27</v>
      </c>
      <c r="E14617" s="4" t="s">
        <v>24068</v>
      </c>
    </row>
    <row r="14618" spans="1:5" x14ac:dyDescent="0.25">
      <c r="A14618" s="2" t="s">
        <v>1096</v>
      </c>
      <c r="D14618" s="3">
        <v>5003.47</v>
      </c>
      <c r="E14618" s="4" t="s">
        <v>24069</v>
      </c>
    </row>
    <row r="14619" spans="1:5" x14ac:dyDescent="0.25">
      <c r="A14619" s="2" t="s">
        <v>619</v>
      </c>
      <c r="D14619" s="3">
        <v>216.43</v>
      </c>
      <c r="E14619" s="4" t="s">
        <v>24070</v>
      </c>
    </row>
    <row r="14620" spans="1:5" x14ac:dyDescent="0.25">
      <c r="A14620" s="2" t="s">
        <v>5528</v>
      </c>
      <c r="D14620" s="3">
        <v>72.099999999999994</v>
      </c>
      <c r="E14620" s="4" t="s">
        <v>24071</v>
      </c>
    </row>
    <row r="14621" spans="1:5" x14ac:dyDescent="0.25">
      <c r="A14621" s="2" t="s">
        <v>5521</v>
      </c>
      <c r="D14621" s="3">
        <v>837.49</v>
      </c>
      <c r="E14621" s="4" t="s">
        <v>24072</v>
      </c>
    </row>
    <row r="14622" spans="1:5" x14ac:dyDescent="0.25">
      <c r="A14622" s="2" t="s">
        <v>5518</v>
      </c>
      <c r="D14622" s="3">
        <v>1569.94</v>
      </c>
      <c r="E14622" s="4" t="s">
        <v>24073</v>
      </c>
    </row>
    <row r="14623" spans="1:5" x14ac:dyDescent="0.25">
      <c r="A14623" s="2" t="s">
        <v>5515</v>
      </c>
      <c r="D14623" s="3">
        <v>2429.7199999999998</v>
      </c>
      <c r="E14623" s="4" t="s">
        <v>24074</v>
      </c>
    </row>
    <row r="14624" spans="1:5" x14ac:dyDescent="0.25">
      <c r="A14624" s="2" t="s">
        <v>102</v>
      </c>
      <c r="D14624" s="3">
        <v>372.09</v>
      </c>
      <c r="E14624" s="4" t="s">
        <v>24075</v>
      </c>
    </row>
    <row r="14625" spans="1:5" x14ac:dyDescent="0.25">
      <c r="A14625" s="2" t="s">
        <v>2079</v>
      </c>
      <c r="D14625" s="3">
        <v>945.58</v>
      </c>
      <c r="E14625" s="4" t="s">
        <v>24076</v>
      </c>
    </row>
    <row r="14626" spans="1:5" x14ac:dyDescent="0.25">
      <c r="A14626" s="2" t="s">
        <v>2069</v>
      </c>
      <c r="D14626" s="3">
        <v>1072.6400000000001</v>
      </c>
      <c r="E14626" s="4" t="s">
        <v>24077</v>
      </c>
    </row>
    <row r="14627" spans="1:5" x14ac:dyDescent="0.25">
      <c r="A14627" s="2" t="s">
        <v>1903</v>
      </c>
      <c r="D14627" s="3">
        <v>232.82</v>
      </c>
      <c r="E14627" s="4" t="s">
        <v>24078</v>
      </c>
    </row>
    <row r="14628" spans="1:5" x14ac:dyDescent="0.25">
      <c r="A14628" s="2" t="s">
        <v>312</v>
      </c>
      <c r="D14628" s="3">
        <v>141.03</v>
      </c>
      <c r="E14628" s="4" t="s">
        <v>24079</v>
      </c>
    </row>
    <row r="14629" spans="1:5" x14ac:dyDescent="0.25">
      <c r="A14629" s="2" t="s">
        <v>1937</v>
      </c>
      <c r="D14629" s="3">
        <v>382.95</v>
      </c>
      <c r="E14629" s="4" t="s">
        <v>24080</v>
      </c>
    </row>
    <row r="14630" spans="1:5" x14ac:dyDescent="0.25">
      <c r="A14630" s="2" t="s">
        <v>1937</v>
      </c>
      <c r="D14630" s="3">
        <v>382.95</v>
      </c>
      <c r="E14630" s="4" t="s">
        <v>24081</v>
      </c>
    </row>
    <row r="14631" spans="1:5" x14ac:dyDescent="0.25">
      <c r="A14631" s="2" t="s">
        <v>5682</v>
      </c>
      <c r="D14631" s="3">
        <v>4446.5</v>
      </c>
      <c r="E14631" s="4" t="s">
        <v>24082</v>
      </c>
    </row>
    <row r="14632" spans="1:5" x14ac:dyDescent="0.25">
      <c r="A14632" s="2" t="s">
        <v>2071</v>
      </c>
      <c r="D14632" s="3">
        <v>522.41</v>
      </c>
      <c r="E14632" s="4" t="s">
        <v>24083</v>
      </c>
    </row>
    <row r="14633" spans="1:5" x14ac:dyDescent="0.25">
      <c r="A14633" s="2" t="s">
        <v>614</v>
      </c>
      <c r="D14633" s="3">
        <v>1339.79</v>
      </c>
      <c r="E14633" s="4" t="s">
        <v>24084</v>
      </c>
    </row>
    <row r="14634" spans="1:5" x14ac:dyDescent="0.25">
      <c r="A14634" s="2" t="s">
        <v>2071</v>
      </c>
      <c r="D14634" s="3">
        <v>544.24</v>
      </c>
      <c r="E14634" s="4" t="s">
        <v>24085</v>
      </c>
    </row>
    <row r="14635" spans="1:5" x14ac:dyDescent="0.25">
      <c r="A14635" s="2" t="s">
        <v>528</v>
      </c>
      <c r="D14635" s="3">
        <v>114.43</v>
      </c>
      <c r="E14635" s="4" t="s">
        <v>24086</v>
      </c>
    </row>
    <row r="14636" spans="1:5" x14ac:dyDescent="0.25">
      <c r="A14636" s="2" t="s">
        <v>5633</v>
      </c>
      <c r="D14636" s="3">
        <v>540.39</v>
      </c>
      <c r="E14636" s="4" t="s">
        <v>24087</v>
      </c>
    </row>
    <row r="14637" spans="1:5" x14ac:dyDescent="0.25">
      <c r="A14637" s="2" t="s">
        <v>1937</v>
      </c>
      <c r="D14637" s="3">
        <v>501.03</v>
      </c>
      <c r="E14637" s="4" t="s">
        <v>24088</v>
      </c>
    </row>
    <row r="14638" spans="1:5" x14ac:dyDescent="0.25">
      <c r="A14638" s="2" t="s">
        <v>5531</v>
      </c>
      <c r="D14638" s="3">
        <v>505.41</v>
      </c>
      <c r="E14638" s="4" t="s">
        <v>24089</v>
      </c>
    </row>
    <row r="14639" spans="1:5" x14ac:dyDescent="0.25">
      <c r="A14639" s="2" t="s">
        <v>614</v>
      </c>
      <c r="D14639" s="3">
        <v>1693.57</v>
      </c>
      <c r="E14639" s="4" t="s">
        <v>24090</v>
      </c>
    </row>
    <row r="14640" spans="1:5" x14ac:dyDescent="0.25">
      <c r="A14640" s="2" t="s">
        <v>57</v>
      </c>
      <c r="D14640" s="3">
        <v>24.57</v>
      </c>
      <c r="E14640" s="4" t="s">
        <v>24091</v>
      </c>
    </row>
    <row r="14641" spans="1:5" x14ac:dyDescent="0.25">
      <c r="A14641" s="2" t="s">
        <v>614</v>
      </c>
      <c r="D14641" s="3">
        <v>827.39</v>
      </c>
      <c r="E14641" s="4" t="s">
        <v>24092</v>
      </c>
    </row>
    <row r="14642" spans="1:5" x14ac:dyDescent="0.25">
      <c r="A14642" s="2" t="s">
        <v>614</v>
      </c>
      <c r="D14642" s="3">
        <v>1659.09</v>
      </c>
      <c r="E14642" s="4" t="s">
        <v>24093</v>
      </c>
    </row>
    <row r="14643" spans="1:5" x14ac:dyDescent="0.25">
      <c r="A14643" s="2" t="s">
        <v>614</v>
      </c>
      <c r="D14643" s="3">
        <v>9465.9699999999993</v>
      </c>
      <c r="E14643" s="4" t="s">
        <v>24094</v>
      </c>
    </row>
    <row r="14644" spans="1:5" x14ac:dyDescent="0.25">
      <c r="A14644" s="2" t="s">
        <v>290</v>
      </c>
      <c r="D14644" s="3">
        <v>152.15</v>
      </c>
      <c r="E14644" s="4" t="s">
        <v>24095</v>
      </c>
    </row>
    <row r="14645" spans="1:5" x14ac:dyDescent="0.25">
      <c r="A14645" s="2" t="s">
        <v>102</v>
      </c>
      <c r="D14645" s="3">
        <v>320.92</v>
      </c>
      <c r="E14645" s="4" t="s">
        <v>24096</v>
      </c>
    </row>
    <row r="14646" spans="1:5" x14ac:dyDescent="0.25">
      <c r="A14646" s="2" t="s">
        <v>1937</v>
      </c>
      <c r="D14646" s="3">
        <v>343.47</v>
      </c>
      <c r="E14646" s="4" t="s">
        <v>24097</v>
      </c>
    </row>
    <row r="14647" spans="1:5" x14ac:dyDescent="0.25">
      <c r="A14647" s="2" t="s">
        <v>5540</v>
      </c>
      <c r="D14647" s="3">
        <v>55.63</v>
      </c>
      <c r="E14647" s="4" t="s">
        <v>24098</v>
      </c>
    </row>
    <row r="14648" spans="1:5" x14ac:dyDescent="0.25">
      <c r="A14648" s="2" t="s">
        <v>5540</v>
      </c>
      <c r="D14648" s="3">
        <v>55.63</v>
      </c>
      <c r="E14648" s="4" t="s">
        <v>24099</v>
      </c>
    </row>
    <row r="14649" spans="1:5" x14ac:dyDescent="0.25">
      <c r="A14649" s="2" t="s">
        <v>614</v>
      </c>
      <c r="D14649" s="3">
        <v>5492.82</v>
      </c>
      <c r="E14649" s="4" t="s">
        <v>24100</v>
      </c>
    </row>
    <row r="14650" spans="1:5" x14ac:dyDescent="0.25">
      <c r="A14650" s="2" t="s">
        <v>5683</v>
      </c>
      <c r="D14650" s="3">
        <v>48.87</v>
      </c>
      <c r="E14650" s="4" t="s">
        <v>24101</v>
      </c>
    </row>
    <row r="14651" spans="1:5" x14ac:dyDescent="0.25">
      <c r="A14651" s="2" t="s">
        <v>614</v>
      </c>
      <c r="D14651" s="3">
        <v>4855.8900000000003</v>
      </c>
      <c r="E14651" s="4" t="s">
        <v>24102</v>
      </c>
    </row>
    <row r="14652" spans="1:5" x14ac:dyDescent="0.25">
      <c r="A14652" s="2" t="s">
        <v>5684</v>
      </c>
      <c r="D14652" s="3">
        <v>779.6</v>
      </c>
      <c r="E14652" s="4" t="s">
        <v>24103</v>
      </c>
    </row>
    <row r="14653" spans="1:5" x14ac:dyDescent="0.25">
      <c r="A14653" s="2" t="s">
        <v>567</v>
      </c>
      <c r="D14653" s="3">
        <v>36.5</v>
      </c>
      <c r="E14653" s="4" t="s">
        <v>24104</v>
      </c>
    </row>
    <row r="14654" spans="1:5" x14ac:dyDescent="0.25">
      <c r="A14654" s="2" t="s">
        <v>5590</v>
      </c>
      <c r="D14654" s="3">
        <v>4202.1499999999996</v>
      </c>
      <c r="E14654" s="4" t="s">
        <v>24105</v>
      </c>
    </row>
    <row r="14655" spans="1:5" x14ac:dyDescent="0.25">
      <c r="A14655" s="2" t="s">
        <v>614</v>
      </c>
      <c r="D14655" s="3">
        <v>5990.65</v>
      </c>
      <c r="E14655" s="4" t="s">
        <v>24106</v>
      </c>
    </row>
    <row r="14656" spans="1:5" x14ac:dyDescent="0.25">
      <c r="A14656" s="2" t="s">
        <v>1937</v>
      </c>
      <c r="D14656" s="3">
        <v>351.59</v>
      </c>
      <c r="E14656" s="4" t="s">
        <v>24107</v>
      </c>
    </row>
    <row r="14657" spans="1:5" x14ac:dyDescent="0.25">
      <c r="A14657" s="2" t="s">
        <v>1096</v>
      </c>
      <c r="D14657" s="3">
        <v>1710.14</v>
      </c>
      <c r="E14657" s="4" t="s">
        <v>24108</v>
      </c>
    </row>
    <row r="14658" spans="1:5" x14ac:dyDescent="0.25">
      <c r="A14658" s="2" t="s">
        <v>290</v>
      </c>
      <c r="D14658" s="3">
        <v>11.08</v>
      </c>
      <c r="E14658" s="4" t="s">
        <v>24109</v>
      </c>
    </row>
    <row r="14659" spans="1:5" x14ac:dyDescent="0.25">
      <c r="A14659" s="2" t="s">
        <v>637</v>
      </c>
      <c r="D14659" s="3">
        <v>2801.25</v>
      </c>
      <c r="E14659" s="4" t="s">
        <v>24110</v>
      </c>
    </row>
    <row r="14660" spans="1:5" x14ac:dyDescent="0.25">
      <c r="A14660" s="2" t="s">
        <v>314</v>
      </c>
      <c r="D14660" s="3">
        <v>405.69</v>
      </c>
      <c r="E14660" s="4" t="s">
        <v>24111</v>
      </c>
    </row>
    <row r="14661" spans="1:5" x14ac:dyDescent="0.25">
      <c r="A14661" s="2" t="s">
        <v>5643</v>
      </c>
      <c r="D14661" s="3">
        <v>396.24</v>
      </c>
      <c r="E14661" s="4" t="s">
        <v>24112</v>
      </c>
    </row>
    <row r="14662" spans="1:5" x14ac:dyDescent="0.25">
      <c r="A14662" s="2" t="s">
        <v>5685</v>
      </c>
      <c r="D14662" s="3">
        <v>396.24</v>
      </c>
      <c r="E14662" s="4" t="s">
        <v>24113</v>
      </c>
    </row>
    <row r="14663" spans="1:5" x14ac:dyDescent="0.25">
      <c r="A14663" s="2" t="s">
        <v>5686</v>
      </c>
      <c r="D14663" s="3">
        <v>446.6</v>
      </c>
      <c r="E14663" s="4" t="s">
        <v>24114</v>
      </c>
    </row>
    <row r="14664" spans="1:5" x14ac:dyDescent="0.25">
      <c r="A14664" s="2" t="s">
        <v>5687</v>
      </c>
      <c r="D14664" s="3">
        <v>2276.41</v>
      </c>
      <c r="E14664" s="4" t="s">
        <v>24115</v>
      </c>
    </row>
    <row r="14665" spans="1:5" x14ac:dyDescent="0.25">
      <c r="A14665" s="2" t="s">
        <v>615</v>
      </c>
      <c r="D14665" s="3">
        <v>439.03</v>
      </c>
      <c r="E14665" s="4" t="s">
        <v>24116</v>
      </c>
    </row>
    <row r="14666" spans="1:5" x14ac:dyDescent="0.25">
      <c r="A14666" s="2" t="s">
        <v>5608</v>
      </c>
      <c r="D14666" s="3">
        <v>410.07</v>
      </c>
      <c r="E14666" s="4" t="s">
        <v>24117</v>
      </c>
    </row>
    <row r="14667" spans="1:5" x14ac:dyDescent="0.25">
      <c r="A14667" s="2" t="s">
        <v>5688</v>
      </c>
      <c r="D14667" s="3">
        <v>684.03</v>
      </c>
      <c r="E14667" s="4" t="s">
        <v>24118</v>
      </c>
    </row>
    <row r="14668" spans="1:5" x14ac:dyDescent="0.25">
      <c r="A14668" s="2" t="s">
        <v>5689</v>
      </c>
      <c r="D14668" s="3">
        <v>250.41</v>
      </c>
      <c r="E14668" s="4" t="s">
        <v>24119</v>
      </c>
    </row>
    <row r="14669" spans="1:5" x14ac:dyDescent="0.25">
      <c r="A14669" s="2" t="s">
        <v>5690</v>
      </c>
      <c r="D14669" s="3">
        <v>430.35</v>
      </c>
      <c r="E14669" s="4" t="s">
        <v>24120</v>
      </c>
    </row>
    <row r="14670" spans="1:5" x14ac:dyDescent="0.25">
      <c r="A14670" s="2" t="s">
        <v>5691</v>
      </c>
      <c r="D14670" s="3">
        <v>1055.78</v>
      </c>
      <c r="E14670" s="4" t="s">
        <v>24121</v>
      </c>
    </row>
    <row r="14671" spans="1:5" x14ac:dyDescent="0.25">
      <c r="A14671" s="2" t="s">
        <v>5692</v>
      </c>
      <c r="D14671" s="3">
        <v>6839.86</v>
      </c>
      <c r="E14671" s="4" t="s">
        <v>24122</v>
      </c>
    </row>
    <row r="14672" spans="1:5" x14ac:dyDescent="0.25">
      <c r="A14672" s="2" t="s">
        <v>5693</v>
      </c>
      <c r="D14672" s="3">
        <v>26.01</v>
      </c>
      <c r="E14672" s="4" t="s">
        <v>24123</v>
      </c>
    </row>
    <row r="14673" spans="1:5" x14ac:dyDescent="0.25">
      <c r="A14673" s="2" t="s">
        <v>5548</v>
      </c>
      <c r="D14673" s="3">
        <v>821.59</v>
      </c>
      <c r="E14673" s="4" t="s">
        <v>24124</v>
      </c>
    </row>
    <row r="14674" spans="1:5" x14ac:dyDescent="0.25">
      <c r="A14674" s="2" t="s">
        <v>5694</v>
      </c>
      <c r="D14674" s="3">
        <v>1017.28</v>
      </c>
      <c r="E14674" s="4" t="s">
        <v>24125</v>
      </c>
    </row>
    <row r="14675" spans="1:5" x14ac:dyDescent="0.25">
      <c r="A14675" s="2" t="s">
        <v>5695</v>
      </c>
      <c r="D14675" s="3">
        <v>786.37</v>
      </c>
      <c r="E14675" s="4" t="s">
        <v>24126</v>
      </c>
    </row>
    <row r="14676" spans="1:5" x14ac:dyDescent="0.25">
      <c r="A14676" s="2" t="s">
        <v>5696</v>
      </c>
      <c r="D14676" s="3">
        <v>396.24</v>
      </c>
      <c r="E14676" s="4" t="s">
        <v>24127</v>
      </c>
    </row>
    <row r="14677" spans="1:5" x14ac:dyDescent="0.25">
      <c r="A14677" s="2" t="s">
        <v>5697</v>
      </c>
      <c r="D14677" s="3">
        <v>66.63</v>
      </c>
      <c r="E14677" s="4" t="s">
        <v>24128</v>
      </c>
    </row>
    <row r="14678" spans="1:5" x14ac:dyDescent="0.25">
      <c r="A14678" s="2" t="s">
        <v>5542</v>
      </c>
      <c r="D14678" s="3">
        <v>1894.45</v>
      </c>
      <c r="E14678" s="4" t="s">
        <v>24129</v>
      </c>
    </row>
    <row r="14679" spans="1:5" x14ac:dyDescent="0.25">
      <c r="A14679" s="2" t="s">
        <v>5542</v>
      </c>
      <c r="D14679" s="3">
        <v>1588.23</v>
      </c>
      <c r="E14679" s="4" t="s">
        <v>24130</v>
      </c>
    </row>
    <row r="14680" spans="1:5" x14ac:dyDescent="0.25">
      <c r="A14680" s="2" t="s">
        <v>5698</v>
      </c>
      <c r="D14680" s="3">
        <v>3493.36</v>
      </c>
      <c r="E14680" s="4" t="s">
        <v>24131</v>
      </c>
    </row>
    <row r="14681" spans="1:5" x14ac:dyDescent="0.25">
      <c r="A14681" s="2" t="s">
        <v>5699</v>
      </c>
      <c r="D14681" s="3">
        <v>149.69</v>
      </c>
      <c r="E14681" s="4" t="s">
        <v>24132</v>
      </c>
    </row>
    <row r="14682" spans="1:5" x14ac:dyDescent="0.25">
      <c r="A14682" s="2" t="s">
        <v>5700</v>
      </c>
      <c r="D14682" s="3">
        <v>484.78</v>
      </c>
      <c r="E14682" s="4" t="s">
        <v>24133</v>
      </c>
    </row>
    <row r="14683" spans="1:5" x14ac:dyDescent="0.25">
      <c r="A14683" s="2" t="s">
        <v>5701</v>
      </c>
      <c r="D14683" s="3">
        <v>327.45</v>
      </c>
      <c r="E14683" s="4" t="s">
        <v>24134</v>
      </c>
    </row>
    <row r="14684" spans="1:5" x14ac:dyDescent="0.25">
      <c r="A14684" s="2" t="s">
        <v>5702</v>
      </c>
      <c r="D14684" s="3">
        <v>446.25</v>
      </c>
      <c r="E14684" s="4" t="s">
        <v>24135</v>
      </c>
    </row>
    <row r="14685" spans="1:5" x14ac:dyDescent="0.25">
      <c r="A14685" s="2" t="s">
        <v>290</v>
      </c>
      <c r="D14685" s="3">
        <v>139.57</v>
      </c>
      <c r="E14685" s="4" t="s">
        <v>24136</v>
      </c>
    </row>
    <row r="14686" spans="1:5" x14ac:dyDescent="0.25">
      <c r="A14686" s="2" t="s">
        <v>102</v>
      </c>
      <c r="D14686" s="3">
        <v>595.34</v>
      </c>
      <c r="E14686" s="4" t="s">
        <v>24137</v>
      </c>
    </row>
    <row r="14687" spans="1:5" x14ac:dyDescent="0.25">
      <c r="A14687" s="2" t="s">
        <v>102</v>
      </c>
      <c r="D14687" s="3">
        <v>2604.63</v>
      </c>
      <c r="E14687" s="4" t="s">
        <v>24138</v>
      </c>
    </row>
    <row r="14688" spans="1:5" x14ac:dyDescent="0.25">
      <c r="A14688" s="2" t="s">
        <v>4984</v>
      </c>
      <c r="D14688" s="3">
        <v>560.99</v>
      </c>
      <c r="E14688" s="4" t="s">
        <v>24139</v>
      </c>
    </row>
    <row r="14689" spans="1:5" x14ac:dyDescent="0.25">
      <c r="A14689" s="2" t="s">
        <v>57</v>
      </c>
      <c r="D14689" s="3">
        <v>45.11</v>
      </c>
      <c r="E14689" s="4" t="s">
        <v>24140</v>
      </c>
    </row>
    <row r="14690" spans="1:5" x14ac:dyDescent="0.25">
      <c r="A14690" s="2" t="s">
        <v>57</v>
      </c>
      <c r="D14690" s="3">
        <v>45.11</v>
      </c>
      <c r="E14690" s="4" t="s">
        <v>24141</v>
      </c>
    </row>
    <row r="14691" spans="1:5" x14ac:dyDescent="0.25">
      <c r="A14691" s="2" t="s">
        <v>57</v>
      </c>
      <c r="D14691" s="3">
        <v>658.42</v>
      </c>
      <c r="E14691" s="4" t="s">
        <v>24142</v>
      </c>
    </row>
    <row r="14692" spans="1:5" x14ac:dyDescent="0.25">
      <c r="A14692" s="2" t="s">
        <v>102</v>
      </c>
      <c r="D14692" s="3">
        <v>126.59</v>
      </c>
      <c r="E14692" s="4" t="s">
        <v>24143</v>
      </c>
    </row>
    <row r="14693" spans="1:5" x14ac:dyDescent="0.25">
      <c r="A14693" s="2" t="s">
        <v>102</v>
      </c>
      <c r="D14693" s="3">
        <v>8701.18</v>
      </c>
      <c r="E14693" s="4" t="s">
        <v>24144</v>
      </c>
    </row>
    <row r="14694" spans="1:5" x14ac:dyDescent="0.25">
      <c r="A14694" s="2" t="s">
        <v>1493</v>
      </c>
      <c r="D14694" s="3">
        <v>130.54</v>
      </c>
      <c r="E14694" s="4" t="s">
        <v>24145</v>
      </c>
    </row>
    <row r="14695" spans="1:5" x14ac:dyDescent="0.25">
      <c r="A14695" s="2" t="s">
        <v>102</v>
      </c>
      <c r="D14695" s="3">
        <v>1306.74</v>
      </c>
      <c r="E14695" s="4" t="s">
        <v>24146</v>
      </c>
    </row>
    <row r="14696" spans="1:5" x14ac:dyDescent="0.25">
      <c r="A14696" s="2" t="s">
        <v>102</v>
      </c>
      <c r="D14696" s="3">
        <v>9159.18</v>
      </c>
      <c r="E14696" s="4" t="s">
        <v>24147</v>
      </c>
    </row>
    <row r="14697" spans="1:5" x14ac:dyDescent="0.25">
      <c r="A14697" s="2" t="s">
        <v>102</v>
      </c>
      <c r="D14697" s="3">
        <v>2604.63</v>
      </c>
      <c r="E14697" s="4" t="s">
        <v>24148</v>
      </c>
    </row>
    <row r="14698" spans="1:5" x14ac:dyDescent="0.25">
      <c r="A14698" s="2" t="s">
        <v>611</v>
      </c>
      <c r="D14698" s="3">
        <v>484.67</v>
      </c>
      <c r="E14698" s="4" t="s">
        <v>24149</v>
      </c>
    </row>
    <row r="14699" spans="1:5" x14ac:dyDescent="0.25">
      <c r="A14699" s="2" t="s">
        <v>57</v>
      </c>
      <c r="D14699" s="3">
        <v>108.87</v>
      </c>
      <c r="E14699" s="4" t="s">
        <v>24150</v>
      </c>
    </row>
    <row r="14700" spans="1:5" x14ac:dyDescent="0.25">
      <c r="A14700" s="2" t="s">
        <v>102</v>
      </c>
      <c r="D14700" s="3">
        <v>2510</v>
      </c>
      <c r="E14700" s="4" t="s">
        <v>24151</v>
      </c>
    </row>
    <row r="14701" spans="1:5" x14ac:dyDescent="0.25">
      <c r="A14701" s="2" t="s">
        <v>102</v>
      </c>
      <c r="D14701" s="3">
        <v>2490.14</v>
      </c>
      <c r="E14701" s="4" t="s">
        <v>24152</v>
      </c>
    </row>
    <row r="14702" spans="1:5" x14ac:dyDescent="0.25">
      <c r="A14702" s="2" t="s">
        <v>1110</v>
      </c>
      <c r="D14702" s="3">
        <v>1306.74</v>
      </c>
      <c r="E14702" s="4" t="s">
        <v>24153</v>
      </c>
    </row>
    <row r="14703" spans="1:5" x14ac:dyDescent="0.25">
      <c r="A14703" s="2" t="s">
        <v>314</v>
      </c>
      <c r="D14703" s="3">
        <v>1325.08</v>
      </c>
      <c r="E14703" s="4" t="s">
        <v>24154</v>
      </c>
    </row>
    <row r="14704" spans="1:5" x14ac:dyDescent="0.25">
      <c r="A14704" s="2" t="s">
        <v>102</v>
      </c>
      <c r="D14704" s="3">
        <v>782.73</v>
      </c>
      <c r="E14704" s="4" t="s">
        <v>24155</v>
      </c>
    </row>
    <row r="14705" spans="1:5" x14ac:dyDescent="0.25">
      <c r="A14705" s="2" t="s">
        <v>57</v>
      </c>
      <c r="D14705" s="3">
        <v>124.3</v>
      </c>
      <c r="E14705" s="4" t="s">
        <v>24156</v>
      </c>
    </row>
    <row r="14706" spans="1:5" x14ac:dyDescent="0.25">
      <c r="A14706" s="2" t="s">
        <v>5703</v>
      </c>
      <c r="D14706" s="3">
        <v>1449.89</v>
      </c>
      <c r="E14706" s="4" t="s">
        <v>24157</v>
      </c>
    </row>
    <row r="14707" spans="1:5" x14ac:dyDescent="0.25">
      <c r="A14707" s="2" t="s">
        <v>102</v>
      </c>
      <c r="D14707" s="3">
        <v>1648.69</v>
      </c>
      <c r="E14707" s="4" t="s">
        <v>24158</v>
      </c>
    </row>
    <row r="14708" spans="1:5" x14ac:dyDescent="0.25">
      <c r="A14708" s="2" t="s">
        <v>57</v>
      </c>
      <c r="D14708" s="3">
        <v>11.83</v>
      </c>
      <c r="E14708" s="4" t="s">
        <v>24159</v>
      </c>
    </row>
    <row r="14709" spans="1:5" x14ac:dyDescent="0.25">
      <c r="A14709" s="2" t="s">
        <v>57</v>
      </c>
      <c r="D14709" s="3">
        <v>30.47</v>
      </c>
      <c r="E14709" s="4" t="s">
        <v>24160</v>
      </c>
    </row>
    <row r="14710" spans="1:5" x14ac:dyDescent="0.25">
      <c r="A14710" s="2" t="s">
        <v>57</v>
      </c>
      <c r="D14710" s="3">
        <v>45.11</v>
      </c>
      <c r="E14710" s="4" t="s">
        <v>24161</v>
      </c>
    </row>
    <row r="14711" spans="1:5" x14ac:dyDescent="0.25">
      <c r="A14711" s="2" t="s">
        <v>102</v>
      </c>
      <c r="D14711" s="3">
        <v>7186.65</v>
      </c>
      <c r="E14711" s="4" t="s">
        <v>24162</v>
      </c>
    </row>
    <row r="14712" spans="1:5" x14ac:dyDescent="0.25">
      <c r="A14712" s="2" t="s">
        <v>57</v>
      </c>
      <c r="D14712" s="3">
        <v>95.08</v>
      </c>
      <c r="E14712" s="4" t="s">
        <v>24163</v>
      </c>
    </row>
    <row r="14713" spans="1:5" x14ac:dyDescent="0.25">
      <c r="A14713" s="2" t="s">
        <v>102</v>
      </c>
      <c r="D14713" s="3">
        <v>93.26</v>
      </c>
      <c r="E14713" s="4" t="s">
        <v>24164</v>
      </c>
    </row>
    <row r="14714" spans="1:5" x14ac:dyDescent="0.25">
      <c r="A14714" s="2" t="s">
        <v>102</v>
      </c>
      <c r="D14714" s="3">
        <v>1466.44</v>
      </c>
      <c r="E14714" s="4" t="s">
        <v>24165</v>
      </c>
    </row>
    <row r="14715" spans="1:5" x14ac:dyDescent="0.25">
      <c r="A14715" s="2" t="s">
        <v>10</v>
      </c>
      <c r="D14715" s="3">
        <v>5.64</v>
      </c>
      <c r="E14715" s="4" t="s">
        <v>24166</v>
      </c>
    </row>
    <row r="14716" spans="1:5" x14ac:dyDescent="0.25">
      <c r="A14716" s="2" t="s">
        <v>314</v>
      </c>
      <c r="D14716" s="3">
        <v>487.82</v>
      </c>
      <c r="E14716" s="4" t="s">
        <v>24167</v>
      </c>
    </row>
    <row r="14717" spans="1:5" x14ac:dyDescent="0.25">
      <c r="A14717" s="2" t="s">
        <v>312</v>
      </c>
      <c r="D14717" s="3">
        <v>144.85</v>
      </c>
      <c r="E14717" s="4" t="s">
        <v>24168</v>
      </c>
    </row>
    <row r="14718" spans="1:5" x14ac:dyDescent="0.25">
      <c r="A14718" s="2" t="s">
        <v>57</v>
      </c>
      <c r="D14718" s="3">
        <v>129.44999999999999</v>
      </c>
      <c r="E14718" s="4" t="s">
        <v>24169</v>
      </c>
    </row>
    <row r="14719" spans="1:5" x14ac:dyDescent="0.25">
      <c r="A14719" s="2" t="s">
        <v>57</v>
      </c>
      <c r="D14719" s="3">
        <v>80.540000000000006</v>
      </c>
      <c r="E14719" s="4" t="s">
        <v>24170</v>
      </c>
    </row>
    <row r="14720" spans="1:5" x14ac:dyDescent="0.25">
      <c r="A14720" s="2" t="s">
        <v>312</v>
      </c>
      <c r="D14720" s="3">
        <v>116.02</v>
      </c>
      <c r="E14720" s="4" t="s">
        <v>24171</v>
      </c>
    </row>
    <row r="14721" spans="1:5" x14ac:dyDescent="0.25">
      <c r="A14721" s="2" t="s">
        <v>1532</v>
      </c>
      <c r="D14721" s="3">
        <v>1690.02</v>
      </c>
      <c r="E14721" s="4" t="s">
        <v>24172</v>
      </c>
    </row>
    <row r="14722" spans="1:5" x14ac:dyDescent="0.25">
      <c r="A14722" s="2" t="s">
        <v>57</v>
      </c>
      <c r="D14722" s="3">
        <v>39.82</v>
      </c>
      <c r="E14722" s="4" t="s">
        <v>24173</v>
      </c>
    </row>
    <row r="14723" spans="1:5" x14ac:dyDescent="0.25">
      <c r="A14723" s="2" t="s">
        <v>57</v>
      </c>
      <c r="D14723" s="3">
        <v>13.51</v>
      </c>
      <c r="E14723" s="4" t="s">
        <v>24174</v>
      </c>
    </row>
    <row r="14724" spans="1:5" x14ac:dyDescent="0.25">
      <c r="A14724" s="2" t="s">
        <v>102</v>
      </c>
      <c r="D14724" s="3">
        <v>9626.83</v>
      </c>
      <c r="E14724" s="4" t="s">
        <v>24175</v>
      </c>
    </row>
    <row r="14725" spans="1:5" x14ac:dyDescent="0.25">
      <c r="A14725" s="2" t="s">
        <v>102</v>
      </c>
      <c r="D14725" s="3">
        <v>722.32</v>
      </c>
      <c r="E14725" s="4" t="s">
        <v>24176</v>
      </c>
    </row>
    <row r="14726" spans="1:5" x14ac:dyDescent="0.25">
      <c r="A14726" s="2" t="s">
        <v>57</v>
      </c>
      <c r="D14726" s="3">
        <v>47.68</v>
      </c>
      <c r="E14726" s="4" t="s">
        <v>24177</v>
      </c>
    </row>
    <row r="14727" spans="1:5" x14ac:dyDescent="0.25">
      <c r="A14727" s="2" t="s">
        <v>102</v>
      </c>
      <c r="D14727" s="3">
        <v>562.91</v>
      </c>
      <c r="E14727" s="4" t="s">
        <v>24178</v>
      </c>
    </row>
    <row r="14728" spans="1:5" x14ac:dyDescent="0.25">
      <c r="A14728" s="2" t="s">
        <v>102</v>
      </c>
      <c r="D14728" s="3">
        <v>560.99</v>
      </c>
      <c r="E14728" s="4" t="s">
        <v>24179</v>
      </c>
    </row>
    <row r="14729" spans="1:5" x14ac:dyDescent="0.25">
      <c r="A14729" s="2" t="s">
        <v>94</v>
      </c>
      <c r="D14729" s="3">
        <v>1306.74</v>
      </c>
      <c r="E14729" s="4" t="s">
        <v>24180</v>
      </c>
    </row>
    <row r="14730" spans="1:5" x14ac:dyDescent="0.25">
      <c r="A14730" s="2" t="s">
        <v>57</v>
      </c>
      <c r="D14730" s="3">
        <v>41.57</v>
      </c>
      <c r="E14730" s="4" t="s">
        <v>24181</v>
      </c>
    </row>
    <row r="14731" spans="1:5" x14ac:dyDescent="0.25">
      <c r="A14731" s="2" t="s">
        <v>57</v>
      </c>
      <c r="D14731" s="3">
        <v>29.88</v>
      </c>
      <c r="E14731" s="4" t="s">
        <v>24182</v>
      </c>
    </row>
    <row r="14732" spans="1:5" x14ac:dyDescent="0.25">
      <c r="A14732" s="2" t="s">
        <v>5704</v>
      </c>
      <c r="D14732" s="3">
        <v>415.99</v>
      </c>
      <c r="E14732" s="4" t="s">
        <v>24183</v>
      </c>
    </row>
    <row r="14733" spans="1:5" x14ac:dyDescent="0.25">
      <c r="A14733" s="2" t="s">
        <v>102</v>
      </c>
      <c r="D14733" s="3">
        <v>9199.5</v>
      </c>
      <c r="E14733" s="4" t="s">
        <v>24184</v>
      </c>
    </row>
    <row r="14734" spans="1:5" x14ac:dyDescent="0.25">
      <c r="A14734" s="2" t="s">
        <v>4428</v>
      </c>
      <c r="D14734" s="3">
        <v>1172.0899999999999</v>
      </c>
      <c r="E14734" s="4" t="s">
        <v>24185</v>
      </c>
    </row>
    <row r="14735" spans="1:5" x14ac:dyDescent="0.25">
      <c r="A14735" s="2" t="s">
        <v>5705</v>
      </c>
      <c r="D14735" s="3">
        <v>216.44</v>
      </c>
      <c r="E14735" s="4" t="s">
        <v>24186</v>
      </c>
    </row>
    <row r="14736" spans="1:5" x14ac:dyDescent="0.25">
      <c r="A14736" s="2" t="s">
        <v>312</v>
      </c>
      <c r="D14736" s="3">
        <v>408.78</v>
      </c>
      <c r="E14736" s="4" t="s">
        <v>24187</v>
      </c>
    </row>
    <row r="14737" spans="1:5" x14ac:dyDescent="0.25">
      <c r="A14737" s="2" t="s">
        <v>619</v>
      </c>
      <c r="D14737" s="3">
        <v>278.76</v>
      </c>
      <c r="E14737" s="4" t="s">
        <v>24188</v>
      </c>
    </row>
    <row r="14738" spans="1:5" x14ac:dyDescent="0.25">
      <c r="A14738" s="2" t="s">
        <v>5706</v>
      </c>
      <c r="D14738" s="3">
        <v>3119.68</v>
      </c>
      <c r="E14738" s="4" t="s">
        <v>24189</v>
      </c>
    </row>
    <row r="14739" spans="1:5" x14ac:dyDescent="0.25">
      <c r="A14739" s="2" t="s">
        <v>5707</v>
      </c>
      <c r="D14739" s="3">
        <v>540.72</v>
      </c>
      <c r="E14739" s="4" t="s">
        <v>24190</v>
      </c>
    </row>
    <row r="14740" spans="1:5" x14ac:dyDescent="0.25">
      <c r="A14740" s="2" t="s">
        <v>1493</v>
      </c>
      <c r="D14740" s="3">
        <v>1402.6</v>
      </c>
      <c r="E14740" s="4" t="s">
        <v>24191</v>
      </c>
    </row>
    <row r="14741" spans="1:5" x14ac:dyDescent="0.25">
      <c r="A14741" s="2" t="s">
        <v>1058</v>
      </c>
      <c r="D14741" s="3">
        <v>115.79</v>
      </c>
      <c r="E14741" s="4" t="s">
        <v>24192</v>
      </c>
    </row>
    <row r="14742" spans="1:5" x14ac:dyDescent="0.25">
      <c r="A14742" s="2" t="s">
        <v>57</v>
      </c>
      <c r="D14742" s="3">
        <v>22.52</v>
      </c>
      <c r="E14742" s="4" t="s">
        <v>24193</v>
      </c>
    </row>
    <row r="14743" spans="1:5" x14ac:dyDescent="0.25">
      <c r="A14743" s="2" t="s">
        <v>4984</v>
      </c>
      <c r="D14743" s="3">
        <v>528.35</v>
      </c>
      <c r="E14743" s="4" t="s">
        <v>24194</v>
      </c>
    </row>
    <row r="14744" spans="1:5" x14ac:dyDescent="0.25">
      <c r="A14744" s="2" t="s">
        <v>1096</v>
      </c>
      <c r="D14744" s="3">
        <v>1768.07</v>
      </c>
      <c r="E14744" s="4" t="s">
        <v>24195</v>
      </c>
    </row>
    <row r="14745" spans="1:5" x14ac:dyDescent="0.25">
      <c r="A14745" s="2" t="s">
        <v>5518</v>
      </c>
      <c r="D14745" s="3">
        <v>1439.55</v>
      </c>
      <c r="E14745" s="4" t="s">
        <v>24196</v>
      </c>
    </row>
    <row r="14746" spans="1:5" x14ac:dyDescent="0.25">
      <c r="A14746" s="2" t="s">
        <v>5518</v>
      </c>
      <c r="D14746" s="3">
        <v>1306.74</v>
      </c>
      <c r="E14746" s="4" t="s">
        <v>24197</v>
      </c>
    </row>
    <row r="14747" spans="1:5" x14ac:dyDescent="0.25">
      <c r="A14747" s="2" t="s">
        <v>290</v>
      </c>
      <c r="D14747" s="3">
        <v>761.35</v>
      </c>
      <c r="E14747" s="4" t="s">
        <v>24198</v>
      </c>
    </row>
    <row r="14748" spans="1:5" x14ac:dyDescent="0.25">
      <c r="A14748" s="2" t="s">
        <v>5531</v>
      </c>
      <c r="D14748" s="3">
        <v>489.06</v>
      </c>
      <c r="E14748" s="4" t="s">
        <v>24199</v>
      </c>
    </row>
    <row r="14749" spans="1:5" x14ac:dyDescent="0.25">
      <c r="A14749" s="2" t="s">
        <v>5708</v>
      </c>
      <c r="D14749" s="3">
        <v>283.29000000000002</v>
      </c>
      <c r="E14749" s="4" t="s">
        <v>24200</v>
      </c>
    </row>
    <row r="14750" spans="1:5" x14ac:dyDescent="0.25">
      <c r="A14750" s="2" t="s">
        <v>290</v>
      </c>
      <c r="D14750" s="3">
        <v>130.71</v>
      </c>
      <c r="E14750" s="4" t="s">
        <v>24201</v>
      </c>
    </row>
    <row r="14751" spans="1:5" x14ac:dyDescent="0.25">
      <c r="A14751" s="2" t="s">
        <v>5630</v>
      </c>
      <c r="D14751" s="3">
        <v>574.13</v>
      </c>
      <c r="E14751" s="4" t="s">
        <v>24202</v>
      </c>
    </row>
    <row r="14752" spans="1:5" x14ac:dyDescent="0.25">
      <c r="A14752" s="2" t="s">
        <v>57</v>
      </c>
      <c r="D14752" s="3">
        <v>42.16</v>
      </c>
      <c r="E14752" s="4" t="s">
        <v>24203</v>
      </c>
    </row>
    <row r="14753" spans="1:5" x14ac:dyDescent="0.25">
      <c r="A14753" s="2" t="s">
        <v>5552</v>
      </c>
      <c r="D14753" s="3">
        <v>406.19</v>
      </c>
      <c r="E14753" s="4" t="s">
        <v>24204</v>
      </c>
    </row>
    <row r="14754" spans="1:5" x14ac:dyDescent="0.25">
      <c r="A14754" s="2" t="s">
        <v>479</v>
      </c>
      <c r="D14754" s="3">
        <v>584.05999999999995</v>
      </c>
      <c r="E14754" s="4" t="s">
        <v>24205</v>
      </c>
    </row>
    <row r="14755" spans="1:5" x14ac:dyDescent="0.25">
      <c r="A14755" s="2" t="s">
        <v>94</v>
      </c>
      <c r="D14755" s="3">
        <v>147.41</v>
      </c>
      <c r="E14755" s="4" t="s">
        <v>24206</v>
      </c>
    </row>
    <row r="14756" spans="1:5" x14ac:dyDescent="0.25">
      <c r="A14756" s="2" t="s">
        <v>1744</v>
      </c>
      <c r="D14756" s="3">
        <v>80.64</v>
      </c>
      <c r="E14756" s="4" t="s">
        <v>24207</v>
      </c>
    </row>
    <row r="14757" spans="1:5" x14ac:dyDescent="0.25">
      <c r="A14757" s="2" t="s">
        <v>5518</v>
      </c>
      <c r="D14757" s="3">
        <v>1306.74</v>
      </c>
      <c r="E14757" s="4" t="s">
        <v>24208</v>
      </c>
    </row>
    <row r="14758" spans="1:5" x14ac:dyDescent="0.25">
      <c r="A14758" s="2" t="s">
        <v>102</v>
      </c>
      <c r="D14758" s="3">
        <v>577.92999999999995</v>
      </c>
      <c r="E14758" s="4" t="s">
        <v>24209</v>
      </c>
    </row>
    <row r="14759" spans="1:5" x14ac:dyDescent="0.25">
      <c r="A14759" s="2" t="s">
        <v>57</v>
      </c>
      <c r="D14759" s="3">
        <v>142.19</v>
      </c>
      <c r="E14759" s="4" t="s">
        <v>24210</v>
      </c>
    </row>
    <row r="14760" spans="1:5" x14ac:dyDescent="0.25">
      <c r="A14760" s="2" t="s">
        <v>5633</v>
      </c>
      <c r="D14760" s="3">
        <v>560.99</v>
      </c>
      <c r="E14760" s="4" t="s">
        <v>24211</v>
      </c>
    </row>
    <row r="14761" spans="1:5" x14ac:dyDescent="0.25">
      <c r="A14761" s="2" t="s">
        <v>5534</v>
      </c>
      <c r="D14761" s="3">
        <v>19.82</v>
      </c>
      <c r="E14761" s="4" t="s">
        <v>24212</v>
      </c>
    </row>
    <row r="14762" spans="1:5" x14ac:dyDescent="0.25">
      <c r="A14762" s="2" t="s">
        <v>5552</v>
      </c>
      <c r="D14762" s="3">
        <v>335.83</v>
      </c>
      <c r="E14762" s="4" t="s">
        <v>24213</v>
      </c>
    </row>
    <row r="14763" spans="1:5" x14ac:dyDescent="0.25">
      <c r="A14763" s="2" t="s">
        <v>2031</v>
      </c>
      <c r="D14763" s="3">
        <v>4.66</v>
      </c>
      <c r="E14763" s="4" t="s">
        <v>24214</v>
      </c>
    </row>
    <row r="14764" spans="1:5" x14ac:dyDescent="0.25">
      <c r="A14764" s="2" t="s">
        <v>5518</v>
      </c>
      <c r="D14764" s="3">
        <v>1306.74</v>
      </c>
      <c r="E14764" s="4" t="s">
        <v>24215</v>
      </c>
    </row>
    <row r="14765" spans="1:5" x14ac:dyDescent="0.25">
      <c r="A14765" s="2" t="s">
        <v>1937</v>
      </c>
      <c r="D14765" s="3">
        <v>507.77</v>
      </c>
      <c r="E14765" s="4" t="s">
        <v>24216</v>
      </c>
    </row>
    <row r="14766" spans="1:5" x14ac:dyDescent="0.25">
      <c r="A14766" s="2" t="s">
        <v>5586</v>
      </c>
      <c r="D14766" s="3">
        <v>568.37</v>
      </c>
      <c r="E14766" s="4" t="s">
        <v>24217</v>
      </c>
    </row>
    <row r="14767" spans="1:5" x14ac:dyDescent="0.25">
      <c r="A14767" s="2" t="s">
        <v>5552</v>
      </c>
      <c r="D14767" s="3">
        <v>114.32</v>
      </c>
      <c r="E14767" s="4" t="s">
        <v>24218</v>
      </c>
    </row>
    <row r="14768" spans="1:5" x14ac:dyDescent="0.25">
      <c r="A14768" s="2" t="s">
        <v>262</v>
      </c>
      <c r="D14768" s="3">
        <v>51.18</v>
      </c>
      <c r="E14768" s="4" t="s">
        <v>24219</v>
      </c>
    </row>
    <row r="14769" spans="1:5" x14ac:dyDescent="0.25">
      <c r="A14769" s="2" t="s">
        <v>314</v>
      </c>
      <c r="D14769" s="3">
        <v>436.75</v>
      </c>
      <c r="E14769" s="4" t="s">
        <v>24220</v>
      </c>
    </row>
    <row r="14770" spans="1:5" x14ac:dyDescent="0.25">
      <c r="A14770" s="2" t="s">
        <v>2070</v>
      </c>
      <c r="D14770" s="3">
        <v>420.47</v>
      </c>
      <c r="E14770" s="4" t="s">
        <v>24221</v>
      </c>
    </row>
    <row r="14771" spans="1:5" x14ac:dyDescent="0.25">
      <c r="A14771" s="2" t="s">
        <v>5574</v>
      </c>
      <c r="D14771" s="3">
        <v>911.66</v>
      </c>
      <c r="E14771" s="4" t="s">
        <v>24222</v>
      </c>
    </row>
    <row r="14772" spans="1:5" x14ac:dyDescent="0.25">
      <c r="A14772" s="2" t="s">
        <v>5565</v>
      </c>
      <c r="D14772" s="3">
        <v>1601.52</v>
      </c>
      <c r="E14772" s="4" t="s">
        <v>24223</v>
      </c>
    </row>
    <row r="14773" spans="1:5" x14ac:dyDescent="0.25">
      <c r="A14773" s="2" t="s">
        <v>614</v>
      </c>
      <c r="D14773" s="3">
        <v>3592.83</v>
      </c>
      <c r="E14773" s="4" t="s">
        <v>24224</v>
      </c>
    </row>
    <row r="14774" spans="1:5" x14ac:dyDescent="0.25">
      <c r="A14774" s="2" t="s">
        <v>57</v>
      </c>
      <c r="D14774" s="3">
        <v>190.94</v>
      </c>
      <c r="E14774" s="4" t="s">
        <v>24225</v>
      </c>
    </row>
    <row r="14775" spans="1:5" x14ac:dyDescent="0.25">
      <c r="A14775" s="2" t="s">
        <v>1903</v>
      </c>
      <c r="D14775" s="3">
        <v>72.67</v>
      </c>
      <c r="E14775" s="4" t="s">
        <v>24226</v>
      </c>
    </row>
    <row r="14776" spans="1:5" x14ac:dyDescent="0.25">
      <c r="A14776" s="2" t="s">
        <v>614</v>
      </c>
      <c r="D14776" s="3">
        <v>4397.22</v>
      </c>
      <c r="E14776" s="4" t="s">
        <v>24227</v>
      </c>
    </row>
    <row r="14777" spans="1:5" x14ac:dyDescent="0.25">
      <c r="A14777" s="2" t="s">
        <v>290</v>
      </c>
      <c r="D14777" s="3">
        <v>682.83</v>
      </c>
      <c r="E14777" s="4" t="s">
        <v>24228</v>
      </c>
    </row>
    <row r="14778" spans="1:5" x14ac:dyDescent="0.25">
      <c r="A14778" s="2" t="s">
        <v>582</v>
      </c>
      <c r="D14778" s="3">
        <v>4949.99</v>
      </c>
      <c r="E14778" s="4" t="s">
        <v>24229</v>
      </c>
    </row>
    <row r="14779" spans="1:5" x14ac:dyDescent="0.25">
      <c r="A14779" s="2" t="s">
        <v>5519</v>
      </c>
      <c r="D14779" s="3">
        <v>1360.46</v>
      </c>
      <c r="E14779" s="4" t="s">
        <v>24230</v>
      </c>
    </row>
    <row r="14780" spans="1:5" x14ac:dyDescent="0.25">
      <c r="A14780" s="2" t="s">
        <v>2079</v>
      </c>
      <c r="D14780" s="3">
        <v>288.62</v>
      </c>
      <c r="E14780" s="4" t="s">
        <v>24231</v>
      </c>
    </row>
    <row r="14781" spans="1:5" x14ac:dyDescent="0.25">
      <c r="A14781" s="2" t="s">
        <v>57</v>
      </c>
      <c r="D14781" s="3">
        <v>70.38</v>
      </c>
      <c r="E14781" s="4" t="s">
        <v>24232</v>
      </c>
    </row>
    <row r="14782" spans="1:5" x14ac:dyDescent="0.25">
      <c r="A14782" s="2" t="s">
        <v>479</v>
      </c>
      <c r="D14782" s="3">
        <v>171.39</v>
      </c>
      <c r="E14782" s="4" t="s">
        <v>24233</v>
      </c>
    </row>
    <row r="14783" spans="1:5" x14ac:dyDescent="0.25">
      <c r="A14783" s="2" t="s">
        <v>5584</v>
      </c>
      <c r="D14783" s="3">
        <v>128.41</v>
      </c>
      <c r="E14783" s="4" t="s">
        <v>24234</v>
      </c>
    </row>
    <row r="14784" spans="1:5" x14ac:dyDescent="0.25">
      <c r="A14784" s="2" t="s">
        <v>647</v>
      </c>
      <c r="D14784" s="3">
        <v>737.42</v>
      </c>
      <c r="E14784" s="4" t="s">
        <v>24235</v>
      </c>
    </row>
    <row r="14785" spans="1:5" x14ac:dyDescent="0.25">
      <c r="A14785" s="2" t="s">
        <v>3635</v>
      </c>
      <c r="D14785" s="3">
        <v>468.07</v>
      </c>
      <c r="E14785" s="4" t="s">
        <v>24236</v>
      </c>
    </row>
    <row r="14786" spans="1:5" x14ac:dyDescent="0.25">
      <c r="A14786" s="2" t="s">
        <v>57</v>
      </c>
      <c r="D14786" s="3">
        <v>25.57</v>
      </c>
      <c r="E14786" s="4" t="s">
        <v>24237</v>
      </c>
    </row>
    <row r="14787" spans="1:5" x14ac:dyDescent="0.25">
      <c r="A14787" s="2" t="s">
        <v>1937</v>
      </c>
      <c r="D14787" s="3">
        <v>243.11</v>
      </c>
      <c r="E14787" s="4" t="s">
        <v>24238</v>
      </c>
    </row>
    <row r="14788" spans="1:5" x14ac:dyDescent="0.25">
      <c r="A14788" s="2" t="s">
        <v>2071</v>
      </c>
      <c r="D14788" s="3">
        <v>2180.9499999999998</v>
      </c>
      <c r="E14788" s="4" t="s">
        <v>24239</v>
      </c>
    </row>
    <row r="14789" spans="1:5" x14ac:dyDescent="0.25">
      <c r="A14789" s="2" t="s">
        <v>102</v>
      </c>
      <c r="D14789" s="3">
        <v>83.31</v>
      </c>
      <c r="E14789" s="4" t="s">
        <v>24240</v>
      </c>
    </row>
    <row r="14790" spans="1:5" x14ac:dyDescent="0.25">
      <c r="A14790" s="2" t="s">
        <v>4589</v>
      </c>
      <c r="D14790" s="3">
        <v>660.82</v>
      </c>
      <c r="E14790" s="4" t="s">
        <v>24241</v>
      </c>
    </row>
    <row r="14791" spans="1:5" x14ac:dyDescent="0.25">
      <c r="A14791" s="2" t="s">
        <v>1937</v>
      </c>
      <c r="D14791" s="3">
        <v>479.47</v>
      </c>
      <c r="E14791" s="4" t="s">
        <v>24242</v>
      </c>
    </row>
    <row r="14792" spans="1:5" x14ac:dyDescent="0.25">
      <c r="A14792" s="2" t="s">
        <v>102</v>
      </c>
      <c r="D14792" s="3">
        <v>345.49</v>
      </c>
      <c r="E14792" s="4" t="s">
        <v>24243</v>
      </c>
    </row>
    <row r="14793" spans="1:5" x14ac:dyDescent="0.25">
      <c r="A14793" s="2" t="s">
        <v>614</v>
      </c>
      <c r="D14793" s="3">
        <v>1072.47</v>
      </c>
      <c r="E14793" s="4" t="s">
        <v>24244</v>
      </c>
    </row>
    <row r="14794" spans="1:5" x14ac:dyDescent="0.25">
      <c r="A14794" s="2" t="s">
        <v>637</v>
      </c>
      <c r="D14794" s="3">
        <v>2787.32</v>
      </c>
      <c r="E14794" s="4" t="s">
        <v>24245</v>
      </c>
    </row>
    <row r="14795" spans="1:5" x14ac:dyDescent="0.25">
      <c r="A14795" s="2" t="s">
        <v>5709</v>
      </c>
      <c r="D14795" s="3">
        <v>1242.69</v>
      </c>
      <c r="E14795" s="4" t="s">
        <v>24246</v>
      </c>
    </row>
    <row r="14796" spans="1:5" x14ac:dyDescent="0.25">
      <c r="A14796" s="2" t="s">
        <v>102</v>
      </c>
      <c r="D14796" s="3">
        <v>1493.86</v>
      </c>
      <c r="E14796" s="4" t="s">
        <v>24247</v>
      </c>
    </row>
    <row r="14797" spans="1:5" x14ac:dyDescent="0.25">
      <c r="A14797" s="2" t="s">
        <v>5710</v>
      </c>
      <c r="D14797" s="3">
        <v>342.07</v>
      </c>
      <c r="E14797" s="4" t="s">
        <v>24248</v>
      </c>
    </row>
    <row r="14798" spans="1:5" x14ac:dyDescent="0.25">
      <c r="A14798" s="2" t="s">
        <v>5711</v>
      </c>
      <c r="D14798" s="3">
        <v>574.30999999999995</v>
      </c>
      <c r="E14798" s="4" t="s">
        <v>24249</v>
      </c>
    </row>
    <row r="14799" spans="1:5" x14ac:dyDescent="0.25">
      <c r="A14799" s="2" t="s">
        <v>5712</v>
      </c>
      <c r="D14799" s="3">
        <v>553.36</v>
      </c>
      <c r="E14799" s="4" t="s">
        <v>24250</v>
      </c>
    </row>
    <row r="14800" spans="1:5" x14ac:dyDescent="0.25">
      <c r="A14800" s="2" t="s">
        <v>1493</v>
      </c>
      <c r="D14800" s="3">
        <v>198.84</v>
      </c>
      <c r="E14800" s="4" t="s">
        <v>24251</v>
      </c>
    </row>
    <row r="14801" spans="1:5" x14ac:dyDescent="0.25">
      <c r="A14801" s="2" t="s">
        <v>5713</v>
      </c>
      <c r="D14801" s="3">
        <v>502.88</v>
      </c>
      <c r="E14801" s="4" t="s">
        <v>24252</v>
      </c>
    </row>
    <row r="14802" spans="1:5" x14ac:dyDescent="0.25">
      <c r="A14802" s="2" t="s">
        <v>5714</v>
      </c>
      <c r="D14802" s="3">
        <v>1220.8499999999999</v>
      </c>
      <c r="E14802" s="4" t="s">
        <v>24253</v>
      </c>
    </row>
    <row r="14803" spans="1:5" x14ac:dyDescent="0.25">
      <c r="A14803" s="2" t="s">
        <v>57</v>
      </c>
      <c r="D14803" s="3">
        <v>41.01</v>
      </c>
      <c r="E14803" s="4" t="s">
        <v>24254</v>
      </c>
    </row>
    <row r="14804" spans="1:5" x14ac:dyDescent="0.25">
      <c r="A14804" s="2" t="s">
        <v>57</v>
      </c>
      <c r="D14804" s="3">
        <v>54.81</v>
      </c>
      <c r="E14804" s="4" t="s">
        <v>24255</v>
      </c>
    </row>
    <row r="14805" spans="1:5" x14ac:dyDescent="0.25">
      <c r="A14805" s="2" t="s">
        <v>4984</v>
      </c>
      <c r="D14805" s="3">
        <v>151.69999999999999</v>
      </c>
      <c r="E14805" s="4" t="s">
        <v>24256</v>
      </c>
    </row>
    <row r="14806" spans="1:5" x14ac:dyDescent="0.25">
      <c r="A14806" s="2" t="s">
        <v>57</v>
      </c>
      <c r="D14806" s="3">
        <v>11.31</v>
      </c>
      <c r="E14806" s="4" t="s">
        <v>24257</v>
      </c>
    </row>
    <row r="14807" spans="1:5" x14ac:dyDescent="0.25">
      <c r="A14807" s="2" t="s">
        <v>102</v>
      </c>
      <c r="D14807" s="3">
        <v>14995.5</v>
      </c>
      <c r="E14807" s="4" t="s">
        <v>24258</v>
      </c>
    </row>
    <row r="14808" spans="1:5" x14ac:dyDescent="0.25">
      <c r="A14808" s="2" t="s">
        <v>102</v>
      </c>
      <c r="D14808" s="3">
        <v>399.76</v>
      </c>
      <c r="E14808" s="4" t="s">
        <v>24259</v>
      </c>
    </row>
    <row r="14809" spans="1:5" x14ac:dyDescent="0.25">
      <c r="A14809" s="2" t="s">
        <v>2001</v>
      </c>
      <c r="D14809" s="3">
        <v>34.78</v>
      </c>
      <c r="E14809" s="4" t="s">
        <v>24260</v>
      </c>
    </row>
    <row r="14810" spans="1:5" x14ac:dyDescent="0.25">
      <c r="A14810" s="2" t="s">
        <v>4984</v>
      </c>
      <c r="D14810" s="3">
        <v>399.76</v>
      </c>
      <c r="E14810" s="4" t="s">
        <v>24261</v>
      </c>
    </row>
    <row r="14811" spans="1:5" x14ac:dyDescent="0.25">
      <c r="A14811" s="2" t="s">
        <v>57</v>
      </c>
      <c r="D14811" s="3">
        <v>17.829999999999998</v>
      </c>
      <c r="E14811" s="4" t="s">
        <v>24262</v>
      </c>
    </row>
    <row r="14812" spans="1:5" x14ac:dyDescent="0.25">
      <c r="A14812" s="2" t="s">
        <v>5715</v>
      </c>
      <c r="D14812" s="3">
        <v>1770.15</v>
      </c>
      <c r="E14812" s="4" t="s">
        <v>24263</v>
      </c>
    </row>
    <row r="14813" spans="1:5" x14ac:dyDescent="0.25">
      <c r="A14813" s="2" t="s">
        <v>57</v>
      </c>
      <c r="D14813" s="3">
        <v>41.01</v>
      </c>
      <c r="E14813" s="4" t="s">
        <v>24264</v>
      </c>
    </row>
    <row r="14814" spans="1:5" x14ac:dyDescent="0.25">
      <c r="A14814" s="2" t="s">
        <v>5086</v>
      </c>
      <c r="D14814" s="3">
        <v>619.61</v>
      </c>
      <c r="E14814" s="4" t="s">
        <v>24265</v>
      </c>
    </row>
    <row r="14815" spans="1:5" x14ac:dyDescent="0.25">
      <c r="A14815" s="2" t="s">
        <v>4187</v>
      </c>
      <c r="D14815" s="3">
        <v>1319.8</v>
      </c>
      <c r="E14815" s="4" t="s">
        <v>24266</v>
      </c>
    </row>
    <row r="14816" spans="1:5" x14ac:dyDescent="0.25">
      <c r="A14816" s="2" t="s">
        <v>614</v>
      </c>
      <c r="D14816" s="3">
        <v>1089.01</v>
      </c>
      <c r="E14816" s="4" t="s">
        <v>24267</v>
      </c>
    </row>
    <row r="14817" spans="1:5" x14ac:dyDescent="0.25">
      <c r="A14817" s="2" t="s">
        <v>5536</v>
      </c>
      <c r="D14817" s="3">
        <v>191.01</v>
      </c>
      <c r="E14817" s="4" t="s">
        <v>24268</v>
      </c>
    </row>
    <row r="14818" spans="1:5" x14ac:dyDescent="0.25">
      <c r="A14818" s="2" t="s">
        <v>5586</v>
      </c>
      <c r="D14818" s="3">
        <v>404.11</v>
      </c>
      <c r="E14818" s="4" t="s">
        <v>24269</v>
      </c>
    </row>
    <row r="14819" spans="1:5" x14ac:dyDescent="0.25">
      <c r="A14819" s="2" t="s">
        <v>57</v>
      </c>
      <c r="D14819" s="3">
        <v>86.25</v>
      </c>
      <c r="E14819" s="4" t="s">
        <v>24270</v>
      </c>
    </row>
    <row r="14820" spans="1:5" x14ac:dyDescent="0.25">
      <c r="A14820" s="2" t="s">
        <v>57</v>
      </c>
      <c r="D14820" s="3">
        <v>109.6</v>
      </c>
      <c r="E14820" s="4" t="s">
        <v>24271</v>
      </c>
    </row>
    <row r="14821" spans="1:5" x14ac:dyDescent="0.25">
      <c r="A14821" s="2" t="s">
        <v>2070</v>
      </c>
      <c r="D14821" s="3">
        <v>443.64</v>
      </c>
      <c r="E14821" s="4" t="s">
        <v>24272</v>
      </c>
    </row>
    <row r="14822" spans="1:5" x14ac:dyDescent="0.25">
      <c r="A14822" s="2" t="s">
        <v>5574</v>
      </c>
      <c r="D14822" s="3">
        <v>405.3</v>
      </c>
      <c r="E14822" s="4" t="s">
        <v>24273</v>
      </c>
    </row>
    <row r="14823" spans="1:5" x14ac:dyDescent="0.25">
      <c r="A14823" s="2" t="s">
        <v>57</v>
      </c>
      <c r="D14823" s="3">
        <v>86.25</v>
      </c>
      <c r="E14823" s="4" t="s">
        <v>24274</v>
      </c>
    </row>
    <row r="14824" spans="1:5" x14ac:dyDescent="0.25">
      <c r="A14824" s="2" t="s">
        <v>479</v>
      </c>
      <c r="D14824" s="3">
        <v>109.81</v>
      </c>
      <c r="E14824" s="4" t="s">
        <v>24275</v>
      </c>
    </row>
    <row r="14825" spans="1:5" x14ac:dyDescent="0.25">
      <c r="A14825" s="2" t="s">
        <v>5528</v>
      </c>
      <c r="D14825" s="3">
        <v>558.6</v>
      </c>
      <c r="E14825" s="4" t="s">
        <v>24276</v>
      </c>
    </row>
    <row r="14826" spans="1:5" x14ac:dyDescent="0.25">
      <c r="A14826" s="2" t="s">
        <v>290</v>
      </c>
      <c r="D14826" s="3">
        <v>59.49</v>
      </c>
      <c r="E14826" s="4" t="s">
        <v>24277</v>
      </c>
    </row>
    <row r="14827" spans="1:5" x14ac:dyDescent="0.25">
      <c r="A14827" s="2" t="s">
        <v>5716</v>
      </c>
      <c r="D14827" s="3">
        <v>419.79</v>
      </c>
      <c r="E14827" s="4" t="s">
        <v>24278</v>
      </c>
    </row>
    <row r="14828" spans="1:5" x14ac:dyDescent="0.25">
      <c r="A14828" s="2" t="s">
        <v>5620</v>
      </c>
      <c r="D14828" s="3">
        <v>6953.82</v>
      </c>
      <c r="E14828" s="4" t="s">
        <v>24279</v>
      </c>
    </row>
    <row r="14829" spans="1:5" x14ac:dyDescent="0.25">
      <c r="A14829" s="2" t="s">
        <v>15</v>
      </c>
      <c r="D14829" s="3">
        <v>101.32</v>
      </c>
      <c r="E14829" s="4" t="s">
        <v>24280</v>
      </c>
    </row>
    <row r="14830" spans="1:5" x14ac:dyDescent="0.25">
      <c r="A14830" s="2" t="s">
        <v>22</v>
      </c>
      <c r="D14830" s="3">
        <v>11.64</v>
      </c>
      <c r="E14830" s="4" t="s">
        <v>24281</v>
      </c>
    </row>
    <row r="14831" spans="1:5" x14ac:dyDescent="0.25">
      <c r="A14831" s="2" t="s">
        <v>216</v>
      </c>
      <c r="D14831" s="3">
        <v>34.1</v>
      </c>
      <c r="E14831" s="4" t="s">
        <v>24282</v>
      </c>
    </row>
    <row r="14832" spans="1:5" x14ac:dyDescent="0.25">
      <c r="A14832" s="2" t="s">
        <v>595</v>
      </c>
      <c r="D14832" s="3">
        <v>49.85</v>
      </c>
      <c r="E14832" s="4" t="s">
        <v>24283</v>
      </c>
    </row>
    <row r="14833" spans="1:5" x14ac:dyDescent="0.25">
      <c r="A14833" s="2" t="s">
        <v>308</v>
      </c>
      <c r="D14833" s="3">
        <v>68.319999999999993</v>
      </c>
      <c r="E14833" s="4" t="s">
        <v>24284</v>
      </c>
    </row>
    <row r="14834" spans="1:5" x14ac:dyDescent="0.25">
      <c r="A14834" s="2" t="s">
        <v>308</v>
      </c>
      <c r="D14834" s="3">
        <v>32.729999999999997</v>
      </c>
      <c r="E14834" s="4" t="s">
        <v>24285</v>
      </c>
    </row>
    <row r="14835" spans="1:5" x14ac:dyDescent="0.25">
      <c r="A14835" s="2" t="s">
        <v>308</v>
      </c>
      <c r="D14835" s="3">
        <v>27.6</v>
      </c>
      <c r="E14835" s="4" t="s">
        <v>24286</v>
      </c>
    </row>
    <row r="14836" spans="1:5" x14ac:dyDescent="0.25">
      <c r="A14836" s="2" t="s">
        <v>1570</v>
      </c>
      <c r="D14836" s="3">
        <v>6.28</v>
      </c>
      <c r="E14836" s="4" t="s">
        <v>24287</v>
      </c>
    </row>
    <row r="14837" spans="1:5" x14ac:dyDescent="0.25">
      <c r="A14837" s="2" t="s">
        <v>74</v>
      </c>
      <c r="D14837" s="3">
        <v>45.8</v>
      </c>
      <c r="E14837" s="4" t="s">
        <v>24288</v>
      </c>
    </row>
    <row r="14838" spans="1:5" x14ac:dyDescent="0.25">
      <c r="A14838" s="2" t="s">
        <v>22</v>
      </c>
      <c r="D14838" s="3">
        <v>20.32</v>
      </c>
      <c r="E14838" s="4" t="s">
        <v>24289</v>
      </c>
    </row>
    <row r="14839" spans="1:5" x14ac:dyDescent="0.25">
      <c r="A14839" s="2" t="s">
        <v>74</v>
      </c>
      <c r="D14839" s="3">
        <v>27.6</v>
      </c>
      <c r="E14839" s="4" t="s">
        <v>24290</v>
      </c>
    </row>
    <row r="14840" spans="1:5" x14ac:dyDescent="0.25">
      <c r="A14840" s="2" t="s">
        <v>5717</v>
      </c>
      <c r="D14840" s="3">
        <v>374.76</v>
      </c>
      <c r="E14840" s="4" t="s">
        <v>24291</v>
      </c>
    </row>
    <row r="14841" spans="1:5" x14ac:dyDescent="0.25">
      <c r="A14841" s="2" t="s">
        <v>308</v>
      </c>
      <c r="D14841" s="3">
        <v>12.67</v>
      </c>
      <c r="E14841" s="4" t="s">
        <v>24292</v>
      </c>
    </row>
    <row r="14842" spans="1:5" x14ac:dyDescent="0.25">
      <c r="A14842" s="2" t="s">
        <v>308</v>
      </c>
      <c r="D14842" s="3">
        <v>67.09</v>
      </c>
      <c r="E14842" s="4" t="s">
        <v>24293</v>
      </c>
    </row>
    <row r="14843" spans="1:5" x14ac:dyDescent="0.25">
      <c r="A14843" s="2" t="s">
        <v>5718</v>
      </c>
      <c r="D14843" s="3">
        <v>4.71</v>
      </c>
      <c r="E14843" s="4" t="s">
        <v>24294</v>
      </c>
    </row>
    <row r="14844" spans="1:5" x14ac:dyDescent="0.25">
      <c r="A14844" s="2" t="s">
        <v>444</v>
      </c>
      <c r="D14844" s="3">
        <v>39.880000000000003</v>
      </c>
      <c r="E14844" s="4" t="s">
        <v>24295</v>
      </c>
    </row>
    <row r="14845" spans="1:5" x14ac:dyDescent="0.25">
      <c r="A14845" s="2" t="s">
        <v>4547</v>
      </c>
      <c r="D14845" s="3">
        <v>185.55</v>
      </c>
      <c r="E14845" s="4" t="s">
        <v>24296</v>
      </c>
    </row>
    <row r="14846" spans="1:5" x14ac:dyDescent="0.25">
      <c r="A14846" s="2" t="s">
        <v>22</v>
      </c>
      <c r="D14846" s="3">
        <v>33.01</v>
      </c>
      <c r="E14846" s="4" t="s">
        <v>24297</v>
      </c>
    </row>
    <row r="14847" spans="1:5" x14ac:dyDescent="0.25">
      <c r="A14847" s="2" t="s">
        <v>5719</v>
      </c>
      <c r="D14847" s="3">
        <v>38.81</v>
      </c>
      <c r="E14847" s="4" t="s">
        <v>24298</v>
      </c>
    </row>
    <row r="14848" spans="1:5" x14ac:dyDescent="0.25">
      <c r="A14848" s="2" t="s">
        <v>444</v>
      </c>
      <c r="D14848" s="3">
        <v>4.91</v>
      </c>
      <c r="E14848" s="4" t="s">
        <v>24299</v>
      </c>
    </row>
    <row r="14849" spans="1:5" x14ac:dyDescent="0.25">
      <c r="A14849" s="2" t="s">
        <v>450</v>
      </c>
      <c r="D14849" s="3">
        <v>10.17</v>
      </c>
      <c r="E14849" s="4" t="s">
        <v>24300</v>
      </c>
    </row>
    <row r="14850" spans="1:5" x14ac:dyDescent="0.25">
      <c r="A14850" s="2" t="s">
        <v>450</v>
      </c>
      <c r="D14850" s="3">
        <v>1.5</v>
      </c>
      <c r="E14850" s="4" t="s">
        <v>24301</v>
      </c>
    </row>
    <row r="14851" spans="1:5" x14ac:dyDescent="0.25">
      <c r="A14851" s="2" t="s">
        <v>5287</v>
      </c>
      <c r="D14851" s="3">
        <v>2551.67</v>
      </c>
      <c r="E14851" s="4" t="s">
        <v>24302</v>
      </c>
    </row>
    <row r="14852" spans="1:5" x14ac:dyDescent="0.25">
      <c r="A14852" s="2" t="s">
        <v>22</v>
      </c>
      <c r="D14852" s="3">
        <v>25.42</v>
      </c>
      <c r="E14852" s="4" t="s">
        <v>24303</v>
      </c>
    </row>
    <row r="14853" spans="1:5" x14ac:dyDescent="0.25">
      <c r="A14853" s="2" t="s">
        <v>74</v>
      </c>
      <c r="D14853" s="3">
        <v>17.43</v>
      </c>
      <c r="E14853" s="4" t="s">
        <v>24304</v>
      </c>
    </row>
    <row r="14854" spans="1:5" x14ac:dyDescent="0.25">
      <c r="A14854" s="2" t="s">
        <v>308</v>
      </c>
      <c r="D14854" s="3">
        <v>8.66</v>
      </c>
      <c r="E14854" s="4" t="s">
        <v>24305</v>
      </c>
    </row>
    <row r="14855" spans="1:5" x14ac:dyDescent="0.25">
      <c r="A14855" s="2" t="s">
        <v>16</v>
      </c>
      <c r="D14855" s="3">
        <v>49.73</v>
      </c>
      <c r="E14855" s="4" t="s">
        <v>24306</v>
      </c>
    </row>
    <row r="14856" spans="1:5" x14ac:dyDescent="0.25">
      <c r="A14856" s="2" t="s">
        <v>308</v>
      </c>
      <c r="D14856" s="3">
        <v>105.47</v>
      </c>
      <c r="E14856" s="4" t="s">
        <v>24307</v>
      </c>
    </row>
    <row r="14857" spans="1:5" x14ac:dyDescent="0.25">
      <c r="A14857" s="2" t="s">
        <v>4879</v>
      </c>
      <c r="D14857" s="3">
        <v>1.45</v>
      </c>
      <c r="E14857" s="4" t="s">
        <v>24308</v>
      </c>
    </row>
    <row r="14858" spans="1:5" x14ac:dyDescent="0.25">
      <c r="A14858" s="2" t="s">
        <v>5720</v>
      </c>
      <c r="D14858" s="3">
        <v>25.93</v>
      </c>
      <c r="E14858" s="4" t="s">
        <v>24309</v>
      </c>
    </row>
    <row r="14859" spans="1:5" x14ac:dyDescent="0.25">
      <c r="A14859" s="2" t="s">
        <v>110</v>
      </c>
      <c r="D14859" s="3">
        <v>101.13</v>
      </c>
      <c r="E14859" s="4" t="s">
        <v>24310</v>
      </c>
    </row>
    <row r="14860" spans="1:5" x14ac:dyDescent="0.25">
      <c r="A14860" s="2" t="s">
        <v>595</v>
      </c>
      <c r="D14860" s="3">
        <v>51.59</v>
      </c>
      <c r="E14860" s="4" t="s">
        <v>24311</v>
      </c>
    </row>
    <row r="14861" spans="1:5" x14ac:dyDescent="0.25">
      <c r="A14861" s="2" t="s">
        <v>22</v>
      </c>
      <c r="D14861" s="3">
        <v>13.54</v>
      </c>
      <c r="E14861" s="4" t="s">
        <v>24312</v>
      </c>
    </row>
    <row r="14862" spans="1:5" x14ac:dyDescent="0.25">
      <c r="A14862" s="2" t="s">
        <v>22</v>
      </c>
      <c r="D14862" s="3">
        <v>14.18</v>
      </c>
      <c r="E14862" s="4" t="s">
        <v>24313</v>
      </c>
    </row>
    <row r="14863" spans="1:5" x14ac:dyDescent="0.25">
      <c r="A14863" s="2" t="s">
        <v>456</v>
      </c>
      <c r="D14863" s="3">
        <v>403.92</v>
      </c>
      <c r="E14863" s="4" t="s">
        <v>24314</v>
      </c>
    </row>
    <row r="14864" spans="1:5" x14ac:dyDescent="0.25">
      <c r="A14864" s="2" t="s">
        <v>17</v>
      </c>
      <c r="D14864" s="3">
        <v>12.51</v>
      </c>
      <c r="E14864" s="4" t="s">
        <v>24315</v>
      </c>
    </row>
    <row r="14865" spans="1:5" x14ac:dyDescent="0.25">
      <c r="A14865" s="2" t="s">
        <v>17</v>
      </c>
      <c r="D14865" s="3">
        <v>12</v>
      </c>
      <c r="E14865" s="4" t="s">
        <v>24316</v>
      </c>
    </row>
    <row r="14866" spans="1:5" x14ac:dyDescent="0.25">
      <c r="A14866" s="2" t="s">
        <v>22</v>
      </c>
      <c r="D14866" s="3">
        <v>11.75</v>
      </c>
      <c r="E14866" s="4" t="s">
        <v>24317</v>
      </c>
    </row>
    <row r="14867" spans="1:5" x14ac:dyDescent="0.25">
      <c r="A14867" s="2" t="s">
        <v>1921</v>
      </c>
      <c r="D14867" s="3">
        <v>1.4</v>
      </c>
      <c r="E14867" s="4" t="s">
        <v>24318</v>
      </c>
    </row>
    <row r="14868" spans="1:5" x14ac:dyDescent="0.25">
      <c r="A14868" s="2" t="s">
        <v>57</v>
      </c>
      <c r="D14868" s="3">
        <v>765.91</v>
      </c>
      <c r="E14868" s="4" t="s">
        <v>24319</v>
      </c>
    </row>
    <row r="14869" spans="1:5" x14ac:dyDescent="0.25">
      <c r="A14869" s="2" t="s">
        <v>22</v>
      </c>
      <c r="D14869" s="3">
        <v>27.17</v>
      </c>
      <c r="E14869" s="4" t="s">
        <v>24320</v>
      </c>
    </row>
    <row r="14870" spans="1:5" x14ac:dyDescent="0.25">
      <c r="A14870" s="2" t="s">
        <v>246</v>
      </c>
      <c r="D14870" s="3">
        <v>215.96</v>
      </c>
      <c r="E14870" s="4" t="s">
        <v>24321</v>
      </c>
    </row>
    <row r="14871" spans="1:5" x14ac:dyDescent="0.25">
      <c r="A14871" s="2" t="s">
        <v>16</v>
      </c>
      <c r="D14871" s="3">
        <v>8.6</v>
      </c>
      <c r="E14871" s="4" t="s">
        <v>24322</v>
      </c>
    </row>
    <row r="14872" spans="1:5" x14ac:dyDescent="0.25">
      <c r="A14872" s="2" t="s">
        <v>919</v>
      </c>
      <c r="D14872" s="3">
        <v>77.540000000000006</v>
      </c>
      <c r="E14872" s="4" t="s">
        <v>24323</v>
      </c>
    </row>
    <row r="14873" spans="1:5" x14ac:dyDescent="0.25">
      <c r="A14873" s="2" t="s">
        <v>22</v>
      </c>
      <c r="D14873" s="3">
        <v>18.29</v>
      </c>
      <c r="E14873" s="4" t="s">
        <v>24324</v>
      </c>
    </row>
    <row r="14874" spans="1:5" x14ac:dyDescent="0.25">
      <c r="A14874" s="2" t="s">
        <v>90</v>
      </c>
      <c r="D14874" s="3">
        <v>2.37</v>
      </c>
      <c r="E14874" s="4" t="s">
        <v>24325</v>
      </c>
    </row>
    <row r="14875" spans="1:5" x14ac:dyDescent="0.25">
      <c r="A14875" s="2" t="s">
        <v>308</v>
      </c>
      <c r="D14875" s="3">
        <v>65.180000000000007</v>
      </c>
      <c r="E14875" s="4" t="s">
        <v>24326</v>
      </c>
    </row>
    <row r="14876" spans="1:5" x14ac:dyDescent="0.25">
      <c r="A14876" s="2" t="s">
        <v>216</v>
      </c>
      <c r="D14876" s="3">
        <v>32.86</v>
      </c>
      <c r="E14876" s="4" t="s">
        <v>24327</v>
      </c>
    </row>
    <row r="14877" spans="1:5" x14ac:dyDescent="0.25">
      <c r="A14877" s="2" t="s">
        <v>74</v>
      </c>
      <c r="D14877" s="3">
        <v>40</v>
      </c>
      <c r="E14877" s="4" t="s">
        <v>24328</v>
      </c>
    </row>
    <row r="14878" spans="1:5" x14ac:dyDescent="0.25">
      <c r="A14878" s="2" t="s">
        <v>17</v>
      </c>
      <c r="D14878" s="3">
        <v>68.849999999999994</v>
      </c>
      <c r="E14878" s="4" t="s">
        <v>24329</v>
      </c>
    </row>
    <row r="14879" spans="1:5" x14ac:dyDescent="0.25">
      <c r="A14879" s="2" t="s">
        <v>456</v>
      </c>
      <c r="D14879" s="3">
        <v>105.57</v>
      </c>
      <c r="E14879" s="4" t="s">
        <v>24330</v>
      </c>
    </row>
    <row r="14880" spans="1:5" x14ac:dyDescent="0.25">
      <c r="A14880" s="2" t="s">
        <v>308</v>
      </c>
      <c r="D14880" s="3">
        <v>32.53</v>
      </c>
      <c r="E14880" s="4" t="s">
        <v>24331</v>
      </c>
    </row>
    <row r="14881" spans="1:5" x14ac:dyDescent="0.25">
      <c r="A14881" s="2" t="s">
        <v>310</v>
      </c>
      <c r="D14881" s="3">
        <v>4.29</v>
      </c>
      <c r="E14881" s="4" t="s">
        <v>24332</v>
      </c>
    </row>
    <row r="14882" spans="1:5" x14ac:dyDescent="0.25">
      <c r="A14882" s="2" t="s">
        <v>74</v>
      </c>
      <c r="D14882" s="3">
        <v>160.27000000000001</v>
      </c>
      <c r="E14882" s="4" t="s">
        <v>24333</v>
      </c>
    </row>
    <row r="14883" spans="1:5" x14ac:dyDescent="0.25">
      <c r="A14883" s="2" t="s">
        <v>192</v>
      </c>
      <c r="D14883" s="3">
        <v>16.04</v>
      </c>
      <c r="E14883" s="4" t="s">
        <v>24334</v>
      </c>
    </row>
    <row r="14884" spans="1:5" x14ac:dyDescent="0.25">
      <c r="A14884" s="2" t="s">
        <v>308</v>
      </c>
      <c r="D14884" s="3">
        <v>21.3</v>
      </c>
      <c r="E14884" s="4" t="s">
        <v>24335</v>
      </c>
    </row>
    <row r="14885" spans="1:5" x14ac:dyDescent="0.25">
      <c r="A14885" s="2" t="s">
        <v>5721</v>
      </c>
      <c r="D14885" s="3">
        <v>32.409999999999997</v>
      </c>
      <c r="E14885" s="4" t="s">
        <v>24336</v>
      </c>
    </row>
    <row r="14886" spans="1:5" x14ac:dyDescent="0.25">
      <c r="A14886" s="2" t="s">
        <v>444</v>
      </c>
      <c r="D14886" s="3">
        <v>11.54</v>
      </c>
      <c r="E14886" s="4" t="s">
        <v>24337</v>
      </c>
    </row>
    <row r="14887" spans="1:5" x14ac:dyDescent="0.25">
      <c r="A14887" s="2" t="s">
        <v>5722</v>
      </c>
      <c r="D14887" s="3">
        <v>13.06</v>
      </c>
      <c r="E14887" s="4" t="s">
        <v>24338</v>
      </c>
    </row>
    <row r="14888" spans="1:5" x14ac:dyDescent="0.25">
      <c r="A14888" s="2" t="s">
        <v>5721</v>
      </c>
      <c r="D14888" s="3">
        <v>3.16</v>
      </c>
      <c r="E14888" s="4" t="s">
        <v>24339</v>
      </c>
    </row>
    <row r="14889" spans="1:5" x14ac:dyDescent="0.25">
      <c r="A14889" s="2" t="s">
        <v>888</v>
      </c>
      <c r="D14889" s="3">
        <v>18.09</v>
      </c>
      <c r="E14889" s="4" t="s">
        <v>24340</v>
      </c>
    </row>
    <row r="14890" spans="1:5" x14ac:dyDescent="0.25">
      <c r="A14890" s="2" t="s">
        <v>5723</v>
      </c>
      <c r="D14890" s="3">
        <v>3.4</v>
      </c>
      <c r="E14890" s="4" t="s">
        <v>24341</v>
      </c>
    </row>
    <row r="14891" spans="1:5" x14ac:dyDescent="0.25">
      <c r="A14891" s="2" t="s">
        <v>74</v>
      </c>
      <c r="D14891" s="3">
        <v>39.090000000000003</v>
      </c>
      <c r="E14891" s="4" t="s">
        <v>24342</v>
      </c>
    </row>
    <row r="14892" spans="1:5" x14ac:dyDescent="0.25">
      <c r="A14892" s="2" t="s">
        <v>74</v>
      </c>
      <c r="D14892" s="3">
        <v>12.92</v>
      </c>
      <c r="E14892" s="4" t="s">
        <v>24343</v>
      </c>
    </row>
    <row r="14893" spans="1:5" x14ac:dyDescent="0.25">
      <c r="A14893" s="2" t="s">
        <v>5721</v>
      </c>
      <c r="D14893" s="3">
        <v>9.0399999999999991</v>
      </c>
      <c r="E14893" s="4" t="s">
        <v>24344</v>
      </c>
    </row>
    <row r="14894" spans="1:5" x14ac:dyDescent="0.25">
      <c r="A14894" s="2" t="s">
        <v>90</v>
      </c>
      <c r="D14894" s="3">
        <v>9.11</v>
      </c>
      <c r="E14894" s="4" t="s">
        <v>24345</v>
      </c>
    </row>
    <row r="14895" spans="1:5" x14ac:dyDescent="0.25">
      <c r="A14895" s="2" t="s">
        <v>1921</v>
      </c>
      <c r="D14895" s="3">
        <v>19.88</v>
      </c>
      <c r="E14895" s="4" t="s">
        <v>24346</v>
      </c>
    </row>
    <row r="14896" spans="1:5" x14ac:dyDescent="0.25">
      <c r="A14896" s="2" t="s">
        <v>246</v>
      </c>
      <c r="D14896" s="3">
        <v>215.96</v>
      </c>
      <c r="E14896" s="4" t="s">
        <v>24347</v>
      </c>
    </row>
    <row r="14897" spans="1:5" x14ac:dyDescent="0.25">
      <c r="A14897" s="2" t="s">
        <v>10</v>
      </c>
      <c r="D14897" s="3">
        <v>1.7</v>
      </c>
      <c r="E14897" s="4" t="s">
        <v>24348</v>
      </c>
    </row>
    <row r="14898" spans="1:5" x14ac:dyDescent="0.25">
      <c r="A14898" s="2" t="s">
        <v>216</v>
      </c>
      <c r="D14898" s="3">
        <v>13.55</v>
      </c>
      <c r="E14898" s="4" t="s">
        <v>24349</v>
      </c>
    </row>
    <row r="14899" spans="1:5" x14ac:dyDescent="0.25">
      <c r="A14899" s="2" t="s">
        <v>216</v>
      </c>
      <c r="D14899" s="3">
        <v>17.91</v>
      </c>
      <c r="E14899" s="4" t="s">
        <v>24350</v>
      </c>
    </row>
    <row r="14900" spans="1:5" x14ac:dyDescent="0.25">
      <c r="A14900" s="2" t="s">
        <v>17</v>
      </c>
      <c r="D14900" s="3">
        <v>682.12</v>
      </c>
      <c r="E14900" s="4" t="s">
        <v>24351</v>
      </c>
    </row>
    <row r="14901" spans="1:5" x14ac:dyDescent="0.25">
      <c r="A14901" s="2" t="s">
        <v>22</v>
      </c>
      <c r="D14901" s="3">
        <v>4.46</v>
      </c>
      <c r="E14901" s="4" t="s">
        <v>24352</v>
      </c>
    </row>
    <row r="14902" spans="1:5" x14ac:dyDescent="0.25">
      <c r="A14902" s="2" t="s">
        <v>2082</v>
      </c>
      <c r="D14902" s="3">
        <v>16.100000000000001</v>
      </c>
      <c r="E14902" s="4" t="s">
        <v>24353</v>
      </c>
    </row>
    <row r="14903" spans="1:5" x14ac:dyDescent="0.25">
      <c r="A14903" s="2" t="s">
        <v>308</v>
      </c>
      <c r="D14903" s="3">
        <v>18.7</v>
      </c>
      <c r="E14903" s="4" t="s">
        <v>24354</v>
      </c>
    </row>
    <row r="14904" spans="1:5" x14ac:dyDescent="0.25">
      <c r="A14904" s="2" t="s">
        <v>4525</v>
      </c>
      <c r="D14904" s="3">
        <v>37.01</v>
      </c>
      <c r="E14904" s="4" t="s">
        <v>24355</v>
      </c>
    </row>
    <row r="14905" spans="1:5" x14ac:dyDescent="0.25">
      <c r="A14905" s="2" t="s">
        <v>216</v>
      </c>
      <c r="D14905" s="3">
        <v>685.64</v>
      </c>
      <c r="E14905" s="4" t="s">
        <v>24356</v>
      </c>
    </row>
    <row r="14906" spans="1:5" x14ac:dyDescent="0.25">
      <c r="A14906" s="2" t="s">
        <v>470</v>
      </c>
      <c r="D14906" s="3">
        <v>26.61</v>
      </c>
      <c r="E14906" s="4" t="s">
        <v>24357</v>
      </c>
    </row>
    <row r="14907" spans="1:5" x14ac:dyDescent="0.25">
      <c r="A14907" s="2" t="s">
        <v>1564</v>
      </c>
      <c r="D14907" s="3">
        <v>4.84</v>
      </c>
      <c r="E14907" s="4" t="s">
        <v>24358</v>
      </c>
    </row>
    <row r="14908" spans="1:5" x14ac:dyDescent="0.25">
      <c r="A14908" s="2" t="s">
        <v>5724</v>
      </c>
      <c r="D14908" s="3">
        <v>4.45</v>
      </c>
      <c r="E14908" s="4" t="s">
        <v>24359</v>
      </c>
    </row>
    <row r="14909" spans="1:5" x14ac:dyDescent="0.25">
      <c r="A14909" s="2" t="s">
        <v>192</v>
      </c>
      <c r="D14909" s="3">
        <v>9.25</v>
      </c>
      <c r="E14909" s="4" t="s">
        <v>24360</v>
      </c>
    </row>
    <row r="14910" spans="1:5" x14ac:dyDescent="0.25">
      <c r="A14910" s="2" t="s">
        <v>448</v>
      </c>
      <c r="D14910" s="3">
        <v>19.36</v>
      </c>
      <c r="E14910" s="4" t="s">
        <v>24361</v>
      </c>
    </row>
    <row r="14911" spans="1:5" x14ac:dyDescent="0.25">
      <c r="A14911" s="2" t="s">
        <v>192</v>
      </c>
      <c r="D14911" s="3">
        <v>8.35</v>
      </c>
      <c r="E14911" s="4" t="s">
        <v>24362</v>
      </c>
    </row>
    <row r="14912" spans="1:5" x14ac:dyDescent="0.25">
      <c r="A14912" s="2" t="s">
        <v>22</v>
      </c>
      <c r="D14912" s="3">
        <v>19.32</v>
      </c>
      <c r="E14912" s="4" t="s">
        <v>24363</v>
      </c>
    </row>
    <row r="14913" spans="1:5" x14ac:dyDescent="0.25">
      <c r="A14913" s="2" t="s">
        <v>192</v>
      </c>
      <c r="D14913" s="3">
        <v>9.25</v>
      </c>
      <c r="E14913" s="4" t="s">
        <v>24364</v>
      </c>
    </row>
    <row r="14914" spans="1:5" x14ac:dyDescent="0.25">
      <c r="A14914" s="2" t="s">
        <v>216</v>
      </c>
      <c r="D14914" s="3">
        <v>53.42</v>
      </c>
      <c r="E14914" s="4" t="s">
        <v>24365</v>
      </c>
    </row>
    <row r="14915" spans="1:5" x14ac:dyDescent="0.25">
      <c r="A14915" s="2" t="s">
        <v>22</v>
      </c>
      <c r="D14915" s="3">
        <v>11.8</v>
      </c>
      <c r="E14915" s="4" t="s">
        <v>24366</v>
      </c>
    </row>
    <row r="14916" spans="1:5" x14ac:dyDescent="0.25">
      <c r="A14916" s="2" t="s">
        <v>1565</v>
      </c>
      <c r="D14916" s="3">
        <v>1.5</v>
      </c>
      <c r="E14916" s="4" t="s">
        <v>24367</v>
      </c>
    </row>
    <row r="14917" spans="1:5" x14ac:dyDescent="0.25">
      <c r="A14917" s="2" t="s">
        <v>22</v>
      </c>
      <c r="D14917" s="3">
        <v>32.86</v>
      </c>
      <c r="E14917" s="4" t="s">
        <v>24368</v>
      </c>
    </row>
    <row r="14918" spans="1:5" x14ac:dyDescent="0.25">
      <c r="A14918" s="2" t="s">
        <v>58</v>
      </c>
      <c r="D14918" s="3">
        <v>17.600000000000001</v>
      </c>
      <c r="E14918" s="4" t="s">
        <v>24369</v>
      </c>
    </row>
    <row r="14919" spans="1:5" x14ac:dyDescent="0.25">
      <c r="A14919" s="2" t="s">
        <v>1564</v>
      </c>
      <c r="D14919" s="3">
        <v>20.12</v>
      </c>
      <c r="E14919" s="4" t="s">
        <v>24370</v>
      </c>
    </row>
    <row r="14920" spans="1:5" x14ac:dyDescent="0.25">
      <c r="A14920" s="2" t="s">
        <v>308</v>
      </c>
      <c r="D14920" s="3">
        <v>1.4</v>
      </c>
      <c r="E14920" s="4" t="s">
        <v>24371</v>
      </c>
    </row>
    <row r="14921" spans="1:5" x14ac:dyDescent="0.25">
      <c r="A14921" s="2" t="s">
        <v>5725</v>
      </c>
      <c r="D14921" s="3">
        <v>12.97</v>
      </c>
      <c r="E14921" s="4" t="s">
        <v>24372</v>
      </c>
    </row>
    <row r="14922" spans="1:5" x14ac:dyDescent="0.25">
      <c r="A14922" s="2" t="s">
        <v>192</v>
      </c>
      <c r="D14922" s="3">
        <v>5.62</v>
      </c>
      <c r="E14922" s="4" t="s">
        <v>24373</v>
      </c>
    </row>
    <row r="14923" spans="1:5" x14ac:dyDescent="0.25">
      <c r="A14923" s="2" t="s">
        <v>216</v>
      </c>
      <c r="D14923" s="3">
        <v>123.44</v>
      </c>
      <c r="E14923" s="4" t="s">
        <v>24374</v>
      </c>
    </row>
    <row r="14924" spans="1:5" x14ac:dyDescent="0.25">
      <c r="A14924" s="2" t="s">
        <v>449</v>
      </c>
      <c r="D14924" s="3">
        <v>3.42</v>
      </c>
      <c r="E14924" s="4" t="s">
        <v>24375</v>
      </c>
    </row>
    <row r="14925" spans="1:5" x14ac:dyDescent="0.25">
      <c r="A14925" s="2" t="s">
        <v>216</v>
      </c>
      <c r="D14925" s="3">
        <v>63.14</v>
      </c>
      <c r="E14925" s="4" t="s">
        <v>24376</v>
      </c>
    </row>
    <row r="14926" spans="1:5" x14ac:dyDescent="0.25">
      <c r="A14926" s="2" t="s">
        <v>5726</v>
      </c>
      <c r="D14926" s="3">
        <v>87.51</v>
      </c>
      <c r="E14926" s="4" t="s">
        <v>24377</v>
      </c>
    </row>
    <row r="14927" spans="1:5" x14ac:dyDescent="0.25">
      <c r="A14927" s="2" t="s">
        <v>984</v>
      </c>
      <c r="D14927" s="3">
        <v>6.54</v>
      </c>
      <c r="E14927" s="4" t="s">
        <v>24378</v>
      </c>
    </row>
    <row r="14928" spans="1:5" x14ac:dyDescent="0.25">
      <c r="A14928" s="2" t="s">
        <v>210</v>
      </c>
      <c r="D14928" s="3">
        <v>1.88</v>
      </c>
      <c r="E14928" s="4" t="s">
        <v>24379</v>
      </c>
    </row>
    <row r="14929" spans="1:5" x14ac:dyDescent="0.25">
      <c r="A14929" s="2" t="s">
        <v>22</v>
      </c>
      <c r="D14929" s="3">
        <v>21.21</v>
      </c>
      <c r="E14929" s="4" t="s">
        <v>24380</v>
      </c>
    </row>
    <row r="14930" spans="1:5" x14ac:dyDescent="0.25">
      <c r="A14930" s="2" t="s">
        <v>5727</v>
      </c>
      <c r="D14930" s="3">
        <v>24.23</v>
      </c>
      <c r="E14930" s="4" t="s">
        <v>24381</v>
      </c>
    </row>
    <row r="14931" spans="1:5" x14ac:dyDescent="0.25">
      <c r="A14931" s="2" t="s">
        <v>308</v>
      </c>
      <c r="D14931" s="3">
        <v>11.58</v>
      </c>
      <c r="E14931" s="4" t="s">
        <v>24382</v>
      </c>
    </row>
    <row r="14932" spans="1:5" x14ac:dyDescent="0.25">
      <c r="A14932" s="2" t="s">
        <v>22</v>
      </c>
      <c r="D14932" s="3">
        <v>48.99</v>
      </c>
      <c r="E14932" s="4" t="s">
        <v>24383</v>
      </c>
    </row>
    <row r="14933" spans="1:5" x14ac:dyDescent="0.25">
      <c r="A14933" s="2" t="s">
        <v>5114</v>
      </c>
      <c r="D14933" s="3">
        <v>1.6</v>
      </c>
      <c r="E14933" s="4" t="s">
        <v>24384</v>
      </c>
    </row>
    <row r="14934" spans="1:5" x14ac:dyDescent="0.25">
      <c r="A14934" s="2" t="s">
        <v>1763</v>
      </c>
      <c r="D14934" s="3">
        <v>129.47</v>
      </c>
      <c r="E14934" s="4" t="s">
        <v>24385</v>
      </c>
    </row>
    <row r="14935" spans="1:5" x14ac:dyDescent="0.25">
      <c r="A14935" s="2" t="s">
        <v>5728</v>
      </c>
      <c r="D14935" s="3">
        <v>22.89</v>
      </c>
      <c r="E14935" s="4" t="s">
        <v>24386</v>
      </c>
    </row>
    <row r="14936" spans="1:5" x14ac:dyDescent="0.25">
      <c r="A14936" s="2" t="s">
        <v>22</v>
      </c>
      <c r="D14936" s="3">
        <v>3.42</v>
      </c>
      <c r="E14936" s="4" t="s">
        <v>24387</v>
      </c>
    </row>
    <row r="14937" spans="1:5" x14ac:dyDescent="0.25">
      <c r="A14937" s="2" t="s">
        <v>4178</v>
      </c>
      <c r="D14937" s="3">
        <v>319.47000000000003</v>
      </c>
      <c r="E14937" s="4" t="s">
        <v>24388</v>
      </c>
    </row>
    <row r="14938" spans="1:5" x14ac:dyDescent="0.25">
      <c r="A14938" s="2" t="s">
        <v>216</v>
      </c>
      <c r="D14938" s="3">
        <v>153.91999999999999</v>
      </c>
      <c r="E14938" s="4" t="s">
        <v>24389</v>
      </c>
    </row>
    <row r="14939" spans="1:5" x14ac:dyDescent="0.25">
      <c r="A14939" s="2" t="s">
        <v>22</v>
      </c>
      <c r="D14939" s="3">
        <v>151.94999999999999</v>
      </c>
      <c r="E14939" s="4" t="s">
        <v>24390</v>
      </c>
    </row>
    <row r="14940" spans="1:5" x14ac:dyDescent="0.25">
      <c r="A14940" s="2" t="s">
        <v>216</v>
      </c>
      <c r="D14940" s="3">
        <v>68.91</v>
      </c>
      <c r="E14940" s="4" t="s">
        <v>24391</v>
      </c>
    </row>
    <row r="14941" spans="1:5" x14ac:dyDescent="0.25">
      <c r="A14941" s="2" t="s">
        <v>1570</v>
      </c>
      <c r="D14941" s="3">
        <v>2.16</v>
      </c>
      <c r="E14941" s="4" t="s">
        <v>24392</v>
      </c>
    </row>
    <row r="14942" spans="1:5" x14ac:dyDescent="0.25">
      <c r="A14942" s="2" t="s">
        <v>216</v>
      </c>
      <c r="D14942" s="3">
        <v>3</v>
      </c>
      <c r="E14942" s="4" t="s">
        <v>24393</v>
      </c>
    </row>
    <row r="14943" spans="1:5" x14ac:dyDescent="0.25">
      <c r="A14943" s="2" t="s">
        <v>192</v>
      </c>
      <c r="D14943" s="3">
        <v>4.67</v>
      </c>
      <c r="E14943" s="4" t="s">
        <v>24394</v>
      </c>
    </row>
    <row r="14944" spans="1:5" x14ac:dyDescent="0.25">
      <c r="A14944" s="2" t="s">
        <v>22</v>
      </c>
      <c r="D14944" s="3">
        <v>2.37</v>
      </c>
      <c r="E14944" s="4" t="s">
        <v>24395</v>
      </c>
    </row>
    <row r="14945" spans="1:5" x14ac:dyDescent="0.25">
      <c r="A14945" s="2" t="s">
        <v>5729</v>
      </c>
      <c r="D14945" s="3">
        <v>8.4</v>
      </c>
      <c r="E14945" s="4" t="s">
        <v>24396</v>
      </c>
    </row>
    <row r="14946" spans="1:5" x14ac:dyDescent="0.25">
      <c r="A14946" s="2" t="s">
        <v>17</v>
      </c>
      <c r="D14946" s="3">
        <v>48.51</v>
      </c>
      <c r="E14946" s="4" t="s">
        <v>24397</v>
      </c>
    </row>
    <row r="14947" spans="1:5" x14ac:dyDescent="0.25">
      <c r="A14947" s="2" t="s">
        <v>5730</v>
      </c>
      <c r="D14947" s="3">
        <v>8.18</v>
      </c>
      <c r="E14947" s="4" t="s">
        <v>24398</v>
      </c>
    </row>
    <row r="14948" spans="1:5" x14ac:dyDescent="0.25">
      <c r="A14948" s="2" t="s">
        <v>5731</v>
      </c>
      <c r="D14948" s="3">
        <v>19.239999999999998</v>
      </c>
      <c r="E14948" s="4" t="s">
        <v>24399</v>
      </c>
    </row>
    <row r="14949" spans="1:5" x14ac:dyDescent="0.25">
      <c r="A14949" s="2" t="s">
        <v>5732</v>
      </c>
      <c r="D14949" s="3">
        <v>18.7</v>
      </c>
      <c r="E14949" s="4" t="s">
        <v>24400</v>
      </c>
    </row>
    <row r="14950" spans="1:5" x14ac:dyDescent="0.25">
      <c r="A14950" s="2" t="s">
        <v>246</v>
      </c>
      <c r="D14950" s="3">
        <v>479.65</v>
      </c>
      <c r="E14950" s="4" t="s">
        <v>24401</v>
      </c>
    </row>
    <row r="14951" spans="1:5" x14ac:dyDescent="0.25">
      <c r="A14951" s="2" t="s">
        <v>5733</v>
      </c>
      <c r="D14951" s="3">
        <v>3.1</v>
      </c>
      <c r="E14951" s="4" t="s">
        <v>24402</v>
      </c>
    </row>
    <row r="14952" spans="1:5" x14ac:dyDescent="0.25">
      <c r="A14952" s="2" t="s">
        <v>450</v>
      </c>
      <c r="D14952" s="3">
        <v>9.7200000000000006</v>
      </c>
      <c r="E14952" s="4" t="s">
        <v>24403</v>
      </c>
    </row>
    <row r="14953" spans="1:5" x14ac:dyDescent="0.25">
      <c r="A14953" s="2" t="s">
        <v>22</v>
      </c>
      <c r="D14953" s="3">
        <v>1.44</v>
      </c>
      <c r="E14953" s="4" t="s">
        <v>24404</v>
      </c>
    </row>
    <row r="14954" spans="1:5" x14ac:dyDescent="0.25">
      <c r="A14954" s="2" t="s">
        <v>943</v>
      </c>
      <c r="D14954" s="3">
        <v>8.6</v>
      </c>
      <c r="E14954" s="4" t="s">
        <v>24405</v>
      </c>
    </row>
    <row r="14955" spans="1:5" x14ac:dyDescent="0.25">
      <c r="A14955" s="2" t="s">
        <v>106</v>
      </c>
      <c r="D14955" s="3">
        <v>25.25</v>
      </c>
      <c r="E14955" s="4" t="s">
        <v>24406</v>
      </c>
    </row>
    <row r="14956" spans="1:5" x14ac:dyDescent="0.25">
      <c r="A14956" s="2" t="s">
        <v>106</v>
      </c>
      <c r="D14956" s="3">
        <v>11.8</v>
      </c>
      <c r="E14956" s="4" t="s">
        <v>24407</v>
      </c>
    </row>
    <row r="14957" spans="1:5" x14ac:dyDescent="0.25">
      <c r="A14957" s="2" t="s">
        <v>656</v>
      </c>
      <c r="D14957" s="3">
        <v>4.41</v>
      </c>
      <c r="E14957" s="4" t="s">
        <v>24408</v>
      </c>
    </row>
    <row r="14958" spans="1:5" x14ac:dyDescent="0.25">
      <c r="A14958" s="2" t="s">
        <v>10</v>
      </c>
      <c r="D14958" s="3">
        <v>4.07</v>
      </c>
      <c r="E14958" s="4" t="s">
        <v>24409</v>
      </c>
    </row>
    <row r="14959" spans="1:5" x14ac:dyDescent="0.25">
      <c r="A14959" s="2" t="s">
        <v>192</v>
      </c>
      <c r="D14959" s="3">
        <v>1.5</v>
      </c>
      <c r="E14959" s="4" t="s">
        <v>24410</v>
      </c>
    </row>
    <row r="14960" spans="1:5" x14ac:dyDescent="0.25">
      <c r="A14960" s="2" t="s">
        <v>5722</v>
      </c>
      <c r="D14960" s="3">
        <v>12.09</v>
      </c>
      <c r="E14960" s="4" t="s">
        <v>24411</v>
      </c>
    </row>
    <row r="14961" spans="1:5" x14ac:dyDescent="0.25">
      <c r="A14961" s="2" t="s">
        <v>308</v>
      </c>
      <c r="D14961" s="3">
        <v>6.22</v>
      </c>
      <c r="E14961" s="4" t="s">
        <v>24412</v>
      </c>
    </row>
    <row r="14962" spans="1:5" x14ac:dyDescent="0.25">
      <c r="A14962" s="2" t="s">
        <v>308</v>
      </c>
      <c r="D14962" s="3">
        <v>2.33</v>
      </c>
      <c r="E14962" s="4" t="s">
        <v>24413</v>
      </c>
    </row>
    <row r="14963" spans="1:5" x14ac:dyDescent="0.25">
      <c r="A14963" s="2" t="s">
        <v>192</v>
      </c>
      <c r="D14963" s="3">
        <v>7.05</v>
      </c>
      <c r="E14963" s="4" t="s">
        <v>24414</v>
      </c>
    </row>
    <row r="14964" spans="1:5" x14ac:dyDescent="0.25">
      <c r="A14964" s="2" t="s">
        <v>5734</v>
      </c>
      <c r="D14964" s="3">
        <v>4.38</v>
      </c>
      <c r="E14964" s="4" t="s">
        <v>24415</v>
      </c>
    </row>
    <row r="14965" spans="1:5" x14ac:dyDescent="0.25">
      <c r="A14965" s="2" t="s">
        <v>216</v>
      </c>
      <c r="D14965" s="3">
        <v>4.38</v>
      </c>
      <c r="E14965" s="4" t="s">
        <v>24416</v>
      </c>
    </row>
    <row r="14966" spans="1:5" x14ac:dyDescent="0.25">
      <c r="A14966" s="2" t="s">
        <v>106</v>
      </c>
      <c r="D14966" s="3">
        <v>6.78</v>
      </c>
      <c r="E14966" s="4" t="s">
        <v>24417</v>
      </c>
    </row>
    <row r="14967" spans="1:5" x14ac:dyDescent="0.25">
      <c r="A14967" s="2" t="s">
        <v>1570</v>
      </c>
      <c r="D14967" s="3">
        <v>2.46</v>
      </c>
      <c r="E14967" s="4" t="s">
        <v>24418</v>
      </c>
    </row>
    <row r="14968" spans="1:5" x14ac:dyDescent="0.25">
      <c r="A14968" s="2" t="s">
        <v>672</v>
      </c>
      <c r="D14968" s="3">
        <v>3.13</v>
      </c>
      <c r="E14968" s="4" t="s">
        <v>24419</v>
      </c>
    </row>
    <row r="14969" spans="1:5" x14ac:dyDescent="0.25">
      <c r="A14969" s="2" t="s">
        <v>672</v>
      </c>
      <c r="D14969" s="3">
        <v>9.25</v>
      </c>
      <c r="E14969" s="4" t="s">
        <v>24420</v>
      </c>
    </row>
    <row r="14970" spans="1:5" x14ac:dyDescent="0.25">
      <c r="A14970" s="2" t="s">
        <v>216</v>
      </c>
      <c r="D14970" s="3">
        <v>1.5</v>
      </c>
      <c r="E14970" s="4" t="s">
        <v>24421</v>
      </c>
    </row>
    <row r="14971" spans="1:5" x14ac:dyDescent="0.25">
      <c r="A14971" s="2" t="s">
        <v>309</v>
      </c>
      <c r="D14971" s="3">
        <v>2.89</v>
      </c>
      <c r="E14971" s="4" t="s">
        <v>24422</v>
      </c>
    </row>
    <row r="14972" spans="1:5" x14ac:dyDescent="0.25">
      <c r="A14972" s="2" t="s">
        <v>22</v>
      </c>
      <c r="D14972" s="3">
        <v>7.44</v>
      </c>
      <c r="E14972" s="4" t="s">
        <v>24423</v>
      </c>
    </row>
    <row r="14973" spans="1:5" x14ac:dyDescent="0.25">
      <c r="A14973" s="2" t="s">
        <v>308</v>
      </c>
      <c r="D14973" s="3">
        <v>3.1</v>
      </c>
      <c r="E14973" s="4" t="s">
        <v>24424</v>
      </c>
    </row>
    <row r="14974" spans="1:5" x14ac:dyDescent="0.25">
      <c r="A14974" s="2" t="s">
        <v>106</v>
      </c>
      <c r="D14974" s="3">
        <v>8.5399999999999991</v>
      </c>
      <c r="E14974" s="4" t="s">
        <v>24425</v>
      </c>
    </row>
    <row r="14975" spans="1:5" x14ac:dyDescent="0.25">
      <c r="A14975" s="2" t="s">
        <v>22</v>
      </c>
      <c r="D14975" s="3">
        <v>3.1</v>
      </c>
      <c r="E14975" s="4" t="s">
        <v>24426</v>
      </c>
    </row>
    <row r="14976" spans="1:5" x14ac:dyDescent="0.25">
      <c r="A14976" s="2" t="s">
        <v>5722</v>
      </c>
      <c r="D14976" s="3">
        <v>29.63</v>
      </c>
      <c r="E14976" s="4" t="s">
        <v>24427</v>
      </c>
    </row>
    <row r="14977" spans="1:5" x14ac:dyDescent="0.25">
      <c r="A14977" s="2" t="s">
        <v>444</v>
      </c>
      <c r="D14977" s="3">
        <v>1.44</v>
      </c>
      <c r="E14977" s="4" t="s">
        <v>24428</v>
      </c>
    </row>
    <row r="14978" spans="1:5" x14ac:dyDescent="0.25">
      <c r="A14978" s="2" t="s">
        <v>470</v>
      </c>
      <c r="D14978" s="3">
        <v>10.17</v>
      </c>
      <c r="E14978" s="4" t="s">
        <v>24429</v>
      </c>
    </row>
    <row r="14979" spans="1:5" x14ac:dyDescent="0.25">
      <c r="A14979" s="2" t="s">
        <v>106</v>
      </c>
      <c r="D14979" s="3">
        <v>20.27</v>
      </c>
      <c r="E14979" s="4" t="s">
        <v>24430</v>
      </c>
    </row>
    <row r="14980" spans="1:5" x14ac:dyDescent="0.25">
      <c r="A14980" s="2" t="s">
        <v>106</v>
      </c>
      <c r="D14980" s="3">
        <v>8.92</v>
      </c>
      <c r="E14980" s="4" t="s">
        <v>24431</v>
      </c>
    </row>
    <row r="14981" spans="1:5" x14ac:dyDescent="0.25">
      <c r="A14981" s="2" t="s">
        <v>470</v>
      </c>
      <c r="D14981" s="3">
        <v>1.44</v>
      </c>
      <c r="E14981" s="4" t="s">
        <v>24432</v>
      </c>
    </row>
    <row r="14982" spans="1:5" x14ac:dyDescent="0.25">
      <c r="A14982" s="2" t="s">
        <v>58</v>
      </c>
      <c r="D14982" s="3">
        <v>10.36</v>
      </c>
      <c r="E14982" s="4" t="s">
        <v>24433</v>
      </c>
    </row>
    <row r="14983" spans="1:5" x14ac:dyDescent="0.25">
      <c r="A14983" s="2" t="s">
        <v>90</v>
      </c>
      <c r="D14983" s="3">
        <v>5.86</v>
      </c>
      <c r="E14983" s="4" t="s">
        <v>24434</v>
      </c>
    </row>
    <row r="14984" spans="1:5" x14ac:dyDescent="0.25">
      <c r="A14984" s="2" t="s">
        <v>1978</v>
      </c>
      <c r="D14984" s="3">
        <v>24.26</v>
      </c>
      <c r="E14984" s="4" t="s">
        <v>24435</v>
      </c>
    </row>
    <row r="14985" spans="1:5" x14ac:dyDescent="0.25">
      <c r="A14985" s="2" t="s">
        <v>239</v>
      </c>
      <c r="D14985" s="3">
        <v>12.17</v>
      </c>
      <c r="E14985" s="4" t="s">
        <v>24436</v>
      </c>
    </row>
    <row r="14986" spans="1:5" x14ac:dyDescent="0.25">
      <c r="A14986" s="2" t="s">
        <v>470</v>
      </c>
      <c r="D14986" s="3">
        <v>3.1</v>
      </c>
      <c r="E14986" s="4" t="s">
        <v>24437</v>
      </c>
    </row>
    <row r="14987" spans="1:5" x14ac:dyDescent="0.25">
      <c r="A14987" s="2" t="s">
        <v>2079</v>
      </c>
      <c r="D14987" s="3">
        <v>272.7</v>
      </c>
      <c r="E14987" s="4" t="s">
        <v>24438</v>
      </c>
    </row>
    <row r="14988" spans="1:5" x14ac:dyDescent="0.25">
      <c r="A14988" s="2" t="s">
        <v>246</v>
      </c>
      <c r="D14988" s="3">
        <v>18.07</v>
      </c>
      <c r="E14988" s="4" t="s">
        <v>24439</v>
      </c>
    </row>
    <row r="14989" spans="1:5" x14ac:dyDescent="0.25">
      <c r="A14989" s="2" t="s">
        <v>192</v>
      </c>
      <c r="D14989" s="3">
        <v>4.84</v>
      </c>
      <c r="E14989" s="4" t="s">
        <v>24440</v>
      </c>
    </row>
    <row r="14990" spans="1:5" x14ac:dyDescent="0.25">
      <c r="A14990" s="2" t="s">
        <v>308</v>
      </c>
      <c r="D14990" s="3">
        <v>33.159999999999997</v>
      </c>
      <c r="E14990" s="4" t="s">
        <v>24441</v>
      </c>
    </row>
    <row r="14991" spans="1:5" x14ac:dyDescent="0.25">
      <c r="A14991" s="2" t="s">
        <v>22</v>
      </c>
      <c r="D14991" s="3">
        <v>6.54</v>
      </c>
      <c r="E14991" s="4" t="s">
        <v>24442</v>
      </c>
    </row>
    <row r="14992" spans="1:5" x14ac:dyDescent="0.25">
      <c r="A14992" s="2" t="s">
        <v>306</v>
      </c>
      <c r="D14992" s="3">
        <v>12.07</v>
      </c>
      <c r="E14992" s="4" t="s">
        <v>24443</v>
      </c>
    </row>
    <row r="14993" spans="1:5" x14ac:dyDescent="0.25">
      <c r="A14993" s="2" t="s">
        <v>308</v>
      </c>
      <c r="D14993" s="3">
        <v>7.52</v>
      </c>
      <c r="E14993" s="4" t="s">
        <v>24444</v>
      </c>
    </row>
    <row r="14994" spans="1:5" x14ac:dyDescent="0.25">
      <c r="A14994" s="2" t="s">
        <v>308</v>
      </c>
      <c r="D14994" s="3">
        <v>1.44</v>
      </c>
      <c r="E14994" s="4" t="s">
        <v>24445</v>
      </c>
    </row>
    <row r="14995" spans="1:5" x14ac:dyDescent="0.25">
      <c r="A14995" s="2" t="s">
        <v>22</v>
      </c>
      <c r="D14995" s="3">
        <v>1.44</v>
      </c>
      <c r="E14995" s="4" t="s">
        <v>24446</v>
      </c>
    </row>
    <row r="14996" spans="1:5" x14ac:dyDescent="0.25">
      <c r="A14996" s="2" t="s">
        <v>2058</v>
      </c>
      <c r="D14996" s="3">
        <v>194.48</v>
      </c>
      <c r="E14996" s="4" t="s">
        <v>24447</v>
      </c>
    </row>
    <row r="14997" spans="1:5" x14ac:dyDescent="0.25">
      <c r="A14997" s="2" t="s">
        <v>1565</v>
      </c>
      <c r="D14997" s="3">
        <v>2.94</v>
      </c>
      <c r="E14997" s="4" t="s">
        <v>24448</v>
      </c>
    </row>
    <row r="14998" spans="1:5" x14ac:dyDescent="0.25">
      <c r="A14998" s="2" t="s">
        <v>308</v>
      </c>
      <c r="D14998" s="3">
        <v>15.69</v>
      </c>
      <c r="E14998" s="4" t="s">
        <v>24449</v>
      </c>
    </row>
    <row r="14999" spans="1:5" x14ac:dyDescent="0.25">
      <c r="A14999" s="2" t="s">
        <v>192</v>
      </c>
      <c r="D14999" s="3">
        <v>6.78</v>
      </c>
      <c r="E14999" s="4" t="s">
        <v>24450</v>
      </c>
    </row>
    <row r="15000" spans="1:5" x14ac:dyDescent="0.25">
      <c r="A15000" s="2" t="s">
        <v>888</v>
      </c>
      <c r="D15000" s="3">
        <v>2.37</v>
      </c>
      <c r="E15000" s="4" t="s">
        <v>24451</v>
      </c>
    </row>
    <row r="15001" spans="1:5" x14ac:dyDescent="0.25">
      <c r="A15001" s="2" t="s">
        <v>5718</v>
      </c>
      <c r="D15001" s="3">
        <v>15.53</v>
      </c>
      <c r="E15001" s="4" t="s">
        <v>24452</v>
      </c>
    </row>
    <row r="15002" spans="1:5" x14ac:dyDescent="0.25">
      <c r="A15002" s="2" t="s">
        <v>290</v>
      </c>
      <c r="D15002" s="3">
        <v>201.81</v>
      </c>
      <c r="E15002" s="4" t="s">
        <v>24453</v>
      </c>
    </row>
    <row r="15003" spans="1:5" x14ac:dyDescent="0.25">
      <c r="A15003" s="2" t="s">
        <v>22</v>
      </c>
      <c r="D15003" s="3">
        <v>1.44</v>
      </c>
      <c r="E15003" s="4" t="s">
        <v>24454</v>
      </c>
    </row>
    <row r="15004" spans="1:5" x14ac:dyDescent="0.25">
      <c r="A15004" s="2" t="s">
        <v>22</v>
      </c>
      <c r="D15004" s="3">
        <v>4.29</v>
      </c>
      <c r="E15004" s="4" t="s">
        <v>24455</v>
      </c>
    </row>
    <row r="15005" spans="1:5" x14ac:dyDescent="0.25">
      <c r="A15005" s="2" t="s">
        <v>216</v>
      </c>
      <c r="D15005" s="3">
        <v>67.819999999999993</v>
      </c>
      <c r="E15005" s="4" t="s">
        <v>24456</v>
      </c>
    </row>
    <row r="15006" spans="1:5" x14ac:dyDescent="0.25">
      <c r="A15006" s="2" t="s">
        <v>58</v>
      </c>
      <c r="D15006" s="3">
        <v>46.85</v>
      </c>
      <c r="E15006" s="4" t="s">
        <v>24457</v>
      </c>
    </row>
    <row r="15007" spans="1:5" x14ac:dyDescent="0.25">
      <c r="A15007" s="2" t="s">
        <v>308</v>
      </c>
      <c r="D15007" s="3">
        <v>10.72</v>
      </c>
      <c r="E15007" s="4" t="s">
        <v>24458</v>
      </c>
    </row>
    <row r="15008" spans="1:5" x14ac:dyDescent="0.25">
      <c r="A15008" s="2" t="s">
        <v>90</v>
      </c>
      <c r="D15008" s="3">
        <v>3.4</v>
      </c>
      <c r="E15008" s="4" t="s">
        <v>24459</v>
      </c>
    </row>
    <row r="15009" spans="1:5" x14ac:dyDescent="0.25">
      <c r="A15009" s="2" t="s">
        <v>5735</v>
      </c>
      <c r="D15009" s="3">
        <v>64.209999999999994</v>
      </c>
      <c r="E15009" s="4" t="s">
        <v>24460</v>
      </c>
    </row>
    <row r="15010" spans="1:5" x14ac:dyDescent="0.25">
      <c r="A15010" s="2" t="s">
        <v>1464</v>
      </c>
      <c r="D15010" s="3">
        <v>245.4</v>
      </c>
      <c r="E15010" s="4" t="s">
        <v>24461</v>
      </c>
    </row>
    <row r="15011" spans="1:5" x14ac:dyDescent="0.25">
      <c r="A15011" s="2" t="s">
        <v>5721</v>
      </c>
      <c r="D15011" s="3">
        <v>2.37</v>
      </c>
      <c r="E15011" s="4" t="s">
        <v>24462</v>
      </c>
    </row>
    <row r="15012" spans="1:5" x14ac:dyDescent="0.25">
      <c r="A15012" s="2" t="s">
        <v>106</v>
      </c>
      <c r="D15012" s="3">
        <v>46.42</v>
      </c>
      <c r="E15012" s="4" t="s">
        <v>24463</v>
      </c>
    </row>
    <row r="15013" spans="1:5" x14ac:dyDescent="0.25">
      <c r="A15013" s="2" t="s">
        <v>210</v>
      </c>
      <c r="D15013" s="3">
        <v>15.38</v>
      </c>
      <c r="E15013" s="4" t="s">
        <v>24464</v>
      </c>
    </row>
    <row r="15014" spans="1:5" x14ac:dyDescent="0.25">
      <c r="A15014" s="2" t="s">
        <v>1449</v>
      </c>
      <c r="D15014" s="3">
        <v>1.56</v>
      </c>
      <c r="E15014" s="4" t="s">
        <v>24465</v>
      </c>
    </row>
    <row r="15015" spans="1:5" x14ac:dyDescent="0.25">
      <c r="A15015" s="2" t="s">
        <v>5736</v>
      </c>
      <c r="D15015" s="3">
        <v>16.54</v>
      </c>
      <c r="E15015" s="4" t="s">
        <v>24466</v>
      </c>
    </row>
    <row r="15016" spans="1:5" x14ac:dyDescent="0.25">
      <c r="A15016" s="2" t="s">
        <v>14</v>
      </c>
      <c r="D15016" s="3">
        <v>1.1599999999999999</v>
      </c>
      <c r="E15016" s="4" t="s">
        <v>24467</v>
      </c>
    </row>
    <row r="15017" spans="1:5" x14ac:dyDescent="0.25">
      <c r="A15017" s="2" t="s">
        <v>192</v>
      </c>
      <c r="D15017" s="3">
        <v>1.1599999999999999</v>
      </c>
      <c r="E15017" s="4" t="s">
        <v>24468</v>
      </c>
    </row>
    <row r="15018" spans="1:5" x14ac:dyDescent="0.25">
      <c r="A15018" s="2" t="s">
        <v>308</v>
      </c>
      <c r="D15018" s="3">
        <v>75.44</v>
      </c>
      <c r="E15018" s="4" t="s">
        <v>24469</v>
      </c>
    </row>
    <row r="15019" spans="1:5" x14ac:dyDescent="0.25">
      <c r="A15019" s="2" t="s">
        <v>308</v>
      </c>
      <c r="D15019" s="3">
        <v>1.1599999999999999</v>
      </c>
      <c r="E15019" s="4" t="s">
        <v>24470</v>
      </c>
    </row>
    <row r="15020" spans="1:5" x14ac:dyDescent="0.25">
      <c r="A15020" s="2" t="s">
        <v>308</v>
      </c>
      <c r="D15020" s="3">
        <v>1.96</v>
      </c>
      <c r="E15020" s="4" t="s">
        <v>24471</v>
      </c>
    </row>
    <row r="15021" spans="1:5" x14ac:dyDescent="0.25">
      <c r="A15021" s="2" t="s">
        <v>308</v>
      </c>
      <c r="D15021" s="3">
        <v>5.85</v>
      </c>
      <c r="E15021" s="4" t="s">
        <v>24472</v>
      </c>
    </row>
    <row r="15022" spans="1:5" x14ac:dyDescent="0.25">
      <c r="A15022" s="2" t="s">
        <v>1536</v>
      </c>
      <c r="D15022" s="3">
        <v>4.99</v>
      </c>
      <c r="E15022" s="4" t="s">
        <v>24473</v>
      </c>
    </row>
    <row r="15023" spans="1:5" x14ac:dyDescent="0.25">
      <c r="A15023" s="2" t="s">
        <v>308</v>
      </c>
      <c r="D15023" s="3">
        <v>5.01</v>
      </c>
      <c r="E15023" s="4" t="s">
        <v>24474</v>
      </c>
    </row>
    <row r="15024" spans="1:5" x14ac:dyDescent="0.25">
      <c r="A15024" s="2" t="s">
        <v>450</v>
      </c>
      <c r="D15024" s="3">
        <v>1.1599999999999999</v>
      </c>
      <c r="E15024" s="4" t="s">
        <v>24475</v>
      </c>
    </row>
    <row r="15025" spans="1:5" x14ac:dyDescent="0.25">
      <c r="A15025" s="2" t="s">
        <v>450</v>
      </c>
      <c r="D15025" s="3">
        <v>1.1599999999999999</v>
      </c>
      <c r="E15025" s="4" t="s">
        <v>24476</v>
      </c>
    </row>
    <row r="15026" spans="1:5" x14ac:dyDescent="0.25">
      <c r="A15026" s="2" t="s">
        <v>1570</v>
      </c>
      <c r="D15026" s="3">
        <v>1.1599999999999999</v>
      </c>
      <c r="E15026" s="4" t="s">
        <v>24477</v>
      </c>
    </row>
    <row r="15027" spans="1:5" x14ac:dyDescent="0.25">
      <c r="A15027" s="2" t="s">
        <v>308</v>
      </c>
      <c r="D15027" s="3">
        <v>39.19</v>
      </c>
      <c r="E15027" s="4" t="s">
        <v>24478</v>
      </c>
    </row>
    <row r="15028" spans="1:5" x14ac:dyDescent="0.25">
      <c r="A15028" s="2" t="s">
        <v>5737</v>
      </c>
      <c r="D15028" s="3">
        <v>4.38</v>
      </c>
      <c r="E15028" s="4" t="s">
        <v>24479</v>
      </c>
    </row>
    <row r="15029" spans="1:5" x14ac:dyDescent="0.25">
      <c r="A15029" s="2" t="s">
        <v>16</v>
      </c>
      <c r="D15029" s="3">
        <v>4.03</v>
      </c>
      <c r="E15029" s="4" t="s">
        <v>24480</v>
      </c>
    </row>
    <row r="15030" spans="1:5" x14ac:dyDescent="0.25">
      <c r="A15030" s="2" t="s">
        <v>450</v>
      </c>
      <c r="D15030" s="3">
        <v>4.99</v>
      </c>
      <c r="E15030" s="4" t="s">
        <v>24481</v>
      </c>
    </row>
    <row r="15031" spans="1:5" x14ac:dyDescent="0.25">
      <c r="A15031" s="2" t="s">
        <v>450</v>
      </c>
      <c r="D15031" s="3">
        <v>1.84</v>
      </c>
      <c r="E15031" s="4" t="s">
        <v>24482</v>
      </c>
    </row>
    <row r="15032" spans="1:5" x14ac:dyDescent="0.25">
      <c r="A15032" s="2" t="s">
        <v>450</v>
      </c>
      <c r="D15032" s="3">
        <v>1.27</v>
      </c>
      <c r="E15032" s="4" t="s">
        <v>24483</v>
      </c>
    </row>
    <row r="15033" spans="1:5" x14ac:dyDescent="0.25">
      <c r="A15033" s="2" t="s">
        <v>308</v>
      </c>
      <c r="D15033" s="3">
        <v>151.15</v>
      </c>
      <c r="E15033" s="4" t="s">
        <v>24484</v>
      </c>
    </row>
    <row r="15034" spans="1:5" x14ac:dyDescent="0.25">
      <c r="A15034" s="2" t="s">
        <v>74</v>
      </c>
      <c r="D15034" s="3">
        <v>3.26</v>
      </c>
      <c r="E15034" s="4" t="s">
        <v>24485</v>
      </c>
    </row>
    <row r="15035" spans="1:5" x14ac:dyDescent="0.25">
      <c r="A15035" s="2" t="s">
        <v>216</v>
      </c>
      <c r="D15035" s="3">
        <v>16.2</v>
      </c>
      <c r="E15035" s="4" t="s">
        <v>24486</v>
      </c>
    </row>
    <row r="15036" spans="1:5" x14ac:dyDescent="0.25">
      <c r="A15036" s="2" t="s">
        <v>74</v>
      </c>
      <c r="D15036" s="3">
        <v>20.27</v>
      </c>
      <c r="E15036" s="4" t="s">
        <v>24487</v>
      </c>
    </row>
    <row r="15037" spans="1:5" x14ac:dyDescent="0.25">
      <c r="A15037" s="2" t="s">
        <v>246</v>
      </c>
      <c r="D15037" s="3">
        <v>19.46</v>
      </c>
      <c r="E15037" s="4" t="s">
        <v>24488</v>
      </c>
    </row>
    <row r="15038" spans="1:5" x14ac:dyDescent="0.25">
      <c r="A15038" s="2" t="s">
        <v>246</v>
      </c>
      <c r="D15038" s="3">
        <v>79.56</v>
      </c>
      <c r="E15038" s="4" t="s">
        <v>24489</v>
      </c>
    </row>
    <row r="15039" spans="1:5" x14ac:dyDescent="0.25">
      <c r="A15039" s="2" t="s">
        <v>246</v>
      </c>
      <c r="D15039" s="3">
        <v>19.649999999999999</v>
      </c>
      <c r="E15039" s="4" t="s">
        <v>24490</v>
      </c>
    </row>
    <row r="15040" spans="1:5" x14ac:dyDescent="0.25">
      <c r="A15040" s="2" t="s">
        <v>450</v>
      </c>
      <c r="D15040" s="3">
        <v>157.04</v>
      </c>
      <c r="E15040" s="4" t="s">
        <v>24491</v>
      </c>
    </row>
    <row r="15041" spans="1:5" x14ac:dyDescent="0.25">
      <c r="A15041" s="2" t="s">
        <v>90</v>
      </c>
      <c r="D15041" s="3">
        <v>31.7</v>
      </c>
      <c r="E15041" s="4" t="s">
        <v>24492</v>
      </c>
    </row>
    <row r="15042" spans="1:5" x14ac:dyDescent="0.25">
      <c r="A15042" s="2" t="s">
        <v>16</v>
      </c>
      <c r="D15042" s="3">
        <v>95.3</v>
      </c>
      <c r="E15042" s="4" t="s">
        <v>24493</v>
      </c>
    </row>
    <row r="15043" spans="1:5" x14ac:dyDescent="0.25">
      <c r="A15043" s="2" t="s">
        <v>308</v>
      </c>
      <c r="D15043" s="3">
        <v>30.73</v>
      </c>
      <c r="E15043" s="4" t="s">
        <v>24494</v>
      </c>
    </row>
    <row r="15044" spans="1:5" x14ac:dyDescent="0.25">
      <c r="A15044" s="2" t="s">
        <v>448</v>
      </c>
      <c r="D15044" s="3">
        <v>11.98</v>
      </c>
      <c r="E15044" s="4" t="s">
        <v>24495</v>
      </c>
    </row>
    <row r="15045" spans="1:5" x14ac:dyDescent="0.25">
      <c r="A15045" s="2" t="s">
        <v>216</v>
      </c>
      <c r="D15045" s="3">
        <v>4.71</v>
      </c>
      <c r="E15045" s="4" t="s">
        <v>24496</v>
      </c>
    </row>
    <row r="15046" spans="1:5" x14ac:dyDescent="0.25">
      <c r="A15046" s="2" t="s">
        <v>74</v>
      </c>
      <c r="D15046" s="3">
        <v>2.31</v>
      </c>
      <c r="E15046" s="4" t="s">
        <v>24497</v>
      </c>
    </row>
    <row r="15047" spans="1:5" x14ac:dyDescent="0.25">
      <c r="A15047" s="2" t="s">
        <v>74</v>
      </c>
      <c r="D15047" s="3">
        <v>1.84</v>
      </c>
      <c r="E15047" s="4" t="s">
        <v>24498</v>
      </c>
    </row>
    <row r="15048" spans="1:5" x14ac:dyDescent="0.25">
      <c r="A15048" s="2" t="s">
        <v>4879</v>
      </c>
      <c r="D15048" s="3">
        <v>1.1599999999999999</v>
      </c>
      <c r="E15048" s="4" t="s">
        <v>24499</v>
      </c>
    </row>
    <row r="15049" spans="1:5" x14ac:dyDescent="0.25">
      <c r="A15049" s="2" t="s">
        <v>17</v>
      </c>
      <c r="D15049" s="3">
        <v>52.04</v>
      </c>
      <c r="E15049" s="4" t="s">
        <v>24500</v>
      </c>
    </row>
    <row r="15050" spans="1:5" x14ac:dyDescent="0.25">
      <c r="A15050" s="2" t="s">
        <v>22</v>
      </c>
      <c r="D15050" s="3">
        <v>102.64</v>
      </c>
      <c r="E15050" s="4" t="s">
        <v>24501</v>
      </c>
    </row>
    <row r="15051" spans="1:5" x14ac:dyDescent="0.25">
      <c r="A15051" s="2" t="s">
        <v>5738</v>
      </c>
      <c r="D15051" s="3">
        <v>10.97</v>
      </c>
      <c r="E15051" s="4" t="s">
        <v>24502</v>
      </c>
    </row>
    <row r="15052" spans="1:5" x14ac:dyDescent="0.25">
      <c r="A15052" s="2" t="s">
        <v>16</v>
      </c>
      <c r="D15052" s="3">
        <v>13.56</v>
      </c>
      <c r="E15052" s="4" t="s">
        <v>24503</v>
      </c>
    </row>
    <row r="15053" spans="1:5" x14ac:dyDescent="0.25">
      <c r="A15053" s="2" t="s">
        <v>2039</v>
      </c>
      <c r="D15053" s="3">
        <v>145.59</v>
      </c>
      <c r="E15053" s="4" t="s">
        <v>24504</v>
      </c>
    </row>
    <row r="15054" spans="1:5" x14ac:dyDescent="0.25">
      <c r="A15054" s="2" t="s">
        <v>308</v>
      </c>
      <c r="D15054" s="3">
        <v>1.96</v>
      </c>
      <c r="E15054" s="4" t="s">
        <v>24505</v>
      </c>
    </row>
    <row r="15055" spans="1:5" x14ac:dyDescent="0.25">
      <c r="A15055" s="2" t="s">
        <v>450</v>
      </c>
      <c r="D15055" s="3">
        <v>1.1599999999999999</v>
      </c>
      <c r="E15055" s="4" t="s">
        <v>24506</v>
      </c>
    </row>
    <row r="15056" spans="1:5" x14ac:dyDescent="0.25">
      <c r="A15056" s="2" t="s">
        <v>308</v>
      </c>
      <c r="D15056" s="3">
        <v>9.99</v>
      </c>
      <c r="E15056" s="4" t="s">
        <v>24507</v>
      </c>
    </row>
    <row r="15057" spans="1:5" x14ac:dyDescent="0.25">
      <c r="A15057" s="2" t="s">
        <v>308</v>
      </c>
      <c r="D15057" s="3">
        <v>3.76</v>
      </c>
      <c r="E15057" s="4" t="s">
        <v>24508</v>
      </c>
    </row>
    <row r="15058" spans="1:5" x14ac:dyDescent="0.25">
      <c r="A15058" s="2" t="s">
        <v>90</v>
      </c>
      <c r="D15058" s="3">
        <v>59.64</v>
      </c>
      <c r="E15058" s="4" t="s">
        <v>24509</v>
      </c>
    </row>
    <row r="15059" spans="1:5" x14ac:dyDescent="0.25">
      <c r="A15059" s="2" t="s">
        <v>22</v>
      </c>
      <c r="D15059" s="3">
        <v>9.18</v>
      </c>
      <c r="E15059" s="4" t="s">
        <v>24510</v>
      </c>
    </row>
    <row r="15060" spans="1:5" x14ac:dyDescent="0.25">
      <c r="A15060" s="2" t="s">
        <v>22</v>
      </c>
      <c r="D15060" s="3">
        <v>73.069999999999993</v>
      </c>
      <c r="E15060" s="4" t="s">
        <v>24511</v>
      </c>
    </row>
    <row r="15061" spans="1:5" x14ac:dyDescent="0.25">
      <c r="A15061" s="2" t="s">
        <v>1570</v>
      </c>
      <c r="D15061" s="3">
        <v>1.1599999999999999</v>
      </c>
      <c r="E15061" s="4" t="s">
        <v>24512</v>
      </c>
    </row>
    <row r="15062" spans="1:5" x14ac:dyDescent="0.25">
      <c r="A15062" s="2" t="s">
        <v>450</v>
      </c>
      <c r="D15062" s="3">
        <v>86.73</v>
      </c>
      <c r="E15062" s="4" t="s">
        <v>24513</v>
      </c>
    </row>
    <row r="15063" spans="1:5" x14ac:dyDescent="0.25">
      <c r="A15063" s="2" t="s">
        <v>308</v>
      </c>
      <c r="D15063" s="3">
        <v>58.57</v>
      </c>
      <c r="E15063" s="4" t="s">
        <v>24514</v>
      </c>
    </row>
    <row r="15064" spans="1:5" x14ac:dyDescent="0.25">
      <c r="A15064" s="2" t="s">
        <v>1002</v>
      </c>
      <c r="D15064" s="3">
        <v>144.29</v>
      </c>
      <c r="E15064" s="4" t="s">
        <v>24515</v>
      </c>
    </row>
    <row r="15065" spans="1:5" x14ac:dyDescent="0.25">
      <c r="A15065" s="2" t="s">
        <v>450</v>
      </c>
      <c r="D15065" s="3">
        <v>1.1599999999999999</v>
      </c>
      <c r="E15065" s="4" t="s">
        <v>24516</v>
      </c>
    </row>
    <row r="15066" spans="1:5" x14ac:dyDescent="0.25">
      <c r="A15066" s="2" t="s">
        <v>16</v>
      </c>
      <c r="D15066" s="3">
        <v>3.62</v>
      </c>
      <c r="E15066" s="4" t="s">
        <v>24517</v>
      </c>
    </row>
    <row r="15067" spans="1:5" x14ac:dyDescent="0.25">
      <c r="A15067" s="2" t="s">
        <v>308</v>
      </c>
      <c r="D15067" s="3">
        <v>180.17</v>
      </c>
      <c r="E15067" s="4" t="s">
        <v>24518</v>
      </c>
    </row>
    <row r="15068" spans="1:5" x14ac:dyDescent="0.25">
      <c r="A15068" s="2" t="s">
        <v>595</v>
      </c>
      <c r="D15068" s="3">
        <v>28.94</v>
      </c>
      <c r="E15068" s="4" t="s">
        <v>24519</v>
      </c>
    </row>
    <row r="15069" spans="1:5" x14ac:dyDescent="0.25">
      <c r="A15069" s="2" t="s">
        <v>74</v>
      </c>
      <c r="D15069" s="3">
        <v>7.45</v>
      </c>
      <c r="E15069" s="4" t="s">
        <v>24520</v>
      </c>
    </row>
    <row r="15070" spans="1:5" x14ac:dyDescent="0.25">
      <c r="A15070" s="2" t="s">
        <v>5739</v>
      </c>
      <c r="D15070" s="3">
        <v>207.78</v>
      </c>
      <c r="E15070" s="4" t="s">
        <v>24521</v>
      </c>
    </row>
    <row r="15071" spans="1:5" x14ac:dyDescent="0.25">
      <c r="A15071" s="2" t="s">
        <v>74</v>
      </c>
      <c r="D15071" s="3">
        <v>1.1599999999999999</v>
      </c>
      <c r="E15071" s="4" t="s">
        <v>24522</v>
      </c>
    </row>
    <row r="15072" spans="1:5" x14ac:dyDescent="0.25">
      <c r="A15072" s="2" t="s">
        <v>1570</v>
      </c>
      <c r="D15072" s="3">
        <v>1.1599999999999999</v>
      </c>
      <c r="E15072" s="4" t="s">
        <v>24523</v>
      </c>
    </row>
    <row r="15073" spans="1:5" x14ac:dyDescent="0.25">
      <c r="A15073" s="2" t="s">
        <v>192</v>
      </c>
      <c r="D15073" s="3">
        <v>1.1599999999999999</v>
      </c>
      <c r="E15073" s="4" t="s">
        <v>24524</v>
      </c>
    </row>
    <row r="15074" spans="1:5" x14ac:dyDescent="0.25">
      <c r="A15074" s="2" t="s">
        <v>74</v>
      </c>
      <c r="D15074" s="3">
        <v>1.1599999999999999</v>
      </c>
      <c r="E15074" s="4" t="s">
        <v>24525</v>
      </c>
    </row>
    <row r="15075" spans="1:5" x14ac:dyDescent="0.25">
      <c r="A15075" s="2" t="s">
        <v>192</v>
      </c>
      <c r="D15075" s="3">
        <v>1.1599999999999999</v>
      </c>
      <c r="E15075" s="4" t="s">
        <v>24526</v>
      </c>
    </row>
    <row r="15076" spans="1:5" x14ac:dyDescent="0.25">
      <c r="A15076" s="2" t="s">
        <v>192</v>
      </c>
      <c r="D15076" s="3">
        <v>1.1599999999999999</v>
      </c>
      <c r="E15076" s="4" t="s">
        <v>24527</v>
      </c>
    </row>
    <row r="15077" spans="1:5" x14ac:dyDescent="0.25">
      <c r="A15077" s="2" t="s">
        <v>192</v>
      </c>
      <c r="D15077" s="3">
        <v>1.1599999999999999</v>
      </c>
      <c r="E15077" s="4" t="s">
        <v>24528</v>
      </c>
    </row>
    <row r="15078" spans="1:5" x14ac:dyDescent="0.25">
      <c r="A15078" s="2" t="s">
        <v>1921</v>
      </c>
      <c r="D15078" s="3">
        <v>19.510000000000002</v>
      </c>
      <c r="E15078" s="4" t="s">
        <v>24529</v>
      </c>
    </row>
    <row r="15079" spans="1:5" x14ac:dyDescent="0.25">
      <c r="A15079" s="2" t="s">
        <v>308</v>
      </c>
      <c r="D15079" s="3">
        <v>1.22</v>
      </c>
      <c r="E15079" s="4" t="s">
        <v>24530</v>
      </c>
    </row>
    <row r="15080" spans="1:5" x14ac:dyDescent="0.25">
      <c r="A15080" s="2" t="s">
        <v>192</v>
      </c>
      <c r="D15080" s="3">
        <v>1.1599999999999999</v>
      </c>
      <c r="E15080" s="4" t="s">
        <v>24531</v>
      </c>
    </row>
    <row r="15081" spans="1:5" x14ac:dyDescent="0.25">
      <c r="A15081" s="2" t="s">
        <v>192</v>
      </c>
      <c r="D15081" s="3">
        <v>1.1599999999999999</v>
      </c>
      <c r="E15081" s="4" t="s">
        <v>24532</v>
      </c>
    </row>
    <row r="15082" spans="1:5" x14ac:dyDescent="0.25">
      <c r="A15082" s="2" t="s">
        <v>216</v>
      </c>
      <c r="D15082" s="3">
        <v>173.34</v>
      </c>
      <c r="E15082" s="4" t="s">
        <v>24533</v>
      </c>
    </row>
    <row r="15083" spans="1:5" x14ac:dyDescent="0.25">
      <c r="A15083" s="2" t="s">
        <v>308</v>
      </c>
      <c r="D15083" s="3">
        <v>2.72</v>
      </c>
      <c r="E15083" s="4" t="s">
        <v>24534</v>
      </c>
    </row>
    <row r="15084" spans="1:5" x14ac:dyDescent="0.25">
      <c r="A15084" s="2" t="s">
        <v>308</v>
      </c>
      <c r="D15084" s="3">
        <v>12.63</v>
      </c>
      <c r="E15084" s="4" t="s">
        <v>24535</v>
      </c>
    </row>
    <row r="15085" spans="1:5" x14ac:dyDescent="0.25">
      <c r="A15085" s="2" t="s">
        <v>308</v>
      </c>
      <c r="D15085" s="3">
        <v>46.35</v>
      </c>
      <c r="E15085" s="4" t="s">
        <v>24536</v>
      </c>
    </row>
    <row r="15086" spans="1:5" x14ac:dyDescent="0.25">
      <c r="A15086" s="2" t="s">
        <v>308</v>
      </c>
      <c r="D15086" s="3">
        <v>2.72</v>
      </c>
      <c r="E15086" s="4" t="s">
        <v>24537</v>
      </c>
    </row>
    <row r="15087" spans="1:5" x14ac:dyDescent="0.25">
      <c r="A15087" s="2" t="s">
        <v>207</v>
      </c>
      <c r="D15087" s="3">
        <v>52.96</v>
      </c>
      <c r="E15087" s="4" t="s">
        <v>24538</v>
      </c>
    </row>
    <row r="15088" spans="1:5" x14ac:dyDescent="0.25">
      <c r="A15088" s="2" t="s">
        <v>216</v>
      </c>
      <c r="D15088" s="3">
        <v>191.99</v>
      </c>
      <c r="E15088" s="4" t="s">
        <v>24539</v>
      </c>
    </row>
    <row r="15089" spans="1:5" x14ac:dyDescent="0.25">
      <c r="A15089" s="2" t="s">
        <v>74</v>
      </c>
      <c r="D15089" s="3">
        <v>155.51</v>
      </c>
      <c r="E15089" s="4" t="s">
        <v>24540</v>
      </c>
    </row>
    <row r="15090" spans="1:5" x14ac:dyDescent="0.25">
      <c r="A15090" s="2" t="s">
        <v>308</v>
      </c>
      <c r="D15090" s="3">
        <v>51.48</v>
      </c>
      <c r="E15090" s="4" t="s">
        <v>24541</v>
      </c>
    </row>
    <row r="15091" spans="1:5" x14ac:dyDescent="0.25">
      <c r="A15091" s="2" t="s">
        <v>5740</v>
      </c>
      <c r="D15091" s="3">
        <v>2.5299999999999998</v>
      </c>
      <c r="E15091" s="4" t="s">
        <v>24542</v>
      </c>
    </row>
    <row r="15092" spans="1:5" x14ac:dyDescent="0.25">
      <c r="A15092" s="2" t="s">
        <v>308</v>
      </c>
      <c r="D15092" s="3">
        <v>72.930000000000007</v>
      </c>
      <c r="E15092" s="4" t="s">
        <v>24543</v>
      </c>
    </row>
    <row r="15093" spans="1:5" x14ac:dyDescent="0.25">
      <c r="A15093" s="2" t="s">
        <v>1570</v>
      </c>
      <c r="D15093" s="3">
        <v>1.22</v>
      </c>
      <c r="E15093" s="4" t="s">
        <v>24544</v>
      </c>
    </row>
    <row r="15094" spans="1:5" x14ac:dyDescent="0.25">
      <c r="A15094" s="2" t="s">
        <v>22</v>
      </c>
      <c r="D15094" s="3">
        <v>37.299999999999997</v>
      </c>
      <c r="E15094" s="4" t="s">
        <v>24545</v>
      </c>
    </row>
    <row r="15095" spans="1:5" x14ac:dyDescent="0.25">
      <c r="A15095" s="2" t="s">
        <v>17</v>
      </c>
      <c r="D15095" s="3">
        <v>1.1599999999999999</v>
      </c>
      <c r="E15095" s="4" t="s">
        <v>24546</v>
      </c>
    </row>
    <row r="15096" spans="1:5" x14ac:dyDescent="0.25">
      <c r="A15096" s="2" t="s">
        <v>308</v>
      </c>
      <c r="D15096" s="3">
        <v>21.75</v>
      </c>
      <c r="E15096" s="4" t="s">
        <v>24547</v>
      </c>
    </row>
    <row r="15097" spans="1:5" x14ac:dyDescent="0.25">
      <c r="A15097" s="2" t="s">
        <v>1324</v>
      </c>
      <c r="D15097" s="3">
        <v>1.1599999999999999</v>
      </c>
      <c r="E15097" s="4" t="s">
        <v>24548</v>
      </c>
    </row>
    <row r="15098" spans="1:5" x14ac:dyDescent="0.25">
      <c r="A15098" s="2" t="s">
        <v>595</v>
      </c>
      <c r="D15098" s="3">
        <v>73.209999999999994</v>
      </c>
      <c r="E15098" s="4" t="s">
        <v>24549</v>
      </c>
    </row>
    <row r="15099" spans="1:5" x14ac:dyDescent="0.25">
      <c r="A15099" s="2" t="s">
        <v>16</v>
      </c>
      <c r="D15099" s="3">
        <v>20.100000000000001</v>
      </c>
      <c r="E15099" s="4" t="s">
        <v>24550</v>
      </c>
    </row>
    <row r="15100" spans="1:5" x14ac:dyDescent="0.25">
      <c r="A15100" s="2" t="s">
        <v>246</v>
      </c>
      <c r="D15100" s="3">
        <v>13.61</v>
      </c>
      <c r="E15100" s="4" t="s">
        <v>24551</v>
      </c>
    </row>
    <row r="15101" spans="1:5" x14ac:dyDescent="0.25">
      <c r="A15101" s="2" t="s">
        <v>4832</v>
      </c>
      <c r="D15101" s="3">
        <v>315.17</v>
      </c>
      <c r="E15101" s="4" t="s">
        <v>24552</v>
      </c>
    </row>
    <row r="15102" spans="1:5" x14ac:dyDescent="0.25">
      <c r="A15102" s="2" t="s">
        <v>16</v>
      </c>
      <c r="D15102" s="3">
        <v>95.36</v>
      </c>
      <c r="E15102" s="4" t="s">
        <v>24553</v>
      </c>
    </row>
    <row r="15103" spans="1:5" x14ac:dyDescent="0.25">
      <c r="A15103" s="2" t="s">
        <v>16</v>
      </c>
      <c r="D15103" s="3">
        <v>7.57</v>
      </c>
      <c r="E15103" s="4" t="s">
        <v>24554</v>
      </c>
    </row>
    <row r="15104" spans="1:5" x14ac:dyDescent="0.25">
      <c r="A15104" s="2" t="s">
        <v>246</v>
      </c>
      <c r="D15104" s="3">
        <v>3.58</v>
      </c>
      <c r="E15104" s="4" t="s">
        <v>24555</v>
      </c>
    </row>
    <row r="15105" spans="1:5" x14ac:dyDescent="0.25">
      <c r="A15105" s="2" t="s">
        <v>192</v>
      </c>
      <c r="D15105" s="3">
        <v>1.1599999999999999</v>
      </c>
      <c r="E15105" s="4" t="s">
        <v>24556</v>
      </c>
    </row>
    <row r="15106" spans="1:5" x14ac:dyDescent="0.25">
      <c r="A15106" s="2" t="s">
        <v>308</v>
      </c>
      <c r="D15106" s="3">
        <v>2.44</v>
      </c>
      <c r="E15106" s="4" t="s">
        <v>24557</v>
      </c>
    </row>
    <row r="15107" spans="1:5" x14ac:dyDescent="0.25">
      <c r="A15107" s="2" t="s">
        <v>5738</v>
      </c>
      <c r="D15107" s="3">
        <v>4.1500000000000004</v>
      </c>
      <c r="E15107" s="4" t="s">
        <v>24558</v>
      </c>
    </row>
    <row r="15108" spans="1:5" x14ac:dyDescent="0.25">
      <c r="A15108" s="2" t="s">
        <v>22</v>
      </c>
      <c r="D15108" s="3">
        <v>45.89</v>
      </c>
      <c r="E15108" s="4" t="s">
        <v>24559</v>
      </c>
    </row>
    <row r="15109" spans="1:5" x14ac:dyDescent="0.25">
      <c r="A15109" s="2" t="s">
        <v>308</v>
      </c>
      <c r="D15109" s="3">
        <v>10.83</v>
      </c>
      <c r="E15109" s="4" t="s">
        <v>24560</v>
      </c>
    </row>
    <row r="15110" spans="1:5" x14ac:dyDescent="0.25">
      <c r="A15110" s="2" t="s">
        <v>16</v>
      </c>
      <c r="D15110" s="3">
        <v>12.3</v>
      </c>
      <c r="E15110" s="4" t="s">
        <v>24561</v>
      </c>
    </row>
    <row r="15111" spans="1:5" x14ac:dyDescent="0.25">
      <c r="A15111" s="2" t="s">
        <v>308</v>
      </c>
      <c r="D15111" s="3">
        <v>31.11</v>
      </c>
      <c r="E15111" s="4" t="s">
        <v>24562</v>
      </c>
    </row>
    <row r="15112" spans="1:5" x14ac:dyDescent="0.25">
      <c r="A15112" s="2" t="s">
        <v>110</v>
      </c>
      <c r="D15112" s="3">
        <v>61.37</v>
      </c>
      <c r="E15112" s="4" t="s">
        <v>24563</v>
      </c>
    </row>
    <row r="15113" spans="1:5" x14ac:dyDescent="0.25">
      <c r="A15113" s="2" t="s">
        <v>5738</v>
      </c>
      <c r="D15113" s="3">
        <v>10.52</v>
      </c>
      <c r="E15113" s="4" t="s">
        <v>24564</v>
      </c>
    </row>
    <row r="15114" spans="1:5" x14ac:dyDescent="0.25">
      <c r="A15114" s="2" t="s">
        <v>2009</v>
      </c>
      <c r="D15114" s="3">
        <v>1.1599999999999999</v>
      </c>
      <c r="E15114" s="4" t="s">
        <v>24565</v>
      </c>
    </row>
    <row r="15115" spans="1:5" x14ac:dyDescent="0.25">
      <c r="A15115" s="2" t="s">
        <v>216</v>
      </c>
      <c r="D15115" s="3">
        <v>2.5</v>
      </c>
      <c r="E15115" s="4" t="s">
        <v>24566</v>
      </c>
    </row>
    <row r="15116" spans="1:5" x14ac:dyDescent="0.25">
      <c r="A15116" s="2" t="s">
        <v>1921</v>
      </c>
      <c r="D15116" s="3">
        <v>15.78</v>
      </c>
      <c r="E15116" s="4" t="s">
        <v>24567</v>
      </c>
    </row>
    <row r="15117" spans="1:5" x14ac:dyDescent="0.25">
      <c r="A15117" s="2" t="s">
        <v>15</v>
      </c>
      <c r="D15117" s="3">
        <v>44.8</v>
      </c>
      <c r="E15117" s="4" t="s">
        <v>24568</v>
      </c>
    </row>
    <row r="15118" spans="1:5" x14ac:dyDescent="0.25">
      <c r="A15118" s="2" t="s">
        <v>216</v>
      </c>
      <c r="D15118" s="3">
        <v>48.32</v>
      </c>
      <c r="E15118" s="4" t="s">
        <v>24569</v>
      </c>
    </row>
    <row r="15119" spans="1:5" x14ac:dyDescent="0.25">
      <c r="A15119" s="2" t="s">
        <v>4879</v>
      </c>
      <c r="D15119" s="3">
        <v>1.1599999999999999</v>
      </c>
      <c r="E15119" s="4" t="s">
        <v>24570</v>
      </c>
    </row>
    <row r="15120" spans="1:5" x14ac:dyDescent="0.25">
      <c r="A15120" s="2" t="s">
        <v>74</v>
      </c>
      <c r="D15120" s="3">
        <v>1.1599999999999999</v>
      </c>
      <c r="E15120" s="4" t="s">
        <v>24571</v>
      </c>
    </row>
    <row r="15121" spans="1:5" x14ac:dyDescent="0.25">
      <c r="A15121" s="2" t="s">
        <v>74</v>
      </c>
      <c r="D15121" s="3">
        <v>1.22</v>
      </c>
      <c r="E15121" s="4" t="s">
        <v>24572</v>
      </c>
    </row>
    <row r="15122" spans="1:5" x14ac:dyDescent="0.25">
      <c r="A15122" s="2" t="s">
        <v>17</v>
      </c>
      <c r="D15122" s="3">
        <v>1.27</v>
      </c>
      <c r="E15122" s="4" t="s">
        <v>24573</v>
      </c>
    </row>
    <row r="15123" spans="1:5" x14ac:dyDescent="0.25">
      <c r="A15123" s="2" t="s">
        <v>22</v>
      </c>
      <c r="D15123" s="3">
        <v>13.44</v>
      </c>
      <c r="E15123" s="4" t="s">
        <v>24574</v>
      </c>
    </row>
    <row r="15124" spans="1:5" x14ac:dyDescent="0.25">
      <c r="A15124" s="2" t="s">
        <v>74</v>
      </c>
      <c r="D15124" s="3">
        <v>65.02</v>
      </c>
      <c r="E15124" s="4" t="s">
        <v>24575</v>
      </c>
    </row>
    <row r="15125" spans="1:5" x14ac:dyDescent="0.25">
      <c r="A15125" s="2" t="s">
        <v>15</v>
      </c>
      <c r="D15125" s="3">
        <v>5.43</v>
      </c>
      <c r="E15125" s="4" t="s">
        <v>24576</v>
      </c>
    </row>
    <row r="15126" spans="1:5" x14ac:dyDescent="0.25">
      <c r="A15126" s="2" t="s">
        <v>672</v>
      </c>
      <c r="D15126" s="3">
        <v>34.380000000000003</v>
      </c>
      <c r="E15126" s="4" t="s">
        <v>24577</v>
      </c>
    </row>
    <row r="15127" spans="1:5" x14ac:dyDescent="0.25">
      <c r="A15127" s="2" t="s">
        <v>216</v>
      </c>
      <c r="D15127" s="3">
        <v>22.81</v>
      </c>
      <c r="E15127" s="4" t="s">
        <v>24578</v>
      </c>
    </row>
    <row r="15128" spans="1:5" x14ac:dyDescent="0.25">
      <c r="A15128" s="2" t="s">
        <v>4790</v>
      </c>
      <c r="D15128" s="3">
        <v>9.18</v>
      </c>
      <c r="E15128" s="4" t="s">
        <v>24579</v>
      </c>
    </row>
    <row r="15129" spans="1:5" x14ac:dyDescent="0.25">
      <c r="A15129" s="2" t="s">
        <v>216</v>
      </c>
      <c r="D15129" s="3">
        <v>71.19</v>
      </c>
      <c r="E15129" s="4" t="s">
        <v>24580</v>
      </c>
    </row>
    <row r="15130" spans="1:5" x14ac:dyDescent="0.25">
      <c r="A15130" s="2" t="s">
        <v>216</v>
      </c>
      <c r="D15130" s="3">
        <v>35.119999999999997</v>
      </c>
      <c r="E15130" s="4" t="s">
        <v>24581</v>
      </c>
    </row>
    <row r="15131" spans="1:5" x14ac:dyDescent="0.25">
      <c r="A15131" s="2" t="s">
        <v>1565</v>
      </c>
      <c r="D15131" s="3">
        <v>1.1599999999999999</v>
      </c>
      <c r="E15131" s="4" t="s">
        <v>24582</v>
      </c>
    </row>
    <row r="15132" spans="1:5" x14ac:dyDescent="0.25">
      <c r="A15132" s="2" t="s">
        <v>246</v>
      </c>
      <c r="D15132" s="3">
        <v>87.47</v>
      </c>
      <c r="E15132" s="4" t="s">
        <v>24583</v>
      </c>
    </row>
    <row r="15133" spans="1:5" x14ac:dyDescent="0.25">
      <c r="A15133" s="2" t="s">
        <v>308</v>
      </c>
      <c r="D15133" s="3">
        <v>6.82</v>
      </c>
      <c r="E15133" s="4" t="s">
        <v>24584</v>
      </c>
    </row>
    <row r="15134" spans="1:5" x14ac:dyDescent="0.25">
      <c r="A15134" s="2" t="s">
        <v>308</v>
      </c>
      <c r="D15134" s="3">
        <v>2.44</v>
      </c>
      <c r="E15134" s="4" t="s">
        <v>24585</v>
      </c>
    </row>
    <row r="15135" spans="1:5" x14ac:dyDescent="0.25">
      <c r="A15135" s="2" t="s">
        <v>192</v>
      </c>
      <c r="D15135" s="3">
        <v>1.1599999999999999</v>
      </c>
      <c r="E15135" s="4" t="s">
        <v>24586</v>
      </c>
    </row>
    <row r="15136" spans="1:5" x14ac:dyDescent="0.25">
      <c r="A15136" s="2" t="s">
        <v>246</v>
      </c>
      <c r="D15136" s="3">
        <v>3.89</v>
      </c>
      <c r="E15136" s="4" t="s">
        <v>24587</v>
      </c>
    </row>
    <row r="15137" spans="1:5" x14ac:dyDescent="0.25">
      <c r="A15137" s="2" t="s">
        <v>595</v>
      </c>
      <c r="D15137" s="3">
        <v>14.14</v>
      </c>
      <c r="E15137" s="4" t="s">
        <v>24588</v>
      </c>
    </row>
    <row r="15138" spans="1:5" x14ac:dyDescent="0.25">
      <c r="A15138" s="2" t="s">
        <v>17</v>
      </c>
      <c r="D15138" s="3">
        <v>1.1599999999999999</v>
      </c>
      <c r="E15138" s="4" t="s">
        <v>24589</v>
      </c>
    </row>
    <row r="15139" spans="1:5" x14ac:dyDescent="0.25">
      <c r="A15139" s="2" t="s">
        <v>451</v>
      </c>
      <c r="D15139" s="3">
        <v>1.1599999999999999</v>
      </c>
      <c r="E15139" s="4" t="s">
        <v>24590</v>
      </c>
    </row>
    <row r="15140" spans="1:5" x14ac:dyDescent="0.25">
      <c r="A15140" s="2" t="s">
        <v>216</v>
      </c>
      <c r="D15140" s="3">
        <v>9.0299999999999994</v>
      </c>
      <c r="E15140" s="4" t="s">
        <v>24591</v>
      </c>
    </row>
    <row r="15141" spans="1:5" x14ac:dyDescent="0.25">
      <c r="A15141" s="2" t="s">
        <v>22</v>
      </c>
      <c r="D15141" s="3">
        <v>31.49</v>
      </c>
      <c r="E15141" s="4" t="s">
        <v>24592</v>
      </c>
    </row>
    <row r="15142" spans="1:5" x14ac:dyDescent="0.25">
      <c r="A15142" s="2" t="s">
        <v>5721</v>
      </c>
      <c r="D15142" s="3">
        <v>1.1599999999999999</v>
      </c>
      <c r="E15142" s="4" t="s">
        <v>24593</v>
      </c>
    </row>
    <row r="15143" spans="1:5" x14ac:dyDescent="0.25">
      <c r="A15143" s="2" t="s">
        <v>16</v>
      </c>
      <c r="D15143" s="3">
        <v>14.7</v>
      </c>
      <c r="E15143" s="4" t="s">
        <v>24594</v>
      </c>
    </row>
    <row r="15144" spans="1:5" x14ac:dyDescent="0.25">
      <c r="A15144" s="2" t="s">
        <v>308</v>
      </c>
      <c r="D15144" s="3">
        <v>31.01</v>
      </c>
      <c r="E15144" s="4" t="s">
        <v>24595</v>
      </c>
    </row>
    <row r="15145" spans="1:5" x14ac:dyDescent="0.25">
      <c r="A15145" s="2" t="s">
        <v>308</v>
      </c>
      <c r="D15145" s="3">
        <v>16.920000000000002</v>
      </c>
      <c r="E15145" s="4" t="s">
        <v>24596</v>
      </c>
    </row>
    <row r="15146" spans="1:5" x14ac:dyDescent="0.25">
      <c r="A15146" s="2" t="s">
        <v>308</v>
      </c>
      <c r="D15146" s="3">
        <v>1.1599999999999999</v>
      </c>
      <c r="E15146" s="4" t="s">
        <v>24597</v>
      </c>
    </row>
    <row r="15147" spans="1:5" x14ac:dyDescent="0.25">
      <c r="A15147" s="2" t="s">
        <v>308</v>
      </c>
      <c r="D15147" s="3">
        <v>1.1599999999999999</v>
      </c>
      <c r="E15147" s="4" t="s">
        <v>24598</v>
      </c>
    </row>
    <row r="15148" spans="1:5" x14ac:dyDescent="0.25">
      <c r="A15148" s="2" t="s">
        <v>1565</v>
      </c>
      <c r="D15148" s="3">
        <v>1.1599999999999999</v>
      </c>
      <c r="E15148" s="4" t="s">
        <v>24599</v>
      </c>
    </row>
    <row r="15149" spans="1:5" x14ac:dyDescent="0.25">
      <c r="A15149" s="2" t="s">
        <v>90</v>
      </c>
      <c r="D15149" s="3">
        <v>26.88</v>
      </c>
      <c r="E15149" s="4" t="s">
        <v>24600</v>
      </c>
    </row>
    <row r="15150" spans="1:5" x14ac:dyDescent="0.25">
      <c r="A15150" s="2" t="s">
        <v>16</v>
      </c>
      <c r="D15150" s="3">
        <v>15.56</v>
      </c>
      <c r="E15150" s="4" t="s">
        <v>24601</v>
      </c>
    </row>
    <row r="15151" spans="1:5" x14ac:dyDescent="0.25">
      <c r="A15151" s="2" t="s">
        <v>5741</v>
      </c>
      <c r="D15151" s="3">
        <v>383.96</v>
      </c>
      <c r="E15151" s="4" t="s">
        <v>24602</v>
      </c>
    </row>
    <row r="15152" spans="1:5" x14ac:dyDescent="0.25">
      <c r="A15152" s="2" t="s">
        <v>16</v>
      </c>
      <c r="D15152" s="3">
        <v>10.92</v>
      </c>
      <c r="E15152" s="4" t="s">
        <v>24603</v>
      </c>
    </row>
    <row r="15153" spans="1:5" x14ac:dyDescent="0.25">
      <c r="A15153" s="2" t="s">
        <v>255</v>
      </c>
      <c r="D15153" s="3">
        <v>115.38</v>
      </c>
      <c r="E15153" s="4" t="s">
        <v>24604</v>
      </c>
    </row>
    <row r="15154" spans="1:5" x14ac:dyDescent="0.25">
      <c r="A15154" s="2" t="s">
        <v>308</v>
      </c>
      <c r="D15154" s="3">
        <v>221.81</v>
      </c>
      <c r="E15154" s="4" t="s">
        <v>24605</v>
      </c>
    </row>
    <row r="15155" spans="1:5" x14ac:dyDescent="0.25">
      <c r="A15155" s="2" t="s">
        <v>450</v>
      </c>
      <c r="D15155" s="3">
        <v>1.96</v>
      </c>
      <c r="E15155" s="4" t="s">
        <v>24606</v>
      </c>
    </row>
    <row r="15156" spans="1:5" x14ac:dyDescent="0.25">
      <c r="A15156" s="2" t="s">
        <v>450</v>
      </c>
      <c r="D15156" s="3">
        <v>1.1599999999999999</v>
      </c>
      <c r="E15156" s="4" t="s">
        <v>24607</v>
      </c>
    </row>
    <row r="15157" spans="1:5" x14ac:dyDescent="0.25">
      <c r="A15157" s="2" t="s">
        <v>308</v>
      </c>
      <c r="D15157" s="3">
        <v>1.28</v>
      </c>
      <c r="E15157" s="4" t="s">
        <v>24608</v>
      </c>
    </row>
    <row r="15158" spans="1:5" x14ac:dyDescent="0.25">
      <c r="A15158" s="2" t="s">
        <v>888</v>
      </c>
      <c r="D15158" s="3">
        <v>105.89</v>
      </c>
      <c r="E15158" s="4" t="s">
        <v>24609</v>
      </c>
    </row>
    <row r="15159" spans="1:5" x14ac:dyDescent="0.25">
      <c r="A15159" s="2" t="s">
        <v>110</v>
      </c>
      <c r="D15159" s="3">
        <v>167.45</v>
      </c>
      <c r="E15159" s="4" t="s">
        <v>24610</v>
      </c>
    </row>
    <row r="15160" spans="1:5" x14ac:dyDescent="0.25">
      <c r="A15160" s="2" t="s">
        <v>1488</v>
      </c>
      <c r="D15160" s="3">
        <v>708.32</v>
      </c>
      <c r="E15160" s="4" t="s">
        <v>24611</v>
      </c>
    </row>
    <row r="15161" spans="1:5" x14ac:dyDescent="0.25">
      <c r="A15161" s="2" t="s">
        <v>216</v>
      </c>
      <c r="D15161" s="3">
        <v>187.31</v>
      </c>
      <c r="E15161" s="4" t="s">
        <v>24612</v>
      </c>
    </row>
    <row r="15162" spans="1:5" x14ac:dyDescent="0.25">
      <c r="A15162" s="2" t="s">
        <v>308</v>
      </c>
      <c r="D15162" s="3">
        <v>26.21</v>
      </c>
      <c r="E15162" s="4" t="s">
        <v>24613</v>
      </c>
    </row>
    <row r="15163" spans="1:5" x14ac:dyDescent="0.25">
      <c r="A15163" s="2" t="s">
        <v>74</v>
      </c>
      <c r="D15163" s="3">
        <v>1.1599999999999999</v>
      </c>
      <c r="E15163" s="4" t="s">
        <v>24614</v>
      </c>
    </row>
    <row r="15164" spans="1:5" x14ac:dyDescent="0.25">
      <c r="A15164" s="2" t="s">
        <v>16</v>
      </c>
      <c r="D15164" s="3">
        <v>1.1599999999999999</v>
      </c>
      <c r="E15164" s="4" t="s">
        <v>24615</v>
      </c>
    </row>
    <row r="15165" spans="1:5" x14ac:dyDescent="0.25">
      <c r="A15165" s="2" t="s">
        <v>451</v>
      </c>
      <c r="D15165" s="3">
        <v>1.1599999999999999</v>
      </c>
      <c r="E15165" s="4" t="s">
        <v>24616</v>
      </c>
    </row>
    <row r="15166" spans="1:5" x14ac:dyDescent="0.25">
      <c r="A15166" s="2" t="s">
        <v>308</v>
      </c>
      <c r="D15166" s="3">
        <v>72.58</v>
      </c>
      <c r="E15166" s="4" t="s">
        <v>24617</v>
      </c>
    </row>
    <row r="15167" spans="1:5" x14ac:dyDescent="0.25">
      <c r="A15167" s="2" t="s">
        <v>1002</v>
      </c>
      <c r="D15167" s="3">
        <v>105.27</v>
      </c>
      <c r="E15167" s="4" t="s">
        <v>24618</v>
      </c>
    </row>
    <row r="15168" spans="1:5" x14ac:dyDescent="0.25">
      <c r="A15168" s="2" t="s">
        <v>16</v>
      </c>
      <c r="D15168" s="3">
        <v>30.5</v>
      </c>
      <c r="E15168" s="4" t="s">
        <v>24619</v>
      </c>
    </row>
    <row r="15169" spans="1:5" x14ac:dyDescent="0.25">
      <c r="A15169" s="2" t="s">
        <v>16</v>
      </c>
      <c r="D15169" s="3">
        <v>1.1599999999999999</v>
      </c>
      <c r="E15169" s="4" t="s">
        <v>24620</v>
      </c>
    </row>
    <row r="15170" spans="1:5" x14ac:dyDescent="0.25">
      <c r="A15170" s="2" t="s">
        <v>90</v>
      </c>
      <c r="D15170" s="3">
        <v>7.11</v>
      </c>
      <c r="E15170" s="4" t="s">
        <v>24621</v>
      </c>
    </row>
    <row r="15171" spans="1:5" x14ac:dyDescent="0.25">
      <c r="A15171" s="2" t="s">
        <v>5722</v>
      </c>
      <c r="D15171" s="3">
        <v>11.96</v>
      </c>
      <c r="E15171" s="4" t="s">
        <v>24622</v>
      </c>
    </row>
    <row r="15172" spans="1:5" x14ac:dyDescent="0.25">
      <c r="A15172" s="2" t="s">
        <v>22</v>
      </c>
      <c r="D15172" s="3">
        <v>1.1599999999999999</v>
      </c>
      <c r="E15172" s="4" t="s">
        <v>24623</v>
      </c>
    </row>
    <row r="15173" spans="1:5" x14ac:dyDescent="0.25">
      <c r="A15173" s="2" t="s">
        <v>308</v>
      </c>
      <c r="D15173" s="3">
        <v>1.1599999999999999</v>
      </c>
      <c r="E15173" s="4" t="s">
        <v>24624</v>
      </c>
    </row>
    <row r="15174" spans="1:5" x14ac:dyDescent="0.25">
      <c r="A15174" s="2" t="s">
        <v>246</v>
      </c>
      <c r="D15174" s="3">
        <v>39.159999999999997</v>
      </c>
      <c r="E15174" s="4" t="s">
        <v>24625</v>
      </c>
    </row>
    <row r="15175" spans="1:5" x14ac:dyDescent="0.25">
      <c r="A15175" s="2" t="s">
        <v>90</v>
      </c>
      <c r="D15175" s="3">
        <v>13.39</v>
      </c>
      <c r="E15175" s="4" t="s">
        <v>24626</v>
      </c>
    </row>
    <row r="15176" spans="1:5" x14ac:dyDescent="0.25">
      <c r="A15176" s="2" t="s">
        <v>5721</v>
      </c>
      <c r="D15176" s="3">
        <v>1.1599999999999999</v>
      </c>
      <c r="E15176" s="4" t="s">
        <v>24627</v>
      </c>
    </row>
    <row r="15177" spans="1:5" x14ac:dyDescent="0.25">
      <c r="A15177" s="2" t="s">
        <v>15</v>
      </c>
      <c r="D15177" s="3">
        <v>8.75</v>
      </c>
      <c r="E15177" s="4" t="s">
        <v>24628</v>
      </c>
    </row>
    <row r="15178" spans="1:5" x14ac:dyDescent="0.25">
      <c r="A15178" s="2" t="s">
        <v>74</v>
      </c>
      <c r="D15178" s="3">
        <v>1.22</v>
      </c>
      <c r="E15178" s="4" t="s">
        <v>24629</v>
      </c>
    </row>
    <row r="15179" spans="1:5" x14ac:dyDescent="0.25">
      <c r="A15179" s="2" t="s">
        <v>308</v>
      </c>
      <c r="D15179" s="3">
        <v>1.1599999999999999</v>
      </c>
      <c r="E15179" s="4" t="s">
        <v>24630</v>
      </c>
    </row>
    <row r="15180" spans="1:5" x14ac:dyDescent="0.25">
      <c r="A15180" s="2" t="s">
        <v>308</v>
      </c>
      <c r="D15180" s="3">
        <v>1.8</v>
      </c>
      <c r="E15180" s="4" t="s">
        <v>24631</v>
      </c>
    </row>
    <row r="15181" spans="1:5" x14ac:dyDescent="0.25">
      <c r="A15181" s="2" t="s">
        <v>22</v>
      </c>
      <c r="D15181" s="3">
        <v>11.34</v>
      </c>
      <c r="E15181" s="4" t="s">
        <v>24632</v>
      </c>
    </row>
    <row r="15182" spans="1:5" x14ac:dyDescent="0.25">
      <c r="A15182" s="2" t="s">
        <v>1324</v>
      </c>
      <c r="D15182" s="3">
        <v>106.77</v>
      </c>
      <c r="E15182" s="4" t="s">
        <v>24633</v>
      </c>
    </row>
    <row r="15183" spans="1:5" x14ac:dyDescent="0.25">
      <c r="A15183" s="2" t="s">
        <v>5721</v>
      </c>
      <c r="D15183" s="3">
        <v>12.63</v>
      </c>
      <c r="E15183" s="4" t="s">
        <v>24634</v>
      </c>
    </row>
    <row r="15184" spans="1:5" x14ac:dyDescent="0.25">
      <c r="A15184" s="2" t="s">
        <v>1324</v>
      </c>
      <c r="D15184" s="3">
        <v>4.79</v>
      </c>
      <c r="E15184" s="4" t="s">
        <v>24635</v>
      </c>
    </row>
    <row r="15185" spans="1:5" x14ac:dyDescent="0.25">
      <c r="A15185" s="2" t="s">
        <v>595</v>
      </c>
      <c r="D15185" s="3">
        <v>18.5</v>
      </c>
      <c r="E15185" s="4" t="s">
        <v>24636</v>
      </c>
    </row>
    <row r="15186" spans="1:5" x14ac:dyDescent="0.25">
      <c r="A15186" s="2" t="s">
        <v>456</v>
      </c>
      <c r="D15186" s="3">
        <v>1062.43</v>
      </c>
      <c r="E15186" s="4" t="s">
        <v>24637</v>
      </c>
    </row>
    <row r="15187" spans="1:5" x14ac:dyDescent="0.25">
      <c r="A15187" s="2" t="s">
        <v>2009</v>
      </c>
      <c r="D15187" s="3">
        <v>4.05</v>
      </c>
      <c r="E15187" s="4" t="s">
        <v>24638</v>
      </c>
    </row>
    <row r="15188" spans="1:5" x14ac:dyDescent="0.25">
      <c r="A15188" s="2" t="s">
        <v>110</v>
      </c>
      <c r="D15188" s="3">
        <v>52.91</v>
      </c>
      <c r="E15188" s="4" t="s">
        <v>24639</v>
      </c>
    </row>
    <row r="15189" spans="1:5" x14ac:dyDescent="0.25">
      <c r="A15189" s="2" t="s">
        <v>1002</v>
      </c>
      <c r="D15189" s="3">
        <v>66.900000000000006</v>
      </c>
      <c r="E15189" s="4" t="s">
        <v>24640</v>
      </c>
    </row>
    <row r="15190" spans="1:5" x14ac:dyDescent="0.25">
      <c r="A15190" s="2" t="s">
        <v>22</v>
      </c>
      <c r="D15190" s="3">
        <v>140.63999999999999</v>
      </c>
      <c r="E15190" s="4" t="s">
        <v>24641</v>
      </c>
    </row>
    <row r="15191" spans="1:5" x14ac:dyDescent="0.25">
      <c r="A15191" s="2" t="s">
        <v>16</v>
      </c>
      <c r="D15191" s="3">
        <v>2.54</v>
      </c>
      <c r="E15191" s="4" t="s">
        <v>24642</v>
      </c>
    </row>
    <row r="15192" spans="1:5" x14ac:dyDescent="0.25">
      <c r="A15192" s="2" t="s">
        <v>308</v>
      </c>
      <c r="D15192" s="3">
        <v>14.74</v>
      </c>
      <c r="E15192" s="4" t="s">
        <v>24643</v>
      </c>
    </row>
    <row r="15193" spans="1:5" x14ac:dyDescent="0.25">
      <c r="A15193" s="2" t="s">
        <v>308</v>
      </c>
      <c r="D15193" s="3">
        <v>1.72</v>
      </c>
      <c r="E15193" s="4" t="s">
        <v>24644</v>
      </c>
    </row>
    <row r="15194" spans="1:5" x14ac:dyDescent="0.25">
      <c r="A15194" s="2" t="s">
        <v>246</v>
      </c>
      <c r="D15194" s="3">
        <v>107.86</v>
      </c>
      <c r="E15194" s="4" t="s">
        <v>24645</v>
      </c>
    </row>
    <row r="15195" spans="1:5" x14ac:dyDescent="0.25">
      <c r="A15195" s="2" t="s">
        <v>246</v>
      </c>
      <c r="D15195" s="3">
        <v>26.57</v>
      </c>
      <c r="E15195" s="4" t="s">
        <v>24646</v>
      </c>
    </row>
    <row r="15196" spans="1:5" x14ac:dyDescent="0.25">
      <c r="A15196" s="2" t="s">
        <v>17</v>
      </c>
      <c r="D15196" s="3">
        <v>5.14</v>
      </c>
      <c r="E15196" s="4" t="s">
        <v>24647</v>
      </c>
    </row>
    <row r="15197" spans="1:5" x14ac:dyDescent="0.25">
      <c r="A15197" s="2" t="s">
        <v>90</v>
      </c>
      <c r="D15197" s="3">
        <v>44.85</v>
      </c>
      <c r="E15197" s="4" t="s">
        <v>24648</v>
      </c>
    </row>
    <row r="15198" spans="1:5" x14ac:dyDescent="0.25">
      <c r="A15198" s="2" t="s">
        <v>308</v>
      </c>
      <c r="D15198" s="3">
        <v>1.1599999999999999</v>
      </c>
      <c r="E15198" s="4" t="s">
        <v>24649</v>
      </c>
    </row>
    <row r="15199" spans="1:5" x14ac:dyDescent="0.25">
      <c r="A15199" s="2" t="s">
        <v>192</v>
      </c>
      <c r="D15199" s="3">
        <v>24.04</v>
      </c>
      <c r="E15199" s="4" t="s">
        <v>24650</v>
      </c>
    </row>
    <row r="15200" spans="1:5" x14ac:dyDescent="0.25">
      <c r="A15200" s="2" t="s">
        <v>74</v>
      </c>
      <c r="D15200" s="3">
        <v>234.26</v>
      </c>
      <c r="E15200" s="4" t="s">
        <v>24651</v>
      </c>
    </row>
    <row r="15201" spans="1:5" x14ac:dyDescent="0.25">
      <c r="A15201" s="2" t="s">
        <v>5742</v>
      </c>
      <c r="D15201" s="3">
        <v>64.98</v>
      </c>
      <c r="E15201" s="4" t="s">
        <v>24652</v>
      </c>
    </row>
    <row r="15202" spans="1:5" x14ac:dyDescent="0.25">
      <c r="A15202" s="2" t="s">
        <v>5733</v>
      </c>
      <c r="D15202" s="3">
        <v>20.89</v>
      </c>
      <c r="E15202" s="4" t="s">
        <v>24653</v>
      </c>
    </row>
    <row r="15203" spans="1:5" x14ac:dyDescent="0.25">
      <c r="A15203" s="2" t="s">
        <v>22</v>
      </c>
      <c r="D15203" s="3">
        <v>6.9</v>
      </c>
      <c r="E15203" s="4" t="s">
        <v>24654</v>
      </c>
    </row>
    <row r="15204" spans="1:5" x14ac:dyDescent="0.25">
      <c r="A15204" s="2" t="s">
        <v>5721</v>
      </c>
      <c r="D15204" s="3">
        <v>2.02</v>
      </c>
      <c r="E15204" s="4" t="s">
        <v>24655</v>
      </c>
    </row>
    <row r="15205" spans="1:5" x14ac:dyDescent="0.25">
      <c r="A15205" s="2" t="s">
        <v>1324</v>
      </c>
      <c r="D15205" s="3">
        <v>1.1599999999999999</v>
      </c>
      <c r="E15205" s="4" t="s">
        <v>24656</v>
      </c>
    </row>
    <row r="15206" spans="1:5" x14ac:dyDescent="0.25">
      <c r="A15206" s="2" t="s">
        <v>216</v>
      </c>
      <c r="D15206" s="3">
        <v>21.91</v>
      </c>
      <c r="E15206" s="4" t="s">
        <v>24657</v>
      </c>
    </row>
    <row r="15207" spans="1:5" x14ac:dyDescent="0.25">
      <c r="A15207" s="2" t="s">
        <v>16</v>
      </c>
      <c r="D15207" s="3">
        <v>8.67</v>
      </c>
      <c r="E15207" s="4" t="s">
        <v>24658</v>
      </c>
    </row>
    <row r="15208" spans="1:5" x14ac:dyDescent="0.25">
      <c r="A15208" s="2" t="s">
        <v>74</v>
      </c>
      <c r="D15208" s="3">
        <v>165.44</v>
      </c>
      <c r="E15208" s="4" t="s">
        <v>24659</v>
      </c>
    </row>
    <row r="15209" spans="1:5" x14ac:dyDescent="0.25">
      <c r="A15209" s="2" t="s">
        <v>16</v>
      </c>
      <c r="D15209" s="3">
        <v>28.48</v>
      </c>
      <c r="E15209" s="4" t="s">
        <v>24660</v>
      </c>
    </row>
    <row r="15210" spans="1:5" x14ac:dyDescent="0.25">
      <c r="A15210" s="2" t="s">
        <v>1893</v>
      </c>
      <c r="D15210" s="3">
        <v>47</v>
      </c>
      <c r="E15210" s="4" t="s">
        <v>24661</v>
      </c>
    </row>
    <row r="15211" spans="1:5" x14ac:dyDescent="0.25">
      <c r="A15211" s="2" t="s">
        <v>450</v>
      </c>
      <c r="D15211" s="3">
        <v>32.15</v>
      </c>
      <c r="E15211" s="4" t="s">
        <v>24662</v>
      </c>
    </row>
    <row r="15212" spans="1:5" x14ac:dyDescent="0.25">
      <c r="A15212" s="2" t="s">
        <v>4879</v>
      </c>
      <c r="D15212" s="3">
        <v>1.1599999999999999</v>
      </c>
      <c r="E15212" s="4" t="s">
        <v>24663</v>
      </c>
    </row>
    <row r="15213" spans="1:5" x14ac:dyDescent="0.25">
      <c r="A15213" s="2" t="s">
        <v>308</v>
      </c>
      <c r="D15213" s="3">
        <v>14.99</v>
      </c>
      <c r="E15213" s="4" t="s">
        <v>24664</v>
      </c>
    </row>
    <row r="15214" spans="1:5" x14ac:dyDescent="0.25">
      <c r="A15214" s="2" t="s">
        <v>216</v>
      </c>
      <c r="D15214" s="3">
        <v>203.97</v>
      </c>
      <c r="E15214" s="4" t="s">
        <v>24665</v>
      </c>
    </row>
    <row r="15215" spans="1:5" x14ac:dyDescent="0.25">
      <c r="A15215" s="2" t="s">
        <v>1564</v>
      </c>
      <c r="D15215" s="3">
        <v>1.1599999999999999</v>
      </c>
      <c r="E15215" s="4" t="s">
        <v>24666</v>
      </c>
    </row>
    <row r="15216" spans="1:5" x14ac:dyDescent="0.25">
      <c r="A15216" s="2" t="s">
        <v>308</v>
      </c>
      <c r="D15216" s="3">
        <v>1.1599999999999999</v>
      </c>
      <c r="E15216" s="4" t="s">
        <v>24667</v>
      </c>
    </row>
    <row r="15217" spans="1:5" x14ac:dyDescent="0.25">
      <c r="A15217" s="2" t="s">
        <v>22</v>
      </c>
      <c r="D15217" s="3">
        <v>148.33000000000001</v>
      </c>
      <c r="E15217" s="4" t="s">
        <v>24668</v>
      </c>
    </row>
    <row r="15218" spans="1:5" x14ac:dyDescent="0.25">
      <c r="A15218" s="2" t="s">
        <v>90</v>
      </c>
      <c r="D15218" s="3">
        <v>11.69</v>
      </c>
      <c r="E15218" s="4" t="s">
        <v>24669</v>
      </c>
    </row>
    <row r="15219" spans="1:5" x14ac:dyDescent="0.25">
      <c r="A15219" s="2" t="s">
        <v>5743</v>
      </c>
      <c r="D15219" s="3">
        <v>8.41</v>
      </c>
      <c r="E15219" s="4" t="s">
        <v>24670</v>
      </c>
    </row>
    <row r="15220" spans="1:5" x14ac:dyDescent="0.25">
      <c r="A15220" s="2" t="s">
        <v>308</v>
      </c>
      <c r="D15220" s="3">
        <v>1.1599999999999999</v>
      </c>
      <c r="E15220" s="4" t="s">
        <v>24671</v>
      </c>
    </row>
    <row r="15221" spans="1:5" x14ac:dyDescent="0.25">
      <c r="A15221" s="2" t="s">
        <v>1324</v>
      </c>
      <c r="D15221" s="3">
        <v>163.81</v>
      </c>
      <c r="E15221" s="4" t="s">
        <v>24672</v>
      </c>
    </row>
    <row r="15222" spans="1:5" x14ac:dyDescent="0.25">
      <c r="A15222" s="2" t="s">
        <v>1565</v>
      </c>
      <c r="D15222" s="3">
        <v>1.1599999999999999</v>
      </c>
      <c r="E15222" s="4" t="s">
        <v>24673</v>
      </c>
    </row>
    <row r="15223" spans="1:5" x14ac:dyDescent="0.25">
      <c r="A15223" s="2" t="s">
        <v>246</v>
      </c>
      <c r="D15223" s="3">
        <v>1663.47</v>
      </c>
      <c r="E15223" s="4" t="s">
        <v>24674</v>
      </c>
    </row>
    <row r="15224" spans="1:5" x14ac:dyDescent="0.25">
      <c r="A15224" s="2" t="s">
        <v>16</v>
      </c>
      <c r="D15224" s="3">
        <v>59.11</v>
      </c>
      <c r="E15224" s="4" t="s">
        <v>24675</v>
      </c>
    </row>
    <row r="15225" spans="1:5" x14ac:dyDescent="0.25">
      <c r="A15225" s="2" t="s">
        <v>330</v>
      </c>
      <c r="D15225" s="3">
        <v>66.44</v>
      </c>
      <c r="E15225" s="4" t="s">
        <v>24676</v>
      </c>
    </row>
    <row r="15226" spans="1:5" x14ac:dyDescent="0.25">
      <c r="A15226" s="2" t="s">
        <v>22</v>
      </c>
      <c r="D15226" s="3">
        <v>14.67</v>
      </c>
      <c r="E15226" s="4" t="s">
        <v>24677</v>
      </c>
    </row>
    <row r="15227" spans="1:5" x14ac:dyDescent="0.25">
      <c r="A15227" s="2" t="s">
        <v>192</v>
      </c>
      <c r="D15227" s="3">
        <v>1.1599999999999999</v>
      </c>
      <c r="E15227" s="4" t="s">
        <v>24678</v>
      </c>
    </row>
    <row r="15228" spans="1:5" x14ac:dyDescent="0.25">
      <c r="A15228" s="2" t="s">
        <v>308</v>
      </c>
      <c r="D15228" s="3">
        <v>122.51</v>
      </c>
      <c r="E15228" s="4" t="s">
        <v>24679</v>
      </c>
    </row>
    <row r="15229" spans="1:5" x14ac:dyDescent="0.25">
      <c r="A15229" s="2" t="s">
        <v>207</v>
      </c>
      <c r="D15229" s="3">
        <v>33.729999999999997</v>
      </c>
      <c r="E15229" s="4" t="s">
        <v>24680</v>
      </c>
    </row>
    <row r="15230" spans="1:5" x14ac:dyDescent="0.25">
      <c r="A15230" s="2" t="s">
        <v>595</v>
      </c>
      <c r="D15230" s="3">
        <v>17.09</v>
      </c>
      <c r="E15230" s="4" t="s">
        <v>24681</v>
      </c>
    </row>
    <row r="15231" spans="1:5" x14ac:dyDescent="0.25">
      <c r="A15231" s="2" t="s">
        <v>308</v>
      </c>
      <c r="D15231" s="3">
        <v>1.1599999999999999</v>
      </c>
      <c r="E15231" s="4" t="s">
        <v>24682</v>
      </c>
    </row>
    <row r="15232" spans="1:5" x14ac:dyDescent="0.25">
      <c r="A15232" s="2" t="s">
        <v>16</v>
      </c>
      <c r="D15232" s="3">
        <v>1.1599999999999999</v>
      </c>
      <c r="E15232" s="4" t="s">
        <v>24683</v>
      </c>
    </row>
    <row r="15233" spans="1:5" x14ac:dyDescent="0.25">
      <c r="A15233" s="2" t="s">
        <v>192</v>
      </c>
      <c r="D15233" s="3">
        <v>2.57</v>
      </c>
      <c r="E15233" s="4" t="s">
        <v>24684</v>
      </c>
    </row>
    <row r="15234" spans="1:5" x14ac:dyDescent="0.25">
      <c r="A15234" s="2" t="s">
        <v>110</v>
      </c>
      <c r="D15234" s="3">
        <v>65.94</v>
      </c>
      <c r="E15234" s="4" t="s">
        <v>24685</v>
      </c>
    </row>
    <row r="15235" spans="1:5" x14ac:dyDescent="0.25">
      <c r="A15235" s="2" t="s">
        <v>22</v>
      </c>
      <c r="D15235" s="3">
        <v>15.64</v>
      </c>
      <c r="E15235" s="4" t="s">
        <v>24686</v>
      </c>
    </row>
    <row r="15236" spans="1:5" x14ac:dyDescent="0.25">
      <c r="A15236" s="2" t="s">
        <v>308</v>
      </c>
      <c r="D15236" s="3">
        <v>49.72</v>
      </c>
      <c r="E15236" s="4" t="s">
        <v>24687</v>
      </c>
    </row>
    <row r="15237" spans="1:5" x14ac:dyDescent="0.25">
      <c r="A15237" s="2" t="s">
        <v>22</v>
      </c>
      <c r="D15237" s="3">
        <v>3.53</v>
      </c>
      <c r="E15237" s="4" t="s">
        <v>24688</v>
      </c>
    </row>
    <row r="15238" spans="1:5" x14ac:dyDescent="0.25">
      <c r="A15238" s="2" t="s">
        <v>451</v>
      </c>
      <c r="D15238" s="3">
        <v>1.1599999999999999</v>
      </c>
      <c r="E15238" s="4" t="s">
        <v>24689</v>
      </c>
    </row>
    <row r="15239" spans="1:5" x14ac:dyDescent="0.25">
      <c r="A15239" s="2" t="s">
        <v>16</v>
      </c>
      <c r="D15239" s="3">
        <v>1.28</v>
      </c>
      <c r="E15239" s="4" t="s">
        <v>24690</v>
      </c>
    </row>
    <row r="15240" spans="1:5" x14ac:dyDescent="0.25">
      <c r="A15240" s="2" t="s">
        <v>74</v>
      </c>
      <c r="D15240" s="3">
        <v>1.1599999999999999</v>
      </c>
      <c r="E15240" s="4" t="s">
        <v>24691</v>
      </c>
    </row>
    <row r="15241" spans="1:5" x14ac:dyDescent="0.25">
      <c r="A15241" s="2" t="s">
        <v>22</v>
      </c>
      <c r="D15241" s="3">
        <v>1.1599999999999999</v>
      </c>
      <c r="E15241" s="4" t="s">
        <v>24692</v>
      </c>
    </row>
    <row r="15242" spans="1:5" x14ac:dyDescent="0.25">
      <c r="A15242" s="2" t="s">
        <v>216</v>
      </c>
      <c r="D15242" s="3">
        <v>73.790000000000006</v>
      </c>
      <c r="E15242" s="4" t="s">
        <v>24693</v>
      </c>
    </row>
    <row r="15243" spans="1:5" x14ac:dyDescent="0.25">
      <c r="A15243" s="2" t="s">
        <v>474</v>
      </c>
      <c r="D15243" s="3">
        <v>140.63</v>
      </c>
      <c r="E15243" s="4" t="s">
        <v>24694</v>
      </c>
    </row>
    <row r="15244" spans="1:5" x14ac:dyDescent="0.25">
      <c r="A15244" s="2" t="s">
        <v>451</v>
      </c>
      <c r="D15244" s="3">
        <v>1.1599999999999999</v>
      </c>
      <c r="E15244" s="4" t="s">
        <v>24695</v>
      </c>
    </row>
    <row r="15245" spans="1:5" x14ac:dyDescent="0.25">
      <c r="A15245" s="2" t="s">
        <v>16</v>
      </c>
      <c r="D15245" s="3">
        <v>23.93</v>
      </c>
      <c r="E15245" s="4" t="s">
        <v>24696</v>
      </c>
    </row>
    <row r="15246" spans="1:5" x14ac:dyDescent="0.25">
      <c r="A15246" s="2" t="s">
        <v>308</v>
      </c>
      <c r="D15246" s="3">
        <v>25.38</v>
      </c>
      <c r="E15246" s="4" t="s">
        <v>24697</v>
      </c>
    </row>
    <row r="15247" spans="1:5" x14ac:dyDescent="0.25">
      <c r="A15247" s="2" t="s">
        <v>596</v>
      </c>
      <c r="D15247" s="3">
        <v>133.12</v>
      </c>
      <c r="E15247" s="4" t="s">
        <v>24698</v>
      </c>
    </row>
    <row r="15248" spans="1:5" x14ac:dyDescent="0.25">
      <c r="A15248" s="2" t="s">
        <v>16</v>
      </c>
      <c r="D15248" s="3">
        <v>1.1599999999999999</v>
      </c>
      <c r="E15248" s="4" t="s">
        <v>24699</v>
      </c>
    </row>
    <row r="15249" spans="1:5" x14ac:dyDescent="0.25">
      <c r="A15249" s="2" t="s">
        <v>1565</v>
      </c>
      <c r="D15249" s="3">
        <v>1.1599999999999999</v>
      </c>
      <c r="E15249" s="4" t="s">
        <v>24700</v>
      </c>
    </row>
    <row r="15250" spans="1:5" x14ac:dyDescent="0.25">
      <c r="A15250" s="2" t="s">
        <v>17</v>
      </c>
      <c r="D15250" s="3">
        <v>198.73</v>
      </c>
      <c r="E15250" s="4" t="s">
        <v>24701</v>
      </c>
    </row>
    <row r="15251" spans="1:5" x14ac:dyDescent="0.25">
      <c r="A15251" s="2" t="s">
        <v>73</v>
      </c>
      <c r="D15251" s="3">
        <v>26.57</v>
      </c>
      <c r="E15251" s="4" t="s">
        <v>24702</v>
      </c>
    </row>
    <row r="15252" spans="1:5" x14ac:dyDescent="0.25">
      <c r="A15252" s="2" t="s">
        <v>308</v>
      </c>
      <c r="D15252" s="3">
        <v>1.83</v>
      </c>
      <c r="E15252" s="4" t="s">
        <v>24703</v>
      </c>
    </row>
    <row r="15253" spans="1:5" x14ac:dyDescent="0.25">
      <c r="A15253" s="2" t="s">
        <v>308</v>
      </c>
      <c r="D15253" s="3">
        <v>1.83</v>
      </c>
      <c r="E15253" s="4" t="s">
        <v>24704</v>
      </c>
    </row>
    <row r="15254" spans="1:5" x14ac:dyDescent="0.25">
      <c r="A15254" s="2" t="s">
        <v>308</v>
      </c>
      <c r="D15254" s="3">
        <v>8.3000000000000007</v>
      </c>
      <c r="E15254" s="4" t="s">
        <v>24705</v>
      </c>
    </row>
    <row r="15255" spans="1:5" x14ac:dyDescent="0.25">
      <c r="A15255" s="2" t="s">
        <v>1495</v>
      </c>
      <c r="D15255" s="3">
        <v>1720.35</v>
      </c>
      <c r="E15255" s="4" t="s">
        <v>24706</v>
      </c>
    </row>
    <row r="15256" spans="1:5" x14ac:dyDescent="0.25">
      <c r="A15256" s="2" t="s">
        <v>192</v>
      </c>
      <c r="D15256" s="3">
        <v>1.1599999999999999</v>
      </c>
      <c r="E15256" s="4" t="s">
        <v>24707</v>
      </c>
    </row>
    <row r="15257" spans="1:5" x14ac:dyDescent="0.25">
      <c r="A15257" s="2" t="s">
        <v>5721</v>
      </c>
      <c r="D15257" s="3">
        <v>1.1599999999999999</v>
      </c>
      <c r="E15257" s="4" t="s">
        <v>24708</v>
      </c>
    </row>
    <row r="15258" spans="1:5" x14ac:dyDescent="0.25">
      <c r="A15258" s="2" t="s">
        <v>246</v>
      </c>
      <c r="D15258" s="3">
        <v>16.59</v>
      </c>
      <c r="E15258" s="4" t="s">
        <v>24709</v>
      </c>
    </row>
    <row r="15259" spans="1:5" x14ac:dyDescent="0.25">
      <c r="A15259" s="2" t="s">
        <v>308</v>
      </c>
      <c r="D15259" s="3">
        <v>21.03</v>
      </c>
      <c r="E15259" s="4" t="s">
        <v>24710</v>
      </c>
    </row>
    <row r="15260" spans="1:5" x14ac:dyDescent="0.25">
      <c r="A15260" s="2" t="s">
        <v>192</v>
      </c>
      <c r="D15260" s="3">
        <v>1.1599999999999999</v>
      </c>
      <c r="E15260" s="4" t="s">
        <v>24711</v>
      </c>
    </row>
    <row r="15261" spans="1:5" x14ac:dyDescent="0.25">
      <c r="A15261" s="2" t="s">
        <v>74</v>
      </c>
      <c r="D15261" s="3">
        <v>1.1599999999999999</v>
      </c>
      <c r="E15261" s="4" t="s">
        <v>24712</v>
      </c>
    </row>
    <row r="15262" spans="1:5" x14ac:dyDescent="0.25">
      <c r="A15262" s="2" t="s">
        <v>216</v>
      </c>
      <c r="D15262" s="3">
        <v>19.79</v>
      </c>
      <c r="E15262" s="4" t="s">
        <v>24713</v>
      </c>
    </row>
    <row r="15263" spans="1:5" x14ac:dyDescent="0.25">
      <c r="A15263" s="2" t="s">
        <v>308</v>
      </c>
      <c r="D15263" s="3">
        <v>204.64</v>
      </c>
      <c r="E15263" s="4" t="s">
        <v>24714</v>
      </c>
    </row>
    <row r="15264" spans="1:5" x14ac:dyDescent="0.25">
      <c r="A15264" s="2" t="s">
        <v>5721</v>
      </c>
      <c r="D15264" s="3">
        <v>18.86</v>
      </c>
      <c r="E15264" s="4" t="s">
        <v>24715</v>
      </c>
    </row>
    <row r="15265" spans="1:5" x14ac:dyDescent="0.25">
      <c r="A15265" s="2" t="s">
        <v>450</v>
      </c>
      <c r="D15265" s="3">
        <v>1.1599999999999999</v>
      </c>
      <c r="E15265" s="4" t="s">
        <v>24716</v>
      </c>
    </row>
    <row r="15266" spans="1:5" x14ac:dyDescent="0.25">
      <c r="A15266" s="2" t="s">
        <v>5744</v>
      </c>
      <c r="D15266" s="3">
        <v>1.1599999999999999</v>
      </c>
      <c r="E15266" s="4" t="s">
        <v>24717</v>
      </c>
    </row>
    <row r="15267" spans="1:5" x14ac:dyDescent="0.25">
      <c r="A15267" s="2" t="s">
        <v>308</v>
      </c>
      <c r="D15267" s="3">
        <v>1.1599999999999999</v>
      </c>
      <c r="E15267" s="4" t="s">
        <v>24718</v>
      </c>
    </row>
    <row r="15268" spans="1:5" x14ac:dyDescent="0.25">
      <c r="A15268" s="2" t="s">
        <v>16</v>
      </c>
      <c r="D15268" s="3">
        <v>1.1599999999999999</v>
      </c>
      <c r="E15268" s="4" t="s">
        <v>24719</v>
      </c>
    </row>
    <row r="15269" spans="1:5" x14ac:dyDescent="0.25">
      <c r="A15269" s="2" t="s">
        <v>5745</v>
      </c>
      <c r="D15269" s="3">
        <v>1.1599999999999999</v>
      </c>
      <c r="E15269" s="4" t="s">
        <v>24720</v>
      </c>
    </row>
    <row r="15270" spans="1:5" x14ac:dyDescent="0.25">
      <c r="A15270" s="2" t="s">
        <v>5746</v>
      </c>
      <c r="D15270" s="3">
        <v>1.1599999999999999</v>
      </c>
      <c r="E15270" s="4" t="s">
        <v>24721</v>
      </c>
    </row>
    <row r="15271" spans="1:5" x14ac:dyDescent="0.25">
      <c r="A15271" s="2" t="s">
        <v>5746</v>
      </c>
      <c r="D15271" s="3">
        <v>1.1599999999999999</v>
      </c>
      <c r="E15271" s="4" t="s">
        <v>24722</v>
      </c>
    </row>
    <row r="15272" spans="1:5" x14ac:dyDescent="0.25">
      <c r="A15272" s="2" t="s">
        <v>308</v>
      </c>
      <c r="D15272" s="3">
        <v>1.79</v>
      </c>
      <c r="E15272" s="4" t="s">
        <v>24723</v>
      </c>
    </row>
    <row r="15273" spans="1:5" x14ac:dyDescent="0.25">
      <c r="A15273" s="2" t="s">
        <v>10</v>
      </c>
      <c r="D15273" s="3">
        <v>5.14</v>
      </c>
      <c r="E15273" s="4" t="s">
        <v>24724</v>
      </c>
    </row>
    <row r="15274" spans="1:5" x14ac:dyDescent="0.25">
      <c r="A15274" s="2" t="s">
        <v>90</v>
      </c>
      <c r="D15274" s="3">
        <v>26.85</v>
      </c>
      <c r="E15274" s="4" t="s">
        <v>24725</v>
      </c>
    </row>
    <row r="15275" spans="1:5" x14ac:dyDescent="0.25">
      <c r="A15275" s="2" t="s">
        <v>90</v>
      </c>
      <c r="D15275" s="3">
        <v>75.290000000000006</v>
      </c>
      <c r="E15275" s="4" t="s">
        <v>24726</v>
      </c>
    </row>
    <row r="15276" spans="1:5" x14ac:dyDescent="0.25">
      <c r="A15276" s="2" t="s">
        <v>1564</v>
      </c>
      <c r="D15276" s="3">
        <v>1.1599999999999999</v>
      </c>
      <c r="E15276" s="4" t="s">
        <v>24727</v>
      </c>
    </row>
    <row r="15277" spans="1:5" x14ac:dyDescent="0.25">
      <c r="A15277" s="2" t="s">
        <v>1564</v>
      </c>
      <c r="D15277" s="3">
        <v>3.78</v>
      </c>
      <c r="E15277" s="4" t="s">
        <v>24728</v>
      </c>
    </row>
    <row r="15278" spans="1:5" x14ac:dyDescent="0.25">
      <c r="A15278" s="2" t="s">
        <v>1495</v>
      </c>
      <c r="D15278" s="3">
        <v>1720.35</v>
      </c>
      <c r="E15278" s="4" t="s">
        <v>24729</v>
      </c>
    </row>
    <row r="15279" spans="1:5" x14ac:dyDescent="0.25">
      <c r="A15279" s="2" t="s">
        <v>448</v>
      </c>
      <c r="D15279" s="3">
        <v>48.14</v>
      </c>
      <c r="E15279" s="4" t="s">
        <v>24730</v>
      </c>
    </row>
    <row r="15280" spans="1:5" x14ac:dyDescent="0.25">
      <c r="A15280" s="2" t="s">
        <v>5747</v>
      </c>
      <c r="D15280" s="3">
        <v>35.909999999999997</v>
      </c>
      <c r="E15280" s="4" t="s">
        <v>24731</v>
      </c>
    </row>
    <row r="15281" spans="1:5" x14ac:dyDescent="0.25">
      <c r="A15281" s="2" t="s">
        <v>448</v>
      </c>
      <c r="D15281" s="3">
        <v>619.21</v>
      </c>
      <c r="E15281" s="4" t="s">
        <v>24732</v>
      </c>
    </row>
    <row r="15282" spans="1:5" x14ac:dyDescent="0.25">
      <c r="A15282" s="2" t="s">
        <v>74</v>
      </c>
      <c r="D15282" s="3">
        <v>13.75</v>
      </c>
      <c r="E15282" s="4" t="s">
        <v>24733</v>
      </c>
    </row>
    <row r="15283" spans="1:5" x14ac:dyDescent="0.25">
      <c r="A15283" s="2" t="s">
        <v>470</v>
      </c>
      <c r="D15283" s="3">
        <v>61.43</v>
      </c>
      <c r="E15283" s="4" t="s">
        <v>24734</v>
      </c>
    </row>
    <row r="15284" spans="1:5" x14ac:dyDescent="0.25">
      <c r="A15284" s="2" t="s">
        <v>90</v>
      </c>
      <c r="D15284" s="3">
        <v>16.63</v>
      </c>
      <c r="E15284" s="4" t="s">
        <v>24735</v>
      </c>
    </row>
    <row r="15285" spans="1:5" x14ac:dyDescent="0.25">
      <c r="A15285" s="2" t="s">
        <v>1564</v>
      </c>
      <c r="D15285" s="3">
        <v>1.1599999999999999</v>
      </c>
      <c r="E15285" s="4" t="s">
        <v>24736</v>
      </c>
    </row>
    <row r="15286" spans="1:5" x14ac:dyDescent="0.25">
      <c r="A15286" s="2" t="s">
        <v>1324</v>
      </c>
      <c r="D15286" s="3">
        <v>1.1599999999999999</v>
      </c>
      <c r="E15286" s="4" t="s">
        <v>24737</v>
      </c>
    </row>
    <row r="15287" spans="1:5" x14ac:dyDescent="0.25">
      <c r="A15287" s="2" t="s">
        <v>16</v>
      </c>
      <c r="D15287" s="3">
        <v>55.93</v>
      </c>
      <c r="E15287" s="4" t="s">
        <v>24738</v>
      </c>
    </row>
    <row r="15288" spans="1:5" x14ac:dyDescent="0.25">
      <c r="A15288" s="2" t="s">
        <v>308</v>
      </c>
      <c r="D15288" s="3">
        <v>98.68</v>
      </c>
      <c r="E15288" s="4" t="s">
        <v>24739</v>
      </c>
    </row>
    <row r="15289" spans="1:5" x14ac:dyDescent="0.25">
      <c r="A15289" s="2" t="s">
        <v>308</v>
      </c>
      <c r="D15289" s="3">
        <v>39.590000000000003</v>
      </c>
      <c r="E15289" s="4" t="s">
        <v>24740</v>
      </c>
    </row>
    <row r="15290" spans="1:5" x14ac:dyDescent="0.25">
      <c r="A15290" s="2" t="s">
        <v>5748</v>
      </c>
      <c r="D15290" s="3">
        <v>9.3699999999999992</v>
      </c>
      <c r="E15290" s="4" t="s">
        <v>24741</v>
      </c>
    </row>
    <row r="15291" spans="1:5" x14ac:dyDescent="0.25">
      <c r="A15291" s="2" t="s">
        <v>216</v>
      </c>
      <c r="D15291" s="3">
        <v>56.57</v>
      </c>
      <c r="E15291" s="4" t="s">
        <v>24742</v>
      </c>
    </row>
    <row r="15292" spans="1:5" x14ac:dyDescent="0.25">
      <c r="A15292" s="2" t="s">
        <v>74</v>
      </c>
      <c r="D15292" s="3">
        <v>61.54</v>
      </c>
      <c r="E15292" s="4" t="s">
        <v>24743</v>
      </c>
    </row>
    <row r="15293" spans="1:5" x14ac:dyDescent="0.25">
      <c r="A15293" s="2" t="s">
        <v>22</v>
      </c>
      <c r="D15293" s="3">
        <v>30.35</v>
      </c>
      <c r="E15293" s="4" t="s">
        <v>24744</v>
      </c>
    </row>
    <row r="15294" spans="1:5" x14ac:dyDescent="0.25">
      <c r="A15294" s="2" t="s">
        <v>90</v>
      </c>
      <c r="D15294" s="3">
        <v>13.39</v>
      </c>
      <c r="E15294" s="4" t="s">
        <v>24745</v>
      </c>
    </row>
    <row r="15295" spans="1:5" x14ac:dyDescent="0.25">
      <c r="A15295" s="2" t="s">
        <v>74</v>
      </c>
      <c r="D15295" s="3">
        <v>30.89</v>
      </c>
      <c r="E15295" s="4" t="s">
        <v>24746</v>
      </c>
    </row>
    <row r="15296" spans="1:5" x14ac:dyDescent="0.25">
      <c r="A15296" s="2" t="s">
        <v>451</v>
      </c>
      <c r="D15296" s="3">
        <v>1.1599999999999999</v>
      </c>
      <c r="E15296" s="4" t="s">
        <v>24747</v>
      </c>
    </row>
    <row r="15297" spans="1:5" x14ac:dyDescent="0.25">
      <c r="A15297" s="2" t="s">
        <v>192</v>
      </c>
      <c r="D15297" s="3">
        <v>1.1599999999999999</v>
      </c>
      <c r="E15297" s="4" t="s">
        <v>24748</v>
      </c>
    </row>
    <row r="15298" spans="1:5" x14ac:dyDescent="0.25">
      <c r="A15298" s="2" t="s">
        <v>192</v>
      </c>
      <c r="D15298" s="3">
        <v>1.1599999999999999</v>
      </c>
      <c r="E15298" s="4" t="s">
        <v>24749</v>
      </c>
    </row>
    <row r="15299" spans="1:5" x14ac:dyDescent="0.25">
      <c r="A15299" s="2" t="s">
        <v>308</v>
      </c>
      <c r="D15299" s="3">
        <v>7.74</v>
      </c>
      <c r="E15299" s="4" t="s">
        <v>24750</v>
      </c>
    </row>
    <row r="15300" spans="1:5" x14ac:dyDescent="0.25">
      <c r="A15300" s="2" t="s">
        <v>1324</v>
      </c>
      <c r="D15300" s="3">
        <v>32.51</v>
      </c>
      <c r="E15300" s="4" t="s">
        <v>24751</v>
      </c>
    </row>
    <row r="15301" spans="1:5" x14ac:dyDescent="0.25">
      <c r="A15301" s="2" t="s">
        <v>114</v>
      </c>
      <c r="D15301" s="3">
        <v>3.68</v>
      </c>
      <c r="E15301" s="4" t="s">
        <v>24752</v>
      </c>
    </row>
    <row r="15302" spans="1:5" x14ac:dyDescent="0.25">
      <c r="A15302" s="2" t="s">
        <v>546</v>
      </c>
      <c r="D15302" s="3">
        <v>25.18</v>
      </c>
      <c r="E15302" s="4" t="s">
        <v>24753</v>
      </c>
    </row>
    <row r="15303" spans="1:5" x14ac:dyDescent="0.25">
      <c r="A15303" s="2" t="s">
        <v>216</v>
      </c>
      <c r="D15303" s="3">
        <v>26.71</v>
      </c>
      <c r="E15303" s="4" t="s">
        <v>24754</v>
      </c>
    </row>
    <row r="15304" spans="1:5" x14ac:dyDescent="0.25">
      <c r="A15304" s="2" t="s">
        <v>308</v>
      </c>
      <c r="D15304" s="3">
        <v>39.58</v>
      </c>
      <c r="E15304" s="4" t="s">
        <v>24755</v>
      </c>
    </row>
    <row r="15305" spans="1:5" x14ac:dyDescent="0.25">
      <c r="A15305" s="2" t="s">
        <v>17</v>
      </c>
      <c r="D15305" s="3">
        <v>1.1599999999999999</v>
      </c>
      <c r="E15305" s="4" t="s">
        <v>24756</v>
      </c>
    </row>
    <row r="15306" spans="1:5" x14ac:dyDescent="0.25">
      <c r="A15306" s="2" t="s">
        <v>5749</v>
      </c>
      <c r="D15306" s="3">
        <v>1.1599999999999999</v>
      </c>
      <c r="E15306" s="4" t="s">
        <v>24757</v>
      </c>
    </row>
    <row r="15307" spans="1:5" x14ac:dyDescent="0.25">
      <c r="A15307" s="2" t="s">
        <v>1564</v>
      </c>
      <c r="D15307" s="3">
        <v>15.64</v>
      </c>
      <c r="E15307" s="4" t="s">
        <v>24758</v>
      </c>
    </row>
    <row r="15308" spans="1:5" x14ac:dyDescent="0.25">
      <c r="A15308" s="2" t="s">
        <v>5750</v>
      </c>
      <c r="D15308" s="3">
        <v>32.42</v>
      </c>
      <c r="E15308" s="4" t="s">
        <v>24759</v>
      </c>
    </row>
    <row r="15309" spans="1:5" x14ac:dyDescent="0.25">
      <c r="A15309" s="2" t="s">
        <v>22</v>
      </c>
      <c r="D15309" s="3">
        <v>1.1599999999999999</v>
      </c>
      <c r="E15309" s="4" t="s">
        <v>24760</v>
      </c>
    </row>
    <row r="15310" spans="1:5" x14ac:dyDescent="0.25">
      <c r="A15310" s="2" t="s">
        <v>5748</v>
      </c>
      <c r="D15310" s="3">
        <v>32.1</v>
      </c>
      <c r="E15310" s="4" t="s">
        <v>24761</v>
      </c>
    </row>
    <row r="15311" spans="1:5" x14ac:dyDescent="0.25">
      <c r="A15311" s="2" t="s">
        <v>14</v>
      </c>
      <c r="D15311" s="3">
        <v>3.53</v>
      </c>
      <c r="E15311" s="4" t="s">
        <v>24762</v>
      </c>
    </row>
    <row r="15312" spans="1:5" x14ac:dyDescent="0.25">
      <c r="A15312" s="2" t="s">
        <v>1570</v>
      </c>
      <c r="D15312" s="3">
        <v>3.21</v>
      </c>
      <c r="E15312" s="4" t="s">
        <v>24763</v>
      </c>
    </row>
    <row r="15313" spans="1:5" x14ac:dyDescent="0.25">
      <c r="A15313" s="2" t="s">
        <v>5751</v>
      </c>
      <c r="D15313" s="3">
        <v>1.22</v>
      </c>
      <c r="E15313" s="4" t="s">
        <v>24764</v>
      </c>
    </row>
    <row r="15314" spans="1:5" x14ac:dyDescent="0.25">
      <c r="A15314" s="2" t="s">
        <v>16</v>
      </c>
      <c r="D15314" s="3">
        <v>22.37</v>
      </c>
      <c r="E15314" s="4" t="s">
        <v>24765</v>
      </c>
    </row>
    <row r="15315" spans="1:5" x14ac:dyDescent="0.25">
      <c r="A15315" s="2" t="s">
        <v>192</v>
      </c>
      <c r="D15315" s="3">
        <v>1.1599999999999999</v>
      </c>
      <c r="E15315" s="4" t="s">
        <v>24766</v>
      </c>
    </row>
    <row r="15316" spans="1:5" x14ac:dyDescent="0.25">
      <c r="A15316" s="2" t="s">
        <v>308</v>
      </c>
      <c r="D15316" s="3">
        <v>21.44</v>
      </c>
      <c r="E15316" s="4" t="s">
        <v>24767</v>
      </c>
    </row>
    <row r="15317" spans="1:5" x14ac:dyDescent="0.25">
      <c r="A15317" s="2" t="s">
        <v>74</v>
      </c>
      <c r="D15317" s="3">
        <v>58.89</v>
      </c>
      <c r="E15317" s="4" t="s">
        <v>24768</v>
      </c>
    </row>
    <row r="15318" spans="1:5" x14ac:dyDescent="0.25">
      <c r="A15318" s="2" t="s">
        <v>16</v>
      </c>
      <c r="D15318" s="3">
        <v>2.19</v>
      </c>
      <c r="E15318" s="4" t="s">
        <v>24769</v>
      </c>
    </row>
    <row r="15319" spans="1:5" x14ac:dyDescent="0.25">
      <c r="A15319" s="2" t="s">
        <v>22</v>
      </c>
      <c r="D15319" s="3">
        <v>13.7</v>
      </c>
      <c r="E15319" s="4" t="s">
        <v>24770</v>
      </c>
    </row>
    <row r="15320" spans="1:5" x14ac:dyDescent="0.25">
      <c r="A15320" s="2" t="s">
        <v>1495</v>
      </c>
      <c r="D15320" s="3">
        <v>1720.35</v>
      </c>
      <c r="E15320" s="4" t="s">
        <v>24771</v>
      </c>
    </row>
    <row r="15321" spans="1:5" x14ac:dyDescent="0.25">
      <c r="A15321" s="2" t="s">
        <v>470</v>
      </c>
      <c r="D15321" s="3">
        <v>41.4</v>
      </c>
      <c r="E15321" s="4" t="s">
        <v>24772</v>
      </c>
    </row>
    <row r="15322" spans="1:5" x14ac:dyDescent="0.25">
      <c r="A15322" s="2" t="s">
        <v>450</v>
      </c>
      <c r="D15322" s="3">
        <v>18.55</v>
      </c>
      <c r="E15322" s="4" t="s">
        <v>24773</v>
      </c>
    </row>
    <row r="15323" spans="1:5" x14ac:dyDescent="0.25">
      <c r="A15323" s="2" t="s">
        <v>17</v>
      </c>
      <c r="D15323" s="3">
        <v>1.1599999999999999</v>
      </c>
      <c r="E15323" s="4" t="s">
        <v>24774</v>
      </c>
    </row>
    <row r="15324" spans="1:5" x14ac:dyDescent="0.25">
      <c r="A15324" s="2" t="s">
        <v>22</v>
      </c>
      <c r="D15324" s="3">
        <v>17.079999999999998</v>
      </c>
      <c r="E15324" s="4" t="s">
        <v>24775</v>
      </c>
    </row>
    <row r="15325" spans="1:5" x14ac:dyDescent="0.25">
      <c r="A15325" s="2" t="s">
        <v>90</v>
      </c>
      <c r="D15325" s="3">
        <v>4.8</v>
      </c>
      <c r="E15325" s="4" t="s">
        <v>24776</v>
      </c>
    </row>
    <row r="15326" spans="1:5" x14ac:dyDescent="0.25">
      <c r="A15326" s="2" t="s">
        <v>1324</v>
      </c>
      <c r="D15326" s="3">
        <v>309.87</v>
      </c>
      <c r="E15326" s="4" t="s">
        <v>24777</v>
      </c>
    </row>
    <row r="15327" spans="1:5" x14ac:dyDescent="0.25">
      <c r="A15327" s="2" t="s">
        <v>308</v>
      </c>
      <c r="D15327" s="3">
        <v>1.1599999999999999</v>
      </c>
      <c r="E15327" s="4" t="s">
        <v>24778</v>
      </c>
    </row>
    <row r="15328" spans="1:5" x14ac:dyDescent="0.25">
      <c r="A15328" s="2" t="s">
        <v>1564</v>
      </c>
      <c r="D15328" s="3">
        <v>1.1599999999999999</v>
      </c>
      <c r="E15328" s="4" t="s">
        <v>24779</v>
      </c>
    </row>
    <row r="15329" spans="1:5" x14ac:dyDescent="0.25">
      <c r="A15329" s="2" t="s">
        <v>216</v>
      </c>
      <c r="D15329" s="3">
        <v>156.58000000000001</v>
      </c>
      <c r="E15329" s="4" t="s">
        <v>24780</v>
      </c>
    </row>
    <row r="15330" spans="1:5" x14ac:dyDescent="0.25">
      <c r="A15330" s="2" t="s">
        <v>74</v>
      </c>
      <c r="D15330" s="3">
        <v>1.1599999999999999</v>
      </c>
      <c r="E15330" s="4" t="s">
        <v>24781</v>
      </c>
    </row>
    <row r="15331" spans="1:5" x14ac:dyDescent="0.25">
      <c r="A15331" s="2" t="s">
        <v>192</v>
      </c>
      <c r="D15331" s="3">
        <v>201.77</v>
      </c>
      <c r="E15331" s="4" t="s">
        <v>24782</v>
      </c>
    </row>
    <row r="15332" spans="1:5" x14ac:dyDescent="0.25">
      <c r="A15332" s="2" t="s">
        <v>15</v>
      </c>
      <c r="D15332" s="3">
        <v>45.04</v>
      </c>
      <c r="E15332" s="4" t="s">
        <v>24783</v>
      </c>
    </row>
    <row r="15333" spans="1:5" x14ac:dyDescent="0.25">
      <c r="A15333" s="2" t="s">
        <v>15</v>
      </c>
      <c r="D15333" s="3">
        <v>37.56</v>
      </c>
      <c r="E15333" s="4" t="s">
        <v>24784</v>
      </c>
    </row>
    <row r="15334" spans="1:5" x14ac:dyDescent="0.25">
      <c r="A15334" s="2" t="s">
        <v>5721</v>
      </c>
      <c r="D15334" s="3">
        <v>1.1599999999999999</v>
      </c>
      <c r="E15334" s="4" t="s">
        <v>24785</v>
      </c>
    </row>
    <row r="15335" spans="1:5" x14ac:dyDescent="0.25">
      <c r="A15335" s="2" t="s">
        <v>5737</v>
      </c>
      <c r="D15335" s="3">
        <v>7.05</v>
      </c>
      <c r="E15335" s="4" t="s">
        <v>24786</v>
      </c>
    </row>
    <row r="15336" spans="1:5" x14ac:dyDescent="0.25">
      <c r="A15336" s="2" t="s">
        <v>310</v>
      </c>
      <c r="D15336" s="3">
        <v>4.2300000000000004</v>
      </c>
      <c r="E15336" s="4" t="s">
        <v>24787</v>
      </c>
    </row>
    <row r="15337" spans="1:5" x14ac:dyDescent="0.25">
      <c r="A15337" s="2" t="s">
        <v>22</v>
      </c>
      <c r="D15337" s="3">
        <v>5.92</v>
      </c>
      <c r="E15337" s="4" t="s">
        <v>24788</v>
      </c>
    </row>
    <row r="15338" spans="1:5" x14ac:dyDescent="0.25">
      <c r="A15338" s="2" t="s">
        <v>5752</v>
      </c>
      <c r="D15338" s="3">
        <v>79.98</v>
      </c>
      <c r="E15338" s="4" t="s">
        <v>24789</v>
      </c>
    </row>
    <row r="15339" spans="1:5" x14ac:dyDescent="0.25">
      <c r="A15339" s="2" t="s">
        <v>74</v>
      </c>
      <c r="D15339" s="3">
        <v>15.99</v>
      </c>
      <c r="E15339" s="4" t="s">
        <v>24790</v>
      </c>
    </row>
    <row r="15340" spans="1:5" x14ac:dyDescent="0.25">
      <c r="A15340" s="2" t="s">
        <v>595</v>
      </c>
      <c r="D15340" s="3">
        <v>31.61</v>
      </c>
      <c r="E15340" s="4" t="s">
        <v>24791</v>
      </c>
    </row>
    <row r="15341" spans="1:5" x14ac:dyDescent="0.25">
      <c r="A15341" s="2" t="s">
        <v>74</v>
      </c>
      <c r="D15341" s="3">
        <v>25.89</v>
      </c>
      <c r="E15341" s="4" t="s">
        <v>24792</v>
      </c>
    </row>
    <row r="15342" spans="1:5" x14ac:dyDescent="0.25">
      <c r="A15342" s="2" t="s">
        <v>1880</v>
      </c>
      <c r="D15342" s="3">
        <v>1.1599999999999999</v>
      </c>
      <c r="E15342" s="4" t="s">
        <v>24793</v>
      </c>
    </row>
    <row r="15343" spans="1:5" x14ac:dyDescent="0.25">
      <c r="A15343" s="2" t="s">
        <v>236</v>
      </c>
      <c r="D15343" s="3">
        <v>111.22</v>
      </c>
      <c r="E15343" s="4" t="s">
        <v>24794</v>
      </c>
    </row>
    <row r="15344" spans="1:5" x14ac:dyDescent="0.25">
      <c r="A15344" s="2" t="s">
        <v>1324</v>
      </c>
      <c r="D15344" s="3">
        <v>364.89</v>
      </c>
      <c r="E15344" s="4" t="s">
        <v>24795</v>
      </c>
    </row>
    <row r="15345" spans="1:5" x14ac:dyDescent="0.25">
      <c r="A15345" s="2" t="s">
        <v>308</v>
      </c>
      <c r="D15345" s="3">
        <v>24.6</v>
      </c>
      <c r="E15345" s="4" t="s">
        <v>24796</v>
      </c>
    </row>
    <row r="15346" spans="1:5" x14ac:dyDescent="0.25">
      <c r="A15346" s="2" t="s">
        <v>246</v>
      </c>
      <c r="D15346" s="3">
        <v>11.69</v>
      </c>
      <c r="E15346" s="4" t="s">
        <v>24797</v>
      </c>
    </row>
    <row r="15347" spans="1:5" x14ac:dyDescent="0.25">
      <c r="A15347" s="2" t="s">
        <v>1324</v>
      </c>
      <c r="D15347" s="3">
        <v>85.15</v>
      </c>
      <c r="E15347" s="4" t="s">
        <v>24798</v>
      </c>
    </row>
    <row r="15348" spans="1:5" x14ac:dyDescent="0.25">
      <c r="A15348" s="2" t="s">
        <v>450</v>
      </c>
      <c r="D15348" s="3">
        <v>9.43</v>
      </c>
      <c r="E15348" s="4" t="s">
        <v>24799</v>
      </c>
    </row>
    <row r="15349" spans="1:5" x14ac:dyDescent="0.25">
      <c r="A15349" s="2" t="s">
        <v>192</v>
      </c>
      <c r="D15349" s="3">
        <v>10.28</v>
      </c>
      <c r="E15349" s="4" t="s">
        <v>24800</v>
      </c>
    </row>
    <row r="15350" spans="1:5" x14ac:dyDescent="0.25">
      <c r="A15350" s="2" t="s">
        <v>5753</v>
      </c>
      <c r="D15350" s="3">
        <v>14.29</v>
      </c>
      <c r="E15350" s="4" t="s">
        <v>24801</v>
      </c>
    </row>
    <row r="15351" spans="1:5" x14ac:dyDescent="0.25">
      <c r="A15351" s="2" t="s">
        <v>310</v>
      </c>
      <c r="D15351" s="3">
        <v>1.25</v>
      </c>
      <c r="E15351" s="4" t="s">
        <v>24802</v>
      </c>
    </row>
    <row r="15352" spans="1:5" x14ac:dyDescent="0.25">
      <c r="A15352" s="2" t="s">
        <v>449</v>
      </c>
      <c r="D15352" s="3">
        <v>11.69</v>
      </c>
      <c r="E15352" s="4" t="s">
        <v>24803</v>
      </c>
    </row>
    <row r="15353" spans="1:5" x14ac:dyDescent="0.25">
      <c r="A15353" s="2" t="s">
        <v>1565</v>
      </c>
      <c r="D15353" s="3">
        <v>1.1599999999999999</v>
      </c>
      <c r="E15353" s="4" t="s">
        <v>24804</v>
      </c>
    </row>
    <row r="15354" spans="1:5" x14ac:dyDescent="0.25">
      <c r="A15354" s="2" t="s">
        <v>22</v>
      </c>
      <c r="D15354" s="3">
        <v>1.1599999999999999</v>
      </c>
      <c r="E15354" s="4" t="s">
        <v>24805</v>
      </c>
    </row>
    <row r="15355" spans="1:5" x14ac:dyDescent="0.25">
      <c r="A15355" s="2" t="s">
        <v>1893</v>
      </c>
      <c r="D15355" s="3">
        <v>98.16</v>
      </c>
      <c r="E15355" s="4" t="s">
        <v>24806</v>
      </c>
    </row>
    <row r="15356" spans="1:5" x14ac:dyDescent="0.25">
      <c r="A15356" s="2" t="s">
        <v>22</v>
      </c>
      <c r="D15356" s="3">
        <v>1.1599999999999999</v>
      </c>
      <c r="E15356" s="4" t="s">
        <v>24807</v>
      </c>
    </row>
    <row r="15357" spans="1:5" x14ac:dyDescent="0.25">
      <c r="A15357" s="2" t="s">
        <v>22</v>
      </c>
      <c r="D15357" s="3">
        <v>1.1599999999999999</v>
      </c>
      <c r="E15357" s="4" t="s">
        <v>24808</v>
      </c>
    </row>
    <row r="15358" spans="1:5" x14ac:dyDescent="0.25">
      <c r="A15358" s="2" t="s">
        <v>22</v>
      </c>
      <c r="D15358" s="3">
        <v>1.1599999999999999</v>
      </c>
      <c r="E15358" s="4" t="s">
        <v>24809</v>
      </c>
    </row>
    <row r="15359" spans="1:5" x14ac:dyDescent="0.25">
      <c r="A15359" s="2" t="s">
        <v>22</v>
      </c>
      <c r="D15359" s="3">
        <v>1.1599999999999999</v>
      </c>
      <c r="E15359" s="4" t="s">
        <v>24810</v>
      </c>
    </row>
    <row r="15360" spans="1:5" x14ac:dyDescent="0.25">
      <c r="A15360" s="2" t="s">
        <v>22</v>
      </c>
      <c r="D15360" s="3">
        <v>1.1599999999999999</v>
      </c>
      <c r="E15360" s="4" t="s">
        <v>24811</v>
      </c>
    </row>
    <row r="15361" spans="1:5" x14ac:dyDescent="0.25">
      <c r="A15361" s="2" t="s">
        <v>216</v>
      </c>
      <c r="D15361" s="3">
        <v>149.82</v>
      </c>
      <c r="E15361" s="4" t="s">
        <v>24812</v>
      </c>
    </row>
    <row r="15362" spans="1:5" x14ac:dyDescent="0.25">
      <c r="A15362" s="2" t="s">
        <v>22</v>
      </c>
      <c r="D15362" s="3">
        <v>1.1599999999999999</v>
      </c>
      <c r="E15362" s="4" t="s">
        <v>24813</v>
      </c>
    </row>
    <row r="15363" spans="1:5" x14ac:dyDescent="0.25">
      <c r="A15363" s="2" t="s">
        <v>1565</v>
      </c>
      <c r="D15363" s="3">
        <v>1.1599999999999999</v>
      </c>
      <c r="E15363" s="4" t="s">
        <v>24814</v>
      </c>
    </row>
    <row r="15364" spans="1:5" x14ac:dyDescent="0.25">
      <c r="A15364" s="2" t="s">
        <v>22</v>
      </c>
      <c r="D15364" s="3">
        <v>1.1599999999999999</v>
      </c>
      <c r="E15364" s="4" t="s">
        <v>24815</v>
      </c>
    </row>
    <row r="15365" spans="1:5" x14ac:dyDescent="0.25">
      <c r="A15365" s="2" t="s">
        <v>22</v>
      </c>
      <c r="D15365" s="3">
        <v>1.1599999999999999</v>
      </c>
      <c r="E15365" s="4" t="s">
        <v>24816</v>
      </c>
    </row>
    <row r="15366" spans="1:5" x14ac:dyDescent="0.25">
      <c r="A15366" s="2" t="s">
        <v>22</v>
      </c>
      <c r="D15366" s="3">
        <v>1.1599999999999999</v>
      </c>
      <c r="E15366" s="4" t="s">
        <v>24817</v>
      </c>
    </row>
    <row r="15367" spans="1:5" x14ac:dyDescent="0.25">
      <c r="A15367" s="2" t="s">
        <v>90</v>
      </c>
      <c r="D15367" s="3">
        <v>438.19</v>
      </c>
      <c r="E15367" s="4" t="s">
        <v>24818</v>
      </c>
    </row>
    <row r="15368" spans="1:5" x14ac:dyDescent="0.25">
      <c r="A15368" s="2" t="s">
        <v>5728</v>
      </c>
      <c r="D15368" s="3">
        <v>38.72</v>
      </c>
      <c r="E15368" s="4" t="s">
        <v>24819</v>
      </c>
    </row>
    <row r="15369" spans="1:5" x14ac:dyDescent="0.25">
      <c r="A15369" s="2" t="s">
        <v>1570</v>
      </c>
      <c r="D15369" s="3">
        <v>1.1599999999999999</v>
      </c>
      <c r="E15369" s="4" t="s">
        <v>24820</v>
      </c>
    </row>
    <row r="15370" spans="1:5" x14ac:dyDescent="0.25">
      <c r="A15370" s="2" t="s">
        <v>216</v>
      </c>
      <c r="D15370" s="3">
        <v>11.67</v>
      </c>
      <c r="E15370" s="4" t="s">
        <v>24821</v>
      </c>
    </row>
    <row r="15371" spans="1:5" x14ac:dyDescent="0.25">
      <c r="A15371" s="2" t="s">
        <v>5754</v>
      </c>
      <c r="D15371" s="3">
        <v>1.1599999999999999</v>
      </c>
      <c r="E15371" s="4" t="s">
        <v>24822</v>
      </c>
    </row>
    <row r="15372" spans="1:5" x14ac:dyDescent="0.25">
      <c r="A15372" s="2" t="s">
        <v>22</v>
      </c>
      <c r="D15372" s="3">
        <v>1.1599999999999999</v>
      </c>
      <c r="E15372" s="4" t="s">
        <v>24823</v>
      </c>
    </row>
    <row r="15373" spans="1:5" x14ac:dyDescent="0.25">
      <c r="A15373" s="2" t="s">
        <v>22</v>
      </c>
      <c r="D15373" s="3">
        <v>26.06</v>
      </c>
      <c r="E15373" s="4" t="s">
        <v>24824</v>
      </c>
    </row>
    <row r="15374" spans="1:5" x14ac:dyDescent="0.25">
      <c r="A15374" s="2" t="s">
        <v>22</v>
      </c>
      <c r="D15374" s="3">
        <v>8.4</v>
      </c>
      <c r="E15374" s="4" t="s">
        <v>24825</v>
      </c>
    </row>
    <row r="15375" spans="1:5" x14ac:dyDescent="0.25">
      <c r="A15375" s="2" t="s">
        <v>210</v>
      </c>
      <c r="D15375" s="3">
        <v>534.19000000000005</v>
      </c>
      <c r="E15375" s="4" t="s">
        <v>24826</v>
      </c>
    </row>
    <row r="15376" spans="1:5" x14ac:dyDescent="0.25">
      <c r="A15376" s="2" t="s">
        <v>22</v>
      </c>
      <c r="D15376" s="3">
        <v>1.1599999999999999</v>
      </c>
      <c r="E15376" s="4" t="s">
        <v>24827</v>
      </c>
    </row>
    <row r="15377" spans="1:5" x14ac:dyDescent="0.25">
      <c r="A15377" s="2" t="s">
        <v>22</v>
      </c>
      <c r="D15377" s="3">
        <v>4.08</v>
      </c>
      <c r="E15377" s="4" t="s">
        <v>24828</v>
      </c>
    </row>
    <row r="15378" spans="1:5" x14ac:dyDescent="0.25">
      <c r="A15378" s="2" t="s">
        <v>22</v>
      </c>
      <c r="D15378" s="3">
        <v>2.33</v>
      </c>
      <c r="E15378" s="4" t="s">
        <v>24829</v>
      </c>
    </row>
    <row r="15379" spans="1:5" x14ac:dyDescent="0.25">
      <c r="A15379" s="2" t="s">
        <v>1570</v>
      </c>
      <c r="D15379" s="3">
        <v>1.1599999999999999</v>
      </c>
      <c r="E15379" s="4" t="s">
        <v>24830</v>
      </c>
    </row>
    <row r="15380" spans="1:5" x14ac:dyDescent="0.25">
      <c r="A15380" s="2" t="s">
        <v>22</v>
      </c>
      <c r="D15380" s="3">
        <v>1.1599999999999999</v>
      </c>
      <c r="E15380" s="4" t="s">
        <v>24831</v>
      </c>
    </row>
    <row r="15381" spans="1:5" x14ac:dyDescent="0.25">
      <c r="A15381" s="2" t="s">
        <v>4508</v>
      </c>
      <c r="D15381" s="3">
        <v>1.1599999999999999</v>
      </c>
      <c r="E15381" s="4" t="s">
        <v>24832</v>
      </c>
    </row>
    <row r="15382" spans="1:5" x14ac:dyDescent="0.25">
      <c r="A15382" s="2" t="s">
        <v>22</v>
      </c>
      <c r="D15382" s="3">
        <v>1.1599999999999999</v>
      </c>
      <c r="E15382" s="4" t="s">
        <v>24833</v>
      </c>
    </row>
    <row r="15383" spans="1:5" x14ac:dyDescent="0.25">
      <c r="A15383" s="2" t="s">
        <v>17</v>
      </c>
      <c r="D15383" s="3">
        <v>1.1599999999999999</v>
      </c>
      <c r="E15383" s="4" t="s">
        <v>24834</v>
      </c>
    </row>
    <row r="15384" spans="1:5" x14ac:dyDescent="0.25">
      <c r="A15384" s="2" t="s">
        <v>4422</v>
      </c>
      <c r="D15384" s="3">
        <v>18.07</v>
      </c>
      <c r="E15384" s="4" t="s">
        <v>24835</v>
      </c>
    </row>
    <row r="15385" spans="1:5" x14ac:dyDescent="0.25">
      <c r="A15385" s="2" t="s">
        <v>1565</v>
      </c>
      <c r="D15385" s="3">
        <v>1.1599999999999999</v>
      </c>
      <c r="E15385" s="4" t="s">
        <v>24836</v>
      </c>
    </row>
    <row r="15386" spans="1:5" x14ac:dyDescent="0.25">
      <c r="A15386" s="2" t="s">
        <v>1695</v>
      </c>
      <c r="D15386" s="3">
        <v>1.1599999999999999</v>
      </c>
      <c r="E15386" s="4" t="s">
        <v>24837</v>
      </c>
    </row>
    <row r="15387" spans="1:5" x14ac:dyDescent="0.25">
      <c r="A15387" s="2" t="s">
        <v>5755</v>
      </c>
      <c r="D15387" s="3">
        <v>1.1599999999999999</v>
      </c>
      <c r="E15387" s="4" t="s">
        <v>24838</v>
      </c>
    </row>
    <row r="15388" spans="1:5" x14ac:dyDescent="0.25">
      <c r="A15388" s="2" t="s">
        <v>5755</v>
      </c>
      <c r="D15388" s="3">
        <v>1.1599999999999999</v>
      </c>
      <c r="E15388" s="4" t="s">
        <v>24839</v>
      </c>
    </row>
    <row r="15389" spans="1:5" x14ac:dyDescent="0.25">
      <c r="A15389" s="2" t="s">
        <v>1565</v>
      </c>
      <c r="D15389" s="3">
        <v>1.1599999999999999</v>
      </c>
      <c r="E15389" s="4" t="s">
        <v>24840</v>
      </c>
    </row>
    <row r="15390" spans="1:5" x14ac:dyDescent="0.25">
      <c r="A15390" s="2" t="s">
        <v>17</v>
      </c>
      <c r="D15390" s="3">
        <v>87.89</v>
      </c>
      <c r="E15390" s="4" t="s">
        <v>24841</v>
      </c>
    </row>
    <row r="15391" spans="1:5" x14ac:dyDescent="0.25">
      <c r="A15391" s="2" t="s">
        <v>210</v>
      </c>
      <c r="D15391" s="3">
        <v>28.96</v>
      </c>
      <c r="E15391" s="4" t="s">
        <v>24842</v>
      </c>
    </row>
    <row r="15392" spans="1:5" x14ac:dyDescent="0.25">
      <c r="A15392" s="2" t="s">
        <v>210</v>
      </c>
      <c r="D15392" s="3">
        <v>126.65</v>
      </c>
      <c r="E15392" s="4" t="s">
        <v>24843</v>
      </c>
    </row>
    <row r="15393" spans="1:5" x14ac:dyDescent="0.25">
      <c r="A15393" s="2" t="s">
        <v>216</v>
      </c>
      <c r="D15393" s="3">
        <v>8.7100000000000009</v>
      </c>
      <c r="E15393" s="4" t="s">
        <v>24844</v>
      </c>
    </row>
    <row r="15394" spans="1:5" x14ac:dyDescent="0.25">
      <c r="A15394" s="2" t="s">
        <v>451</v>
      </c>
      <c r="D15394" s="3">
        <v>1.1599999999999999</v>
      </c>
      <c r="E15394" s="4" t="s">
        <v>24845</v>
      </c>
    </row>
    <row r="15395" spans="1:5" x14ac:dyDescent="0.25">
      <c r="A15395" s="2" t="s">
        <v>22</v>
      </c>
      <c r="D15395" s="3">
        <v>1.1599999999999999</v>
      </c>
      <c r="E15395" s="4" t="s">
        <v>24846</v>
      </c>
    </row>
    <row r="15396" spans="1:5" x14ac:dyDescent="0.25">
      <c r="A15396" s="2" t="s">
        <v>5756</v>
      </c>
      <c r="D15396" s="3">
        <v>305.99</v>
      </c>
      <c r="E15396" s="4" t="s">
        <v>24847</v>
      </c>
    </row>
    <row r="15397" spans="1:5" x14ac:dyDescent="0.25">
      <c r="A15397" s="2" t="s">
        <v>5757</v>
      </c>
      <c r="D15397" s="3">
        <v>114.99</v>
      </c>
      <c r="E15397" s="4" t="s">
        <v>24848</v>
      </c>
    </row>
    <row r="15398" spans="1:5" x14ac:dyDescent="0.25">
      <c r="A15398" s="2" t="s">
        <v>192</v>
      </c>
      <c r="D15398" s="3">
        <v>1.1599999999999999</v>
      </c>
      <c r="E15398" s="4" t="s">
        <v>24849</v>
      </c>
    </row>
    <row r="15399" spans="1:5" x14ac:dyDescent="0.25">
      <c r="A15399" s="2" t="s">
        <v>192</v>
      </c>
      <c r="D15399" s="3">
        <v>1.1599999999999999</v>
      </c>
      <c r="E15399" s="4" t="s">
        <v>24850</v>
      </c>
    </row>
    <row r="15400" spans="1:5" x14ac:dyDescent="0.25">
      <c r="A15400" s="2" t="s">
        <v>1570</v>
      </c>
      <c r="D15400" s="3">
        <v>1.28</v>
      </c>
      <c r="E15400" s="4" t="s">
        <v>24851</v>
      </c>
    </row>
    <row r="15401" spans="1:5" x14ac:dyDescent="0.25">
      <c r="A15401" s="2" t="s">
        <v>308</v>
      </c>
      <c r="D15401" s="3">
        <v>2.8</v>
      </c>
      <c r="E15401" s="4" t="s">
        <v>24852</v>
      </c>
    </row>
    <row r="15402" spans="1:5" x14ac:dyDescent="0.25">
      <c r="A15402" s="2" t="s">
        <v>110</v>
      </c>
      <c r="D15402" s="3">
        <v>13.72</v>
      </c>
      <c r="E15402" s="4" t="s">
        <v>24853</v>
      </c>
    </row>
    <row r="15403" spans="1:5" x14ac:dyDescent="0.25">
      <c r="A15403" s="2" t="s">
        <v>1883</v>
      </c>
      <c r="D15403" s="3">
        <v>118.36</v>
      </c>
      <c r="E15403" s="4" t="s">
        <v>24854</v>
      </c>
    </row>
    <row r="15404" spans="1:5" x14ac:dyDescent="0.25">
      <c r="A15404" s="2" t="s">
        <v>17</v>
      </c>
      <c r="D15404" s="3">
        <v>2.54</v>
      </c>
      <c r="E15404" s="4" t="s">
        <v>24855</v>
      </c>
    </row>
    <row r="15405" spans="1:5" x14ac:dyDescent="0.25">
      <c r="A15405" s="2" t="s">
        <v>22</v>
      </c>
      <c r="D15405" s="3">
        <v>33.33</v>
      </c>
      <c r="E15405" s="4" t="s">
        <v>24856</v>
      </c>
    </row>
    <row r="15406" spans="1:5" x14ac:dyDescent="0.25">
      <c r="A15406" s="2" t="s">
        <v>192</v>
      </c>
      <c r="D15406" s="3">
        <v>1.1599999999999999</v>
      </c>
      <c r="E15406" s="4" t="s">
        <v>24857</v>
      </c>
    </row>
    <row r="15407" spans="1:5" x14ac:dyDescent="0.25">
      <c r="A15407" s="2" t="s">
        <v>17</v>
      </c>
      <c r="D15407" s="3">
        <v>1.84</v>
      </c>
      <c r="E15407" s="4" t="s">
        <v>24858</v>
      </c>
    </row>
    <row r="15408" spans="1:5" x14ac:dyDescent="0.25">
      <c r="A15408" s="2" t="s">
        <v>308</v>
      </c>
      <c r="D15408" s="3">
        <v>1.1599999999999999</v>
      </c>
      <c r="E15408" s="4" t="s">
        <v>24859</v>
      </c>
    </row>
    <row r="15409" spans="1:5" x14ac:dyDescent="0.25">
      <c r="A15409" s="2" t="s">
        <v>308</v>
      </c>
      <c r="D15409" s="3">
        <v>1.1599999999999999</v>
      </c>
      <c r="E15409" s="4" t="s">
        <v>24860</v>
      </c>
    </row>
    <row r="15410" spans="1:5" x14ac:dyDescent="0.25">
      <c r="A15410" s="2" t="s">
        <v>246</v>
      </c>
      <c r="D15410" s="3">
        <v>33.08</v>
      </c>
      <c r="E15410" s="4" t="s">
        <v>24861</v>
      </c>
    </row>
    <row r="15411" spans="1:5" x14ac:dyDescent="0.25">
      <c r="A15411" s="2" t="s">
        <v>22</v>
      </c>
      <c r="D15411" s="3">
        <v>10.6</v>
      </c>
      <c r="E15411" s="4" t="s">
        <v>24862</v>
      </c>
    </row>
    <row r="15412" spans="1:5" x14ac:dyDescent="0.25">
      <c r="A15412" s="2" t="s">
        <v>246</v>
      </c>
      <c r="D15412" s="3">
        <v>16.71</v>
      </c>
      <c r="E15412" s="4" t="s">
        <v>24863</v>
      </c>
    </row>
    <row r="15413" spans="1:5" x14ac:dyDescent="0.25">
      <c r="A15413" s="2" t="s">
        <v>1324</v>
      </c>
      <c r="D15413" s="3">
        <v>19.510000000000002</v>
      </c>
      <c r="E15413" s="4" t="s">
        <v>24864</v>
      </c>
    </row>
    <row r="15414" spans="1:5" x14ac:dyDescent="0.25">
      <c r="A15414" s="2" t="s">
        <v>246</v>
      </c>
      <c r="D15414" s="3">
        <v>16.71</v>
      </c>
      <c r="E15414" s="4" t="s">
        <v>24865</v>
      </c>
    </row>
    <row r="15415" spans="1:5" x14ac:dyDescent="0.25">
      <c r="A15415" s="2" t="s">
        <v>1570</v>
      </c>
      <c r="D15415" s="3">
        <v>2.16</v>
      </c>
      <c r="E15415" s="4" t="s">
        <v>24866</v>
      </c>
    </row>
    <row r="15416" spans="1:5" x14ac:dyDescent="0.25">
      <c r="A15416" s="2" t="s">
        <v>14</v>
      </c>
      <c r="D15416" s="3">
        <v>2.5</v>
      </c>
      <c r="E15416" s="4" t="s">
        <v>24867</v>
      </c>
    </row>
    <row r="15417" spans="1:5" x14ac:dyDescent="0.25">
      <c r="A15417" s="2" t="s">
        <v>5758</v>
      </c>
      <c r="D15417" s="3">
        <v>33.01</v>
      </c>
      <c r="E15417" s="4" t="s">
        <v>24868</v>
      </c>
    </row>
    <row r="15418" spans="1:5" x14ac:dyDescent="0.25">
      <c r="A15418" s="2" t="s">
        <v>110</v>
      </c>
      <c r="D15418" s="3">
        <v>204.64</v>
      </c>
      <c r="E15418" s="4" t="s">
        <v>24869</v>
      </c>
    </row>
    <row r="15419" spans="1:5" x14ac:dyDescent="0.25">
      <c r="A15419" s="2" t="s">
        <v>246</v>
      </c>
      <c r="D15419" s="3">
        <v>37.86</v>
      </c>
      <c r="E15419" s="4" t="s">
        <v>24870</v>
      </c>
    </row>
    <row r="15420" spans="1:5" x14ac:dyDescent="0.25">
      <c r="A15420" s="2" t="s">
        <v>4726</v>
      </c>
      <c r="D15420" s="3">
        <v>126.89</v>
      </c>
      <c r="E15420" s="4" t="s">
        <v>24871</v>
      </c>
    </row>
    <row r="15421" spans="1:5" x14ac:dyDescent="0.25">
      <c r="A15421" s="2" t="s">
        <v>192</v>
      </c>
      <c r="D15421" s="3">
        <v>1.1599999999999999</v>
      </c>
      <c r="E15421" s="4" t="s">
        <v>24872</v>
      </c>
    </row>
    <row r="15422" spans="1:5" x14ac:dyDescent="0.25">
      <c r="A15422" s="2" t="s">
        <v>672</v>
      </c>
      <c r="D15422" s="3">
        <v>17.02</v>
      </c>
      <c r="E15422" s="4" t="s">
        <v>24873</v>
      </c>
    </row>
    <row r="15423" spans="1:5" x14ac:dyDescent="0.25">
      <c r="A15423" s="2" t="s">
        <v>14</v>
      </c>
      <c r="D15423" s="3">
        <v>1.1599999999999999</v>
      </c>
      <c r="E15423" s="4" t="s">
        <v>24874</v>
      </c>
    </row>
    <row r="15424" spans="1:5" x14ac:dyDescent="0.25">
      <c r="A15424" s="2" t="s">
        <v>310</v>
      </c>
      <c r="D15424" s="3">
        <v>1.1599999999999999</v>
      </c>
      <c r="E15424" s="4" t="s">
        <v>24875</v>
      </c>
    </row>
    <row r="15425" spans="1:5" x14ac:dyDescent="0.25">
      <c r="A15425" s="2" t="s">
        <v>192</v>
      </c>
      <c r="D15425" s="3">
        <v>1.1599999999999999</v>
      </c>
      <c r="E15425" s="4" t="s">
        <v>24876</v>
      </c>
    </row>
    <row r="15426" spans="1:5" x14ac:dyDescent="0.25">
      <c r="A15426" s="2" t="s">
        <v>22</v>
      </c>
      <c r="D15426" s="3">
        <v>47.74</v>
      </c>
      <c r="E15426" s="4" t="s">
        <v>24877</v>
      </c>
    </row>
    <row r="15427" spans="1:5" x14ac:dyDescent="0.25">
      <c r="A15427" s="2" t="s">
        <v>1565</v>
      </c>
      <c r="D15427" s="3">
        <v>1.1599999999999999</v>
      </c>
      <c r="E15427" s="4" t="s">
        <v>24878</v>
      </c>
    </row>
    <row r="15428" spans="1:5" x14ac:dyDescent="0.25">
      <c r="A15428" s="2" t="s">
        <v>192</v>
      </c>
      <c r="D15428" s="3">
        <v>1.1599999999999999</v>
      </c>
      <c r="E15428" s="4" t="s">
        <v>24879</v>
      </c>
    </row>
    <row r="15429" spans="1:5" x14ac:dyDescent="0.25">
      <c r="A15429" s="2" t="s">
        <v>451</v>
      </c>
      <c r="D15429" s="3">
        <v>2.44</v>
      </c>
      <c r="E15429" s="4" t="s">
        <v>24880</v>
      </c>
    </row>
    <row r="15430" spans="1:5" x14ac:dyDescent="0.25">
      <c r="A15430" s="2" t="s">
        <v>192</v>
      </c>
      <c r="D15430" s="3">
        <v>1.1599999999999999</v>
      </c>
      <c r="E15430" s="4" t="s">
        <v>24881</v>
      </c>
    </row>
    <row r="15431" spans="1:5" x14ac:dyDescent="0.25">
      <c r="A15431" s="2" t="s">
        <v>320</v>
      </c>
      <c r="D15431" s="3">
        <v>10.34</v>
      </c>
      <c r="E15431" s="4" t="s">
        <v>24882</v>
      </c>
    </row>
    <row r="15432" spans="1:5" x14ac:dyDescent="0.25">
      <c r="A15432" s="2" t="s">
        <v>1565</v>
      </c>
      <c r="D15432" s="3">
        <v>1.1599999999999999</v>
      </c>
      <c r="E15432" s="4" t="s">
        <v>24883</v>
      </c>
    </row>
    <row r="15433" spans="1:5" x14ac:dyDescent="0.25">
      <c r="A15433" s="2" t="s">
        <v>22</v>
      </c>
      <c r="D15433" s="3">
        <v>33.729999999999997</v>
      </c>
      <c r="E15433" s="4" t="s">
        <v>24884</v>
      </c>
    </row>
    <row r="15434" spans="1:5" x14ac:dyDescent="0.25">
      <c r="A15434" s="2" t="s">
        <v>84</v>
      </c>
      <c r="D15434" s="3">
        <v>1.1599999999999999</v>
      </c>
      <c r="E15434" s="4" t="s">
        <v>24885</v>
      </c>
    </row>
    <row r="15435" spans="1:5" x14ac:dyDescent="0.25">
      <c r="A15435" s="2" t="s">
        <v>192</v>
      </c>
      <c r="D15435" s="3">
        <v>1.1599999999999999</v>
      </c>
      <c r="E15435" s="4" t="s">
        <v>24886</v>
      </c>
    </row>
    <row r="15436" spans="1:5" x14ac:dyDescent="0.25">
      <c r="A15436" s="2" t="s">
        <v>192</v>
      </c>
      <c r="D15436" s="3">
        <v>1.1599999999999999</v>
      </c>
      <c r="E15436" s="4" t="s">
        <v>24887</v>
      </c>
    </row>
    <row r="15437" spans="1:5" x14ac:dyDescent="0.25">
      <c r="A15437" s="2" t="s">
        <v>5759</v>
      </c>
      <c r="D15437" s="3">
        <v>1.34</v>
      </c>
      <c r="E15437" s="4" t="s">
        <v>24888</v>
      </c>
    </row>
    <row r="15438" spans="1:5" x14ac:dyDescent="0.25">
      <c r="A15438" s="2" t="s">
        <v>192</v>
      </c>
      <c r="D15438" s="3">
        <v>1.1599999999999999</v>
      </c>
      <c r="E15438" s="4" t="s">
        <v>24889</v>
      </c>
    </row>
    <row r="15439" spans="1:5" x14ac:dyDescent="0.25">
      <c r="A15439" s="2" t="s">
        <v>74</v>
      </c>
      <c r="D15439" s="3">
        <v>1.1599999999999999</v>
      </c>
      <c r="E15439" s="4" t="s">
        <v>24890</v>
      </c>
    </row>
    <row r="15440" spans="1:5" x14ac:dyDescent="0.25">
      <c r="A15440" s="2" t="s">
        <v>22</v>
      </c>
      <c r="D15440" s="3">
        <v>14.99</v>
      </c>
      <c r="E15440" s="4" t="s">
        <v>24891</v>
      </c>
    </row>
    <row r="15441" spans="1:5" x14ac:dyDescent="0.25">
      <c r="A15441" s="2" t="s">
        <v>317</v>
      </c>
      <c r="D15441" s="3">
        <v>1.93</v>
      </c>
      <c r="E15441" s="4" t="s">
        <v>24892</v>
      </c>
    </row>
    <row r="15442" spans="1:5" x14ac:dyDescent="0.25">
      <c r="A15442" s="2" t="s">
        <v>1888</v>
      </c>
      <c r="D15442" s="3">
        <v>1.1599999999999999</v>
      </c>
      <c r="E15442" s="4" t="s">
        <v>24893</v>
      </c>
    </row>
    <row r="15443" spans="1:5" x14ac:dyDescent="0.25">
      <c r="A15443" s="2" t="s">
        <v>192</v>
      </c>
      <c r="D15443" s="3">
        <v>1.1599999999999999</v>
      </c>
      <c r="E15443" s="4" t="s">
        <v>24894</v>
      </c>
    </row>
    <row r="15444" spans="1:5" x14ac:dyDescent="0.25">
      <c r="A15444" s="2" t="s">
        <v>74</v>
      </c>
      <c r="D15444" s="3">
        <v>1.1599999999999999</v>
      </c>
      <c r="E15444" s="4" t="s">
        <v>24895</v>
      </c>
    </row>
    <row r="15445" spans="1:5" x14ac:dyDescent="0.25">
      <c r="A15445" s="2" t="s">
        <v>5760</v>
      </c>
      <c r="D15445" s="3">
        <v>1.1599999999999999</v>
      </c>
      <c r="E15445" s="4" t="s">
        <v>24896</v>
      </c>
    </row>
    <row r="15446" spans="1:5" x14ac:dyDescent="0.25">
      <c r="A15446" s="2" t="s">
        <v>90</v>
      </c>
      <c r="D15446" s="3">
        <v>22.36</v>
      </c>
      <c r="E15446" s="4" t="s">
        <v>24897</v>
      </c>
    </row>
    <row r="15447" spans="1:5" x14ac:dyDescent="0.25">
      <c r="A15447" s="2" t="s">
        <v>17</v>
      </c>
      <c r="D15447" s="3">
        <v>1.1599999999999999</v>
      </c>
      <c r="E15447" s="4" t="s">
        <v>24898</v>
      </c>
    </row>
    <row r="15448" spans="1:5" x14ac:dyDescent="0.25">
      <c r="A15448" s="2" t="s">
        <v>192</v>
      </c>
      <c r="D15448" s="3">
        <v>5.09</v>
      </c>
      <c r="E15448" s="4" t="s">
        <v>24899</v>
      </c>
    </row>
    <row r="15449" spans="1:5" x14ac:dyDescent="0.25">
      <c r="A15449" s="2" t="s">
        <v>90</v>
      </c>
      <c r="D15449" s="3">
        <v>1.1599999999999999</v>
      </c>
      <c r="E15449" s="4" t="s">
        <v>24900</v>
      </c>
    </row>
    <row r="15450" spans="1:5" x14ac:dyDescent="0.25">
      <c r="A15450" s="2" t="s">
        <v>5744</v>
      </c>
      <c r="D15450" s="3">
        <v>1.1599999999999999</v>
      </c>
      <c r="E15450" s="4" t="s">
        <v>24901</v>
      </c>
    </row>
    <row r="15451" spans="1:5" x14ac:dyDescent="0.25">
      <c r="A15451" s="2" t="s">
        <v>5744</v>
      </c>
      <c r="D15451" s="3">
        <v>1.1599999999999999</v>
      </c>
      <c r="E15451" s="4" t="s">
        <v>24902</v>
      </c>
    </row>
    <row r="15452" spans="1:5" x14ac:dyDescent="0.25">
      <c r="A15452" s="2" t="s">
        <v>246</v>
      </c>
      <c r="D15452" s="3">
        <v>31.87</v>
      </c>
      <c r="E15452" s="4" t="s">
        <v>24903</v>
      </c>
    </row>
    <row r="15453" spans="1:5" x14ac:dyDescent="0.25">
      <c r="A15453" s="2" t="s">
        <v>192</v>
      </c>
      <c r="D15453" s="3">
        <v>1.1599999999999999</v>
      </c>
      <c r="E15453" s="4" t="s">
        <v>24904</v>
      </c>
    </row>
    <row r="15454" spans="1:5" x14ac:dyDescent="0.25">
      <c r="A15454" s="2" t="s">
        <v>1473</v>
      </c>
      <c r="D15454" s="3">
        <v>32.369999999999997</v>
      </c>
      <c r="E15454" s="4" t="s">
        <v>24905</v>
      </c>
    </row>
    <row r="15455" spans="1:5" x14ac:dyDescent="0.25">
      <c r="A15455" s="2" t="s">
        <v>5761</v>
      </c>
      <c r="D15455" s="3">
        <v>261.73</v>
      </c>
      <c r="E15455" s="4" t="s">
        <v>24906</v>
      </c>
    </row>
    <row r="15456" spans="1:5" x14ac:dyDescent="0.25">
      <c r="A15456" s="2" t="s">
        <v>22</v>
      </c>
      <c r="D15456" s="3">
        <v>404.52</v>
      </c>
      <c r="E15456" s="4" t="s">
        <v>24907</v>
      </c>
    </row>
    <row r="15457" spans="1:5" x14ac:dyDescent="0.25">
      <c r="A15457" s="2" t="s">
        <v>22</v>
      </c>
      <c r="D15457" s="3">
        <v>11.56</v>
      </c>
      <c r="E15457" s="4" t="s">
        <v>24908</v>
      </c>
    </row>
    <row r="15458" spans="1:5" x14ac:dyDescent="0.25">
      <c r="A15458" s="2" t="s">
        <v>22</v>
      </c>
      <c r="D15458" s="3">
        <v>10.66</v>
      </c>
      <c r="E15458" s="4" t="s">
        <v>24909</v>
      </c>
    </row>
    <row r="15459" spans="1:5" x14ac:dyDescent="0.25">
      <c r="A15459" s="2" t="s">
        <v>308</v>
      </c>
      <c r="D15459" s="3">
        <v>1.1599999999999999</v>
      </c>
      <c r="E15459" s="4" t="s">
        <v>24910</v>
      </c>
    </row>
    <row r="15460" spans="1:5" x14ac:dyDescent="0.25">
      <c r="A15460" s="2" t="s">
        <v>192</v>
      </c>
      <c r="D15460" s="3">
        <v>1.1599999999999999</v>
      </c>
      <c r="E15460" s="4" t="s">
        <v>24911</v>
      </c>
    </row>
    <row r="15461" spans="1:5" x14ac:dyDescent="0.25">
      <c r="A15461" s="2" t="s">
        <v>246</v>
      </c>
      <c r="D15461" s="3">
        <v>25.01</v>
      </c>
      <c r="E15461" s="4" t="s">
        <v>24912</v>
      </c>
    </row>
    <row r="15462" spans="1:5" x14ac:dyDescent="0.25">
      <c r="A15462" s="2" t="s">
        <v>1982</v>
      </c>
      <c r="D15462" s="3">
        <v>289.38</v>
      </c>
      <c r="E15462" s="4" t="s">
        <v>24913</v>
      </c>
    </row>
    <row r="15463" spans="1:5" x14ac:dyDescent="0.25">
      <c r="A15463" s="2" t="s">
        <v>1324</v>
      </c>
      <c r="D15463" s="3">
        <v>19.579999999999998</v>
      </c>
      <c r="E15463" s="4" t="s">
        <v>24914</v>
      </c>
    </row>
    <row r="15464" spans="1:5" x14ac:dyDescent="0.25">
      <c r="A15464" s="2" t="s">
        <v>192</v>
      </c>
      <c r="D15464" s="3">
        <v>1.1599999999999999</v>
      </c>
      <c r="E15464" s="4" t="s">
        <v>24915</v>
      </c>
    </row>
    <row r="15465" spans="1:5" x14ac:dyDescent="0.25">
      <c r="A15465" s="2" t="s">
        <v>656</v>
      </c>
      <c r="D15465" s="3">
        <v>4.22</v>
      </c>
      <c r="E15465" s="4" t="s">
        <v>24916</v>
      </c>
    </row>
    <row r="15466" spans="1:5" x14ac:dyDescent="0.25">
      <c r="A15466" s="2" t="s">
        <v>255</v>
      </c>
      <c r="D15466" s="3">
        <v>30.84</v>
      </c>
      <c r="E15466" s="4" t="s">
        <v>24917</v>
      </c>
    </row>
    <row r="15467" spans="1:5" x14ac:dyDescent="0.25">
      <c r="A15467" s="2" t="s">
        <v>1564</v>
      </c>
      <c r="D15467" s="3">
        <v>1.1599999999999999</v>
      </c>
      <c r="E15467" s="4" t="s">
        <v>24918</v>
      </c>
    </row>
    <row r="15468" spans="1:5" x14ac:dyDescent="0.25">
      <c r="A15468" s="2" t="s">
        <v>1324</v>
      </c>
      <c r="D15468" s="3">
        <v>1.79</v>
      </c>
      <c r="E15468" s="4" t="s">
        <v>24919</v>
      </c>
    </row>
    <row r="15469" spans="1:5" x14ac:dyDescent="0.25">
      <c r="A15469" s="2" t="s">
        <v>451</v>
      </c>
      <c r="D15469" s="3">
        <v>1.1599999999999999</v>
      </c>
      <c r="E15469" s="4" t="s">
        <v>24920</v>
      </c>
    </row>
    <row r="15470" spans="1:5" x14ac:dyDescent="0.25">
      <c r="A15470" s="2" t="s">
        <v>5762</v>
      </c>
      <c r="D15470" s="3">
        <v>289.52999999999997</v>
      </c>
      <c r="E15470" s="4" t="s">
        <v>24921</v>
      </c>
    </row>
    <row r="15471" spans="1:5" x14ac:dyDescent="0.25">
      <c r="A15471" s="2" t="s">
        <v>22</v>
      </c>
      <c r="D15471" s="3">
        <v>11.19</v>
      </c>
      <c r="E15471" s="4" t="s">
        <v>24922</v>
      </c>
    </row>
    <row r="15472" spans="1:5" x14ac:dyDescent="0.25">
      <c r="A15472" s="2" t="s">
        <v>238</v>
      </c>
      <c r="D15472" s="3">
        <v>1.1599999999999999</v>
      </c>
      <c r="E15472" s="4" t="s">
        <v>24923</v>
      </c>
    </row>
    <row r="15473" spans="1:5" x14ac:dyDescent="0.25">
      <c r="A15473" s="2" t="s">
        <v>210</v>
      </c>
      <c r="D15473" s="3">
        <v>4.5</v>
      </c>
      <c r="E15473" s="4" t="s">
        <v>24924</v>
      </c>
    </row>
    <row r="15474" spans="1:5" x14ac:dyDescent="0.25">
      <c r="A15474" s="2" t="s">
        <v>22</v>
      </c>
      <c r="D15474" s="3">
        <v>2.33</v>
      </c>
      <c r="E15474" s="4" t="s">
        <v>24925</v>
      </c>
    </row>
    <row r="15475" spans="1:5" x14ac:dyDescent="0.25">
      <c r="A15475" s="2" t="s">
        <v>14</v>
      </c>
      <c r="D15475" s="3">
        <v>1.1599999999999999</v>
      </c>
      <c r="E15475" s="4" t="s">
        <v>24926</v>
      </c>
    </row>
    <row r="15476" spans="1:5" x14ac:dyDescent="0.25">
      <c r="A15476" s="2" t="s">
        <v>22</v>
      </c>
      <c r="D15476" s="3">
        <v>156.32</v>
      </c>
      <c r="E15476" s="4" t="s">
        <v>24927</v>
      </c>
    </row>
    <row r="15477" spans="1:5" x14ac:dyDescent="0.25">
      <c r="A15477" s="2" t="s">
        <v>4874</v>
      </c>
      <c r="D15477" s="3">
        <v>13.04</v>
      </c>
      <c r="E15477" s="4" t="s">
        <v>24928</v>
      </c>
    </row>
    <row r="15478" spans="1:5" x14ac:dyDescent="0.25">
      <c r="A15478" s="2" t="s">
        <v>192</v>
      </c>
      <c r="D15478" s="3">
        <v>1.1599999999999999</v>
      </c>
      <c r="E15478" s="4" t="s">
        <v>24929</v>
      </c>
    </row>
    <row r="15479" spans="1:5" x14ac:dyDescent="0.25">
      <c r="A15479" s="2" t="s">
        <v>74</v>
      </c>
      <c r="D15479" s="3">
        <v>1.1599999999999999</v>
      </c>
      <c r="E15479" s="4" t="s">
        <v>24930</v>
      </c>
    </row>
    <row r="15480" spans="1:5" x14ac:dyDescent="0.25">
      <c r="A15480" s="2" t="s">
        <v>192</v>
      </c>
      <c r="D15480" s="3">
        <v>1.95</v>
      </c>
      <c r="E15480" s="4" t="s">
        <v>24931</v>
      </c>
    </row>
    <row r="15481" spans="1:5" x14ac:dyDescent="0.25">
      <c r="A15481" s="2" t="s">
        <v>1888</v>
      </c>
      <c r="D15481" s="3">
        <v>1.1599999999999999</v>
      </c>
      <c r="E15481" s="4" t="s">
        <v>24932</v>
      </c>
    </row>
    <row r="15482" spans="1:5" x14ac:dyDescent="0.25">
      <c r="A15482" s="2" t="s">
        <v>192</v>
      </c>
      <c r="D15482" s="3">
        <v>1.1599999999999999</v>
      </c>
      <c r="E15482" s="4" t="s">
        <v>24933</v>
      </c>
    </row>
    <row r="15483" spans="1:5" x14ac:dyDescent="0.25">
      <c r="A15483" s="2" t="s">
        <v>17</v>
      </c>
      <c r="D15483" s="3">
        <v>1.1599999999999999</v>
      </c>
      <c r="E15483" s="4" t="s">
        <v>24934</v>
      </c>
    </row>
    <row r="15484" spans="1:5" x14ac:dyDescent="0.25">
      <c r="A15484" s="2" t="s">
        <v>110</v>
      </c>
      <c r="D15484" s="3">
        <v>130.94999999999999</v>
      </c>
      <c r="E15484" s="4" t="s">
        <v>24935</v>
      </c>
    </row>
    <row r="15485" spans="1:5" x14ac:dyDescent="0.25">
      <c r="A15485" s="2" t="s">
        <v>22</v>
      </c>
      <c r="D15485" s="3">
        <v>1.1599999999999999</v>
      </c>
      <c r="E15485" s="4" t="s">
        <v>24936</v>
      </c>
    </row>
    <row r="15486" spans="1:5" x14ac:dyDescent="0.25">
      <c r="A15486" s="2" t="s">
        <v>22</v>
      </c>
      <c r="D15486" s="3">
        <v>1.46</v>
      </c>
      <c r="E15486" s="4" t="s">
        <v>24937</v>
      </c>
    </row>
    <row r="15487" spans="1:5" x14ac:dyDescent="0.25">
      <c r="A15487" s="2" t="s">
        <v>444</v>
      </c>
      <c r="D15487" s="3">
        <v>1.1599999999999999</v>
      </c>
      <c r="E15487" s="4" t="s">
        <v>24938</v>
      </c>
    </row>
    <row r="15488" spans="1:5" x14ac:dyDescent="0.25">
      <c r="A15488" s="2" t="s">
        <v>246</v>
      </c>
      <c r="D15488" s="3">
        <v>211.77</v>
      </c>
      <c r="E15488" s="4" t="s">
        <v>24939</v>
      </c>
    </row>
    <row r="15489" spans="1:5" x14ac:dyDescent="0.25">
      <c r="A15489" s="2" t="s">
        <v>192</v>
      </c>
      <c r="D15489" s="3">
        <v>1.1599999999999999</v>
      </c>
      <c r="E15489" s="4" t="s">
        <v>24940</v>
      </c>
    </row>
    <row r="15490" spans="1:5" x14ac:dyDescent="0.25">
      <c r="A15490" s="2" t="s">
        <v>672</v>
      </c>
      <c r="D15490" s="3">
        <v>37.19</v>
      </c>
      <c r="E15490" s="4" t="s">
        <v>24941</v>
      </c>
    </row>
    <row r="15491" spans="1:5" x14ac:dyDescent="0.25">
      <c r="A15491" s="2" t="s">
        <v>22</v>
      </c>
      <c r="D15491" s="3">
        <v>29.77</v>
      </c>
      <c r="E15491" s="4" t="s">
        <v>24942</v>
      </c>
    </row>
    <row r="15492" spans="1:5" x14ac:dyDescent="0.25">
      <c r="A15492" s="2" t="s">
        <v>22</v>
      </c>
      <c r="D15492" s="3">
        <v>22.79</v>
      </c>
      <c r="E15492" s="4" t="s">
        <v>24943</v>
      </c>
    </row>
    <row r="15493" spans="1:5" x14ac:dyDescent="0.25">
      <c r="A15493" s="2" t="s">
        <v>192</v>
      </c>
      <c r="D15493" s="3">
        <v>1.1599999999999999</v>
      </c>
      <c r="E15493" s="4" t="s">
        <v>24944</v>
      </c>
    </row>
    <row r="15494" spans="1:5" x14ac:dyDescent="0.25">
      <c r="A15494" s="2" t="s">
        <v>192</v>
      </c>
      <c r="D15494" s="3">
        <v>1.1599999999999999</v>
      </c>
      <c r="E15494" s="4" t="s">
        <v>24945</v>
      </c>
    </row>
    <row r="15495" spans="1:5" x14ac:dyDescent="0.25">
      <c r="A15495" s="2" t="s">
        <v>192</v>
      </c>
      <c r="D15495" s="3">
        <v>1.46</v>
      </c>
      <c r="E15495" s="4" t="s">
        <v>24946</v>
      </c>
    </row>
    <row r="15496" spans="1:5" x14ac:dyDescent="0.25">
      <c r="A15496" s="2" t="s">
        <v>192</v>
      </c>
      <c r="D15496" s="3">
        <v>1.1599999999999999</v>
      </c>
      <c r="E15496" s="4" t="s">
        <v>24947</v>
      </c>
    </row>
    <row r="15497" spans="1:5" x14ac:dyDescent="0.25">
      <c r="A15497" s="2" t="s">
        <v>1565</v>
      </c>
      <c r="D15497" s="3">
        <v>2.44</v>
      </c>
      <c r="E15497" s="4" t="s">
        <v>24948</v>
      </c>
    </row>
    <row r="15498" spans="1:5" x14ac:dyDescent="0.25">
      <c r="A15498" s="2" t="s">
        <v>192</v>
      </c>
      <c r="D15498" s="3">
        <v>3.58</v>
      </c>
      <c r="E15498" s="4" t="s">
        <v>24949</v>
      </c>
    </row>
    <row r="15499" spans="1:5" x14ac:dyDescent="0.25">
      <c r="A15499" s="2" t="s">
        <v>1570</v>
      </c>
      <c r="D15499" s="3">
        <v>33.74</v>
      </c>
      <c r="E15499" s="4" t="s">
        <v>24950</v>
      </c>
    </row>
    <row r="15500" spans="1:5" x14ac:dyDescent="0.25">
      <c r="A15500" s="2" t="s">
        <v>4547</v>
      </c>
      <c r="D15500" s="3">
        <v>50.84</v>
      </c>
      <c r="E15500" s="4" t="s">
        <v>24951</v>
      </c>
    </row>
    <row r="15501" spans="1:5" x14ac:dyDescent="0.25">
      <c r="A15501" s="2" t="s">
        <v>4547</v>
      </c>
      <c r="D15501" s="3">
        <v>50.84</v>
      </c>
      <c r="E15501" s="4" t="s">
        <v>24952</v>
      </c>
    </row>
    <row r="15502" spans="1:5" x14ac:dyDescent="0.25">
      <c r="A15502" s="2" t="s">
        <v>192</v>
      </c>
      <c r="D15502" s="3">
        <v>1.1599999999999999</v>
      </c>
      <c r="E15502" s="4" t="s">
        <v>24953</v>
      </c>
    </row>
    <row r="15503" spans="1:5" x14ac:dyDescent="0.25">
      <c r="A15503" s="2" t="s">
        <v>1885</v>
      </c>
      <c r="D15503" s="3">
        <v>18.41</v>
      </c>
      <c r="E15503" s="4" t="s">
        <v>24954</v>
      </c>
    </row>
    <row r="15504" spans="1:5" x14ac:dyDescent="0.25">
      <c r="A15504" s="2" t="s">
        <v>192</v>
      </c>
      <c r="D15504" s="3">
        <v>1.1599999999999999</v>
      </c>
      <c r="E15504" s="4" t="s">
        <v>24955</v>
      </c>
    </row>
    <row r="15505" spans="1:5" x14ac:dyDescent="0.25">
      <c r="A15505" s="2" t="s">
        <v>192</v>
      </c>
      <c r="D15505" s="3">
        <v>1.1599999999999999</v>
      </c>
      <c r="E15505" s="4" t="s">
        <v>24956</v>
      </c>
    </row>
    <row r="15506" spans="1:5" x14ac:dyDescent="0.25">
      <c r="A15506" s="2" t="s">
        <v>5763</v>
      </c>
      <c r="D15506" s="3">
        <v>1.25</v>
      </c>
      <c r="E15506" s="4" t="s">
        <v>24957</v>
      </c>
    </row>
    <row r="15507" spans="1:5" x14ac:dyDescent="0.25">
      <c r="A15507" s="2" t="s">
        <v>74</v>
      </c>
      <c r="D15507" s="3">
        <v>1.1599999999999999</v>
      </c>
      <c r="E15507" s="4" t="s">
        <v>24958</v>
      </c>
    </row>
    <row r="15508" spans="1:5" x14ac:dyDescent="0.25">
      <c r="A15508" s="2" t="s">
        <v>192</v>
      </c>
      <c r="D15508" s="3">
        <v>1.1599999999999999</v>
      </c>
      <c r="E15508" s="4" t="s">
        <v>24959</v>
      </c>
    </row>
    <row r="15509" spans="1:5" x14ac:dyDescent="0.25">
      <c r="A15509" s="2" t="s">
        <v>192</v>
      </c>
      <c r="D15509" s="3">
        <v>1.1599999999999999</v>
      </c>
      <c r="E15509" s="4" t="s">
        <v>24960</v>
      </c>
    </row>
    <row r="15510" spans="1:5" x14ac:dyDescent="0.25">
      <c r="A15510" s="2" t="s">
        <v>5764</v>
      </c>
      <c r="D15510" s="3">
        <v>10.94</v>
      </c>
      <c r="E15510" s="4" t="s">
        <v>24961</v>
      </c>
    </row>
    <row r="15511" spans="1:5" x14ac:dyDescent="0.25">
      <c r="A15511" s="2" t="s">
        <v>74</v>
      </c>
      <c r="D15511" s="3">
        <v>1.1599999999999999</v>
      </c>
      <c r="E15511" s="4" t="s">
        <v>24962</v>
      </c>
    </row>
    <row r="15512" spans="1:5" x14ac:dyDescent="0.25">
      <c r="A15512" s="2" t="s">
        <v>74</v>
      </c>
      <c r="D15512" s="3">
        <v>1.1599999999999999</v>
      </c>
      <c r="E15512" s="4" t="s">
        <v>24963</v>
      </c>
    </row>
    <row r="15513" spans="1:5" x14ac:dyDescent="0.25">
      <c r="A15513" s="2" t="s">
        <v>22</v>
      </c>
      <c r="D15513" s="3">
        <v>1.1599999999999999</v>
      </c>
      <c r="E15513" s="4" t="s">
        <v>24964</v>
      </c>
    </row>
    <row r="15514" spans="1:5" x14ac:dyDescent="0.25">
      <c r="A15514" s="2" t="s">
        <v>5750</v>
      </c>
      <c r="D15514" s="3">
        <v>1.1599999999999999</v>
      </c>
      <c r="E15514" s="4" t="s">
        <v>24965</v>
      </c>
    </row>
    <row r="15515" spans="1:5" x14ac:dyDescent="0.25">
      <c r="A15515" s="2" t="s">
        <v>192</v>
      </c>
      <c r="D15515" s="3">
        <v>1.1599999999999999</v>
      </c>
      <c r="E15515" s="4" t="s">
        <v>24966</v>
      </c>
    </row>
    <row r="15516" spans="1:5" x14ac:dyDescent="0.25">
      <c r="A15516" s="2" t="s">
        <v>58</v>
      </c>
      <c r="D15516" s="3">
        <v>196.22</v>
      </c>
      <c r="E15516" s="4" t="s">
        <v>24967</v>
      </c>
    </row>
    <row r="15517" spans="1:5" x14ac:dyDescent="0.25">
      <c r="A15517" s="2" t="s">
        <v>5744</v>
      </c>
      <c r="D15517" s="3">
        <v>1.1599999999999999</v>
      </c>
      <c r="E15517" s="4" t="s">
        <v>24968</v>
      </c>
    </row>
    <row r="15518" spans="1:5" x14ac:dyDescent="0.25">
      <c r="A15518" s="2" t="s">
        <v>22</v>
      </c>
      <c r="D15518" s="3">
        <v>5.85</v>
      </c>
      <c r="E15518" s="4" t="s">
        <v>24969</v>
      </c>
    </row>
    <row r="15519" spans="1:5" x14ac:dyDescent="0.25">
      <c r="A15519" s="2" t="s">
        <v>5765</v>
      </c>
      <c r="D15519" s="3">
        <v>2.72</v>
      </c>
      <c r="E15519" s="4" t="s">
        <v>24970</v>
      </c>
    </row>
    <row r="15520" spans="1:5" x14ac:dyDescent="0.25">
      <c r="A15520" s="2" t="s">
        <v>5728</v>
      </c>
      <c r="D15520" s="3">
        <v>29.74</v>
      </c>
      <c r="E15520" s="4" t="s">
        <v>24971</v>
      </c>
    </row>
    <row r="15521" spans="1:5" x14ac:dyDescent="0.25">
      <c r="A15521" s="2" t="s">
        <v>5766</v>
      </c>
      <c r="D15521" s="3">
        <v>36.979999999999997</v>
      </c>
      <c r="E15521" s="4" t="s">
        <v>24972</v>
      </c>
    </row>
    <row r="15522" spans="1:5" x14ac:dyDescent="0.25">
      <c r="A15522" s="2" t="s">
        <v>5767</v>
      </c>
      <c r="D15522" s="3">
        <v>1.25</v>
      </c>
      <c r="E15522" s="4" t="s">
        <v>24973</v>
      </c>
    </row>
    <row r="15523" spans="1:5" x14ac:dyDescent="0.25">
      <c r="A15523" s="2" t="s">
        <v>5768</v>
      </c>
      <c r="D15523" s="3">
        <v>1.1599999999999999</v>
      </c>
      <c r="E15523" s="4" t="s">
        <v>24974</v>
      </c>
    </row>
    <row r="15524" spans="1:5" x14ac:dyDescent="0.25">
      <c r="A15524" s="2" t="s">
        <v>22</v>
      </c>
      <c r="D15524" s="3">
        <v>1.95</v>
      </c>
      <c r="E15524" s="4" t="s">
        <v>24975</v>
      </c>
    </row>
    <row r="15525" spans="1:5" x14ac:dyDescent="0.25">
      <c r="A15525" s="2" t="s">
        <v>1881</v>
      </c>
      <c r="D15525" s="3">
        <v>1.1599999999999999</v>
      </c>
      <c r="E15525" s="4" t="s">
        <v>24976</v>
      </c>
    </row>
    <row r="15526" spans="1:5" x14ac:dyDescent="0.25">
      <c r="A15526" s="2" t="s">
        <v>1881</v>
      </c>
      <c r="D15526" s="3">
        <v>1.1599999999999999</v>
      </c>
      <c r="E15526" s="4" t="s">
        <v>24977</v>
      </c>
    </row>
    <row r="15527" spans="1:5" x14ac:dyDescent="0.25">
      <c r="A15527" s="2" t="s">
        <v>5755</v>
      </c>
      <c r="D15527" s="3">
        <v>1.79</v>
      </c>
      <c r="E15527" s="4" t="s">
        <v>24978</v>
      </c>
    </row>
    <row r="15528" spans="1:5" x14ac:dyDescent="0.25">
      <c r="A15528" s="2" t="s">
        <v>16</v>
      </c>
      <c r="D15528" s="3">
        <v>1.1599999999999999</v>
      </c>
      <c r="E15528" s="4" t="s">
        <v>24979</v>
      </c>
    </row>
    <row r="15529" spans="1:5" x14ac:dyDescent="0.25">
      <c r="A15529" s="2" t="s">
        <v>74</v>
      </c>
      <c r="D15529" s="3">
        <v>1.1599999999999999</v>
      </c>
      <c r="E15529" s="4" t="s">
        <v>24980</v>
      </c>
    </row>
    <row r="15530" spans="1:5" x14ac:dyDescent="0.25">
      <c r="A15530" s="2" t="s">
        <v>5769</v>
      </c>
      <c r="D15530" s="3">
        <v>24.95</v>
      </c>
      <c r="E15530" s="4" t="s">
        <v>24981</v>
      </c>
    </row>
    <row r="15531" spans="1:5" x14ac:dyDescent="0.25">
      <c r="A15531" s="2" t="s">
        <v>5770</v>
      </c>
      <c r="D15531" s="3">
        <v>1.52</v>
      </c>
      <c r="E15531" s="4" t="s">
        <v>24982</v>
      </c>
    </row>
    <row r="15532" spans="1:5" x14ac:dyDescent="0.25">
      <c r="A15532" s="2" t="s">
        <v>74</v>
      </c>
      <c r="D15532" s="3">
        <v>2.23</v>
      </c>
      <c r="E15532" s="4" t="s">
        <v>24983</v>
      </c>
    </row>
    <row r="15533" spans="1:5" x14ac:dyDescent="0.25">
      <c r="A15533" s="2" t="s">
        <v>5771</v>
      </c>
      <c r="D15533" s="3">
        <v>141.9</v>
      </c>
      <c r="E15533" s="4" t="s">
        <v>24984</v>
      </c>
    </row>
    <row r="15534" spans="1:5" x14ac:dyDescent="0.25">
      <c r="A15534" s="2" t="s">
        <v>15</v>
      </c>
      <c r="D15534" s="3">
        <v>46.58</v>
      </c>
      <c r="E15534" s="4" t="s">
        <v>24985</v>
      </c>
    </row>
    <row r="15535" spans="1:5" x14ac:dyDescent="0.25">
      <c r="A15535" s="2" t="s">
        <v>5772</v>
      </c>
      <c r="D15535" s="3">
        <v>1.1599999999999999</v>
      </c>
      <c r="E15535" s="4" t="s">
        <v>24986</v>
      </c>
    </row>
    <row r="15536" spans="1:5" x14ac:dyDescent="0.25">
      <c r="A15536" s="2" t="s">
        <v>192</v>
      </c>
      <c r="D15536" s="3">
        <v>1.1599999999999999</v>
      </c>
      <c r="E15536" s="4" t="s">
        <v>24987</v>
      </c>
    </row>
    <row r="15537" spans="1:5" x14ac:dyDescent="0.25">
      <c r="A15537" s="2" t="s">
        <v>5773</v>
      </c>
      <c r="D15537" s="3">
        <v>2.57</v>
      </c>
      <c r="E15537" s="4" t="s">
        <v>24988</v>
      </c>
    </row>
    <row r="15538" spans="1:5" x14ac:dyDescent="0.25">
      <c r="A15538" s="2" t="s">
        <v>444</v>
      </c>
      <c r="D15538" s="3">
        <v>1.1599999999999999</v>
      </c>
      <c r="E15538" s="4" t="s">
        <v>24989</v>
      </c>
    </row>
    <row r="15539" spans="1:5" x14ac:dyDescent="0.25">
      <c r="A15539" s="2" t="s">
        <v>672</v>
      </c>
      <c r="D15539" s="3">
        <v>18.559999999999999</v>
      </c>
      <c r="E15539" s="4" t="s">
        <v>24990</v>
      </c>
    </row>
    <row r="15540" spans="1:5" x14ac:dyDescent="0.25">
      <c r="A15540" s="2" t="s">
        <v>11</v>
      </c>
      <c r="D15540" s="3">
        <v>5.52</v>
      </c>
      <c r="E15540" s="4" t="s">
        <v>24991</v>
      </c>
    </row>
    <row r="15541" spans="1:5" x14ac:dyDescent="0.25">
      <c r="A15541" s="2" t="s">
        <v>444</v>
      </c>
      <c r="D15541" s="3">
        <v>6.51</v>
      </c>
      <c r="E15541" s="4" t="s">
        <v>24992</v>
      </c>
    </row>
    <row r="15542" spans="1:5" x14ac:dyDescent="0.25">
      <c r="A15542" s="2" t="s">
        <v>308</v>
      </c>
      <c r="D15542" s="3">
        <v>3.99</v>
      </c>
      <c r="E15542" s="4" t="s">
        <v>24993</v>
      </c>
    </row>
    <row r="15543" spans="1:5" x14ac:dyDescent="0.25">
      <c r="A15543" s="2" t="s">
        <v>74</v>
      </c>
      <c r="D15543" s="3">
        <v>1.1599999999999999</v>
      </c>
      <c r="E15543" s="4" t="s">
        <v>24994</v>
      </c>
    </row>
    <row r="15544" spans="1:5" x14ac:dyDescent="0.25">
      <c r="A15544" s="2" t="s">
        <v>5774</v>
      </c>
      <c r="D15544" s="3">
        <v>1.22</v>
      </c>
      <c r="E15544" s="4" t="s">
        <v>24995</v>
      </c>
    </row>
    <row r="15545" spans="1:5" x14ac:dyDescent="0.25">
      <c r="A15545" s="2" t="s">
        <v>1536</v>
      </c>
      <c r="D15545" s="3">
        <v>13.45</v>
      </c>
      <c r="E15545" s="4" t="s">
        <v>24996</v>
      </c>
    </row>
    <row r="15546" spans="1:5" x14ac:dyDescent="0.25">
      <c r="A15546" s="2" t="s">
        <v>450</v>
      </c>
      <c r="D15546" s="3">
        <v>1.1599999999999999</v>
      </c>
      <c r="E15546" s="4" t="s">
        <v>24997</v>
      </c>
    </row>
    <row r="15547" spans="1:5" x14ac:dyDescent="0.25">
      <c r="A15547" s="2" t="s">
        <v>22</v>
      </c>
      <c r="D15547" s="3">
        <v>1.1599999999999999</v>
      </c>
      <c r="E15547" s="4" t="s">
        <v>24998</v>
      </c>
    </row>
    <row r="15548" spans="1:5" x14ac:dyDescent="0.25">
      <c r="A15548" s="2" t="s">
        <v>5775</v>
      </c>
      <c r="D15548" s="3">
        <v>1.34</v>
      </c>
      <c r="E15548" s="4" t="s">
        <v>24999</v>
      </c>
    </row>
    <row r="15549" spans="1:5" x14ac:dyDescent="0.25">
      <c r="A15549" s="2" t="s">
        <v>192</v>
      </c>
      <c r="D15549" s="3">
        <v>1.1599999999999999</v>
      </c>
      <c r="E15549" s="4" t="s">
        <v>25000</v>
      </c>
    </row>
    <row r="15550" spans="1:5" x14ac:dyDescent="0.25">
      <c r="A15550" s="2" t="s">
        <v>14</v>
      </c>
      <c r="D15550" s="3">
        <v>1.1599999999999999</v>
      </c>
      <c r="E15550" s="4" t="s">
        <v>25001</v>
      </c>
    </row>
    <row r="15551" spans="1:5" x14ac:dyDescent="0.25">
      <c r="A15551" s="2" t="s">
        <v>5776</v>
      </c>
      <c r="D15551" s="3">
        <v>1.1599999999999999</v>
      </c>
      <c r="E15551" s="4" t="s">
        <v>25002</v>
      </c>
    </row>
    <row r="15552" spans="1:5" x14ac:dyDescent="0.25">
      <c r="A15552" s="2" t="s">
        <v>5777</v>
      </c>
      <c r="D15552" s="3">
        <v>1.1599999999999999</v>
      </c>
      <c r="E15552" s="4" t="s">
        <v>25003</v>
      </c>
    </row>
    <row r="15553" spans="1:5" x14ac:dyDescent="0.25">
      <c r="A15553" s="2" t="s">
        <v>15</v>
      </c>
      <c r="D15553" s="3">
        <v>50.93</v>
      </c>
      <c r="E15553" s="4" t="s">
        <v>25004</v>
      </c>
    </row>
    <row r="15554" spans="1:5" x14ac:dyDescent="0.25">
      <c r="A15554" s="2" t="s">
        <v>308</v>
      </c>
      <c r="D15554" s="3">
        <v>1.1599999999999999</v>
      </c>
      <c r="E15554" s="4" t="s">
        <v>25005</v>
      </c>
    </row>
    <row r="15555" spans="1:5" x14ac:dyDescent="0.25">
      <c r="A15555" s="2" t="s">
        <v>308</v>
      </c>
      <c r="D15555" s="3">
        <v>1.1599999999999999</v>
      </c>
      <c r="E15555" s="4" t="s">
        <v>25006</v>
      </c>
    </row>
    <row r="15556" spans="1:5" x14ac:dyDescent="0.25">
      <c r="A15556" s="2" t="s">
        <v>308</v>
      </c>
      <c r="D15556" s="3">
        <v>1.1599999999999999</v>
      </c>
      <c r="E15556" s="4" t="s">
        <v>25007</v>
      </c>
    </row>
    <row r="15557" spans="1:5" x14ac:dyDescent="0.25">
      <c r="A15557" s="2" t="s">
        <v>5733</v>
      </c>
      <c r="D15557" s="3">
        <v>1.1599999999999999</v>
      </c>
      <c r="E15557" s="4" t="s">
        <v>25008</v>
      </c>
    </row>
    <row r="15558" spans="1:5" x14ac:dyDescent="0.25">
      <c r="A15558" s="2" t="s">
        <v>308</v>
      </c>
      <c r="D15558" s="3">
        <v>1.1599999999999999</v>
      </c>
      <c r="E15558" s="4" t="s">
        <v>25009</v>
      </c>
    </row>
    <row r="15559" spans="1:5" x14ac:dyDescent="0.25">
      <c r="A15559" s="2" t="s">
        <v>308</v>
      </c>
      <c r="D15559" s="3">
        <v>1.1599999999999999</v>
      </c>
      <c r="E15559" s="4" t="s">
        <v>25010</v>
      </c>
    </row>
    <row r="15560" spans="1:5" x14ac:dyDescent="0.25">
      <c r="A15560" s="2" t="s">
        <v>308</v>
      </c>
      <c r="D15560" s="3">
        <v>1.1599999999999999</v>
      </c>
      <c r="E15560" s="4" t="s">
        <v>25011</v>
      </c>
    </row>
    <row r="15561" spans="1:5" x14ac:dyDescent="0.25">
      <c r="A15561" s="2" t="s">
        <v>308</v>
      </c>
      <c r="D15561" s="3">
        <v>1.1599999999999999</v>
      </c>
      <c r="E15561" s="4" t="s">
        <v>25012</v>
      </c>
    </row>
    <row r="15562" spans="1:5" x14ac:dyDescent="0.25">
      <c r="A15562" s="2" t="s">
        <v>308</v>
      </c>
      <c r="D15562" s="3">
        <v>1.1599999999999999</v>
      </c>
      <c r="E15562" s="4" t="s">
        <v>25013</v>
      </c>
    </row>
    <row r="15563" spans="1:5" x14ac:dyDescent="0.25">
      <c r="A15563" s="2" t="s">
        <v>5733</v>
      </c>
      <c r="D15563" s="3">
        <v>1.28</v>
      </c>
      <c r="E15563" s="4" t="s">
        <v>25014</v>
      </c>
    </row>
    <row r="15564" spans="1:5" x14ac:dyDescent="0.25">
      <c r="A15564" s="2" t="s">
        <v>5733</v>
      </c>
      <c r="D15564" s="3">
        <v>1.1599999999999999</v>
      </c>
      <c r="E15564" s="4" t="s">
        <v>25015</v>
      </c>
    </row>
    <row r="15565" spans="1:5" x14ac:dyDescent="0.25">
      <c r="A15565" s="2" t="s">
        <v>308</v>
      </c>
      <c r="D15565" s="3">
        <v>2.72</v>
      </c>
      <c r="E15565" s="4" t="s">
        <v>25016</v>
      </c>
    </row>
    <row r="15566" spans="1:5" x14ac:dyDescent="0.25">
      <c r="A15566" s="2" t="s">
        <v>308</v>
      </c>
      <c r="D15566" s="3">
        <v>4.12</v>
      </c>
      <c r="E15566" s="4" t="s">
        <v>25017</v>
      </c>
    </row>
    <row r="15567" spans="1:5" x14ac:dyDescent="0.25">
      <c r="A15567" s="2" t="s">
        <v>308</v>
      </c>
      <c r="D15567" s="3">
        <v>16.25</v>
      </c>
      <c r="E15567" s="4" t="s">
        <v>25018</v>
      </c>
    </row>
    <row r="15568" spans="1:5" x14ac:dyDescent="0.25">
      <c r="A15568" s="2" t="s">
        <v>5778</v>
      </c>
      <c r="D15568" s="3">
        <v>4.3099999999999996</v>
      </c>
      <c r="E15568" s="4" t="s">
        <v>25019</v>
      </c>
    </row>
    <row r="15569" spans="1:5" x14ac:dyDescent="0.25">
      <c r="A15569" s="2" t="s">
        <v>1881</v>
      </c>
      <c r="D15569" s="3">
        <v>1.1599999999999999</v>
      </c>
      <c r="E15569" s="4" t="s">
        <v>25020</v>
      </c>
    </row>
    <row r="15570" spans="1:5" x14ac:dyDescent="0.25">
      <c r="A15570" s="2" t="s">
        <v>192</v>
      </c>
      <c r="D15570" s="3">
        <v>2.1</v>
      </c>
      <c r="E15570" s="4" t="s">
        <v>25021</v>
      </c>
    </row>
    <row r="15571" spans="1:5" x14ac:dyDescent="0.25">
      <c r="A15571" s="2" t="s">
        <v>192</v>
      </c>
      <c r="D15571" s="3">
        <v>1.22</v>
      </c>
      <c r="E15571" s="4" t="s">
        <v>25022</v>
      </c>
    </row>
    <row r="15572" spans="1:5" x14ac:dyDescent="0.25">
      <c r="A15572" s="2" t="s">
        <v>192</v>
      </c>
      <c r="D15572" s="3">
        <v>21.72</v>
      </c>
      <c r="E15572" s="4" t="s">
        <v>25023</v>
      </c>
    </row>
    <row r="15573" spans="1:5" x14ac:dyDescent="0.25">
      <c r="A15573" s="2" t="s">
        <v>5744</v>
      </c>
      <c r="D15573" s="3">
        <v>1.1599999999999999</v>
      </c>
      <c r="E15573" s="4" t="s">
        <v>25024</v>
      </c>
    </row>
    <row r="15574" spans="1:5" x14ac:dyDescent="0.25">
      <c r="A15574" s="2" t="s">
        <v>5744</v>
      </c>
      <c r="D15574" s="3">
        <v>1.1599999999999999</v>
      </c>
      <c r="E15574" s="4" t="s">
        <v>25025</v>
      </c>
    </row>
    <row r="15575" spans="1:5" x14ac:dyDescent="0.25">
      <c r="A15575" s="2" t="s">
        <v>449</v>
      </c>
      <c r="D15575" s="3">
        <v>2.31</v>
      </c>
      <c r="E15575" s="4" t="s">
        <v>25026</v>
      </c>
    </row>
    <row r="15576" spans="1:5" x14ac:dyDescent="0.25">
      <c r="A15576" s="2" t="s">
        <v>17</v>
      </c>
      <c r="D15576" s="3">
        <v>1.1599999999999999</v>
      </c>
      <c r="E15576" s="4" t="s">
        <v>25027</v>
      </c>
    </row>
    <row r="15577" spans="1:5" x14ac:dyDescent="0.25">
      <c r="A15577" s="2" t="s">
        <v>17</v>
      </c>
      <c r="D15577" s="3">
        <v>1.1599999999999999</v>
      </c>
      <c r="E15577" s="4" t="s">
        <v>25028</v>
      </c>
    </row>
    <row r="15578" spans="1:5" x14ac:dyDescent="0.25">
      <c r="A15578" s="2" t="s">
        <v>17</v>
      </c>
      <c r="D15578" s="3">
        <v>1.1599999999999999</v>
      </c>
      <c r="E15578" s="4" t="s">
        <v>25029</v>
      </c>
    </row>
    <row r="15579" spans="1:5" x14ac:dyDescent="0.25">
      <c r="A15579" s="2" t="s">
        <v>450</v>
      </c>
      <c r="D15579" s="3">
        <v>1.1599999999999999</v>
      </c>
      <c r="E15579" s="4" t="s">
        <v>25030</v>
      </c>
    </row>
    <row r="15580" spans="1:5" x14ac:dyDescent="0.25">
      <c r="A15580" s="2" t="s">
        <v>5724</v>
      </c>
      <c r="D15580" s="3">
        <v>2.57</v>
      </c>
      <c r="E15580" s="4" t="s">
        <v>25031</v>
      </c>
    </row>
    <row r="15581" spans="1:5" x14ac:dyDescent="0.25">
      <c r="A15581" s="2" t="s">
        <v>450</v>
      </c>
      <c r="D15581" s="3">
        <v>39.39</v>
      </c>
      <c r="E15581" s="4" t="s">
        <v>25032</v>
      </c>
    </row>
    <row r="15582" spans="1:5" x14ac:dyDescent="0.25">
      <c r="A15582" s="2" t="s">
        <v>1565</v>
      </c>
      <c r="D15582" s="3">
        <v>1.1599999999999999</v>
      </c>
      <c r="E15582" s="4" t="s">
        <v>25033</v>
      </c>
    </row>
    <row r="15583" spans="1:5" x14ac:dyDescent="0.25">
      <c r="A15583" s="2" t="s">
        <v>1565</v>
      </c>
      <c r="D15583" s="3">
        <v>1.1599999999999999</v>
      </c>
      <c r="E15583" s="4" t="s">
        <v>25034</v>
      </c>
    </row>
    <row r="15584" spans="1:5" x14ac:dyDescent="0.25">
      <c r="A15584" s="2" t="s">
        <v>1565</v>
      </c>
      <c r="D15584" s="3">
        <v>1.1599999999999999</v>
      </c>
      <c r="E15584" s="4" t="s">
        <v>25035</v>
      </c>
    </row>
    <row r="15585" spans="1:5" x14ac:dyDescent="0.25">
      <c r="A15585" s="2" t="s">
        <v>1565</v>
      </c>
      <c r="D15585" s="3">
        <v>1.1599999999999999</v>
      </c>
      <c r="E15585" s="4" t="s">
        <v>25036</v>
      </c>
    </row>
    <row r="15586" spans="1:5" x14ac:dyDescent="0.25">
      <c r="A15586" s="2" t="s">
        <v>309</v>
      </c>
      <c r="D15586" s="3">
        <v>1.1599999999999999</v>
      </c>
      <c r="E15586" s="4" t="s">
        <v>25037</v>
      </c>
    </row>
    <row r="15587" spans="1:5" x14ac:dyDescent="0.25">
      <c r="A15587" s="2" t="s">
        <v>309</v>
      </c>
      <c r="D15587" s="3">
        <v>1.1599999999999999</v>
      </c>
      <c r="E15587" s="4" t="s">
        <v>25038</v>
      </c>
    </row>
    <row r="15588" spans="1:5" x14ac:dyDescent="0.25">
      <c r="A15588" s="2" t="s">
        <v>309</v>
      </c>
      <c r="D15588" s="3">
        <v>1.1599999999999999</v>
      </c>
      <c r="E15588" s="4" t="s">
        <v>25039</v>
      </c>
    </row>
    <row r="15589" spans="1:5" x14ac:dyDescent="0.25">
      <c r="A15589" s="2" t="s">
        <v>5727</v>
      </c>
      <c r="D15589" s="3">
        <v>31.01</v>
      </c>
      <c r="E15589" s="4" t="s">
        <v>25040</v>
      </c>
    </row>
    <row r="15590" spans="1:5" x14ac:dyDescent="0.25">
      <c r="A15590" s="2" t="s">
        <v>1901</v>
      </c>
      <c r="D15590" s="3">
        <v>1.1599999999999999</v>
      </c>
      <c r="E15590" s="4" t="s">
        <v>25041</v>
      </c>
    </row>
    <row r="15591" spans="1:5" x14ac:dyDescent="0.25">
      <c r="A15591" s="2" t="s">
        <v>216</v>
      </c>
      <c r="D15591" s="3">
        <v>1.1599999999999999</v>
      </c>
      <c r="E15591" s="4" t="s">
        <v>25042</v>
      </c>
    </row>
    <row r="15592" spans="1:5" x14ac:dyDescent="0.25">
      <c r="A15592" s="2" t="s">
        <v>216</v>
      </c>
      <c r="D15592" s="3">
        <v>3.73</v>
      </c>
      <c r="E15592" s="4" t="s">
        <v>25043</v>
      </c>
    </row>
    <row r="15593" spans="1:5" x14ac:dyDescent="0.25">
      <c r="A15593" s="2" t="s">
        <v>216</v>
      </c>
      <c r="D15593" s="3">
        <v>1.1599999999999999</v>
      </c>
      <c r="E15593" s="4" t="s">
        <v>25044</v>
      </c>
    </row>
    <row r="15594" spans="1:5" x14ac:dyDescent="0.25">
      <c r="A15594" s="2" t="s">
        <v>22</v>
      </c>
      <c r="D15594" s="3">
        <v>1.1599999999999999</v>
      </c>
      <c r="E15594" s="4" t="s">
        <v>25045</v>
      </c>
    </row>
    <row r="15595" spans="1:5" x14ac:dyDescent="0.25">
      <c r="A15595" s="2" t="s">
        <v>22</v>
      </c>
      <c r="D15595" s="3">
        <v>1.1599999999999999</v>
      </c>
      <c r="E15595" s="4" t="s">
        <v>25046</v>
      </c>
    </row>
    <row r="15596" spans="1:5" x14ac:dyDescent="0.25">
      <c r="A15596" s="2" t="s">
        <v>22</v>
      </c>
      <c r="D15596" s="3">
        <v>1.1599999999999999</v>
      </c>
      <c r="E15596" s="4" t="s">
        <v>25047</v>
      </c>
    </row>
    <row r="15597" spans="1:5" x14ac:dyDescent="0.25">
      <c r="A15597" s="2" t="s">
        <v>22</v>
      </c>
      <c r="D15597" s="3">
        <v>1.1599999999999999</v>
      </c>
      <c r="E15597" s="4" t="s">
        <v>25048</v>
      </c>
    </row>
    <row r="15598" spans="1:5" x14ac:dyDescent="0.25">
      <c r="A15598" s="2" t="s">
        <v>22</v>
      </c>
      <c r="D15598" s="3">
        <v>1.1599999999999999</v>
      </c>
      <c r="E15598" s="4" t="s">
        <v>25049</v>
      </c>
    </row>
    <row r="15599" spans="1:5" x14ac:dyDescent="0.25">
      <c r="A15599" s="2" t="s">
        <v>22</v>
      </c>
      <c r="D15599" s="3">
        <v>1.58</v>
      </c>
      <c r="E15599" s="4" t="s">
        <v>25050</v>
      </c>
    </row>
    <row r="15600" spans="1:5" x14ac:dyDescent="0.25">
      <c r="A15600" s="2" t="s">
        <v>22</v>
      </c>
      <c r="D15600" s="3">
        <v>1.1599999999999999</v>
      </c>
      <c r="E15600" s="4" t="s">
        <v>25051</v>
      </c>
    </row>
    <row r="15601" spans="1:5" x14ac:dyDescent="0.25">
      <c r="A15601" s="2" t="s">
        <v>22</v>
      </c>
      <c r="D15601" s="3">
        <v>1.1599999999999999</v>
      </c>
      <c r="E15601" s="4" t="s">
        <v>25052</v>
      </c>
    </row>
    <row r="15602" spans="1:5" x14ac:dyDescent="0.25">
      <c r="A15602" s="2" t="s">
        <v>22</v>
      </c>
      <c r="D15602" s="3">
        <v>1.83</v>
      </c>
      <c r="E15602" s="4" t="s">
        <v>25053</v>
      </c>
    </row>
    <row r="15603" spans="1:5" x14ac:dyDescent="0.25">
      <c r="A15603" s="2" t="s">
        <v>22</v>
      </c>
      <c r="D15603" s="3">
        <v>1.94</v>
      </c>
      <c r="E15603" s="4" t="s">
        <v>25054</v>
      </c>
    </row>
    <row r="15604" spans="1:5" x14ac:dyDescent="0.25">
      <c r="A15604" s="2" t="s">
        <v>106</v>
      </c>
      <c r="D15604" s="3">
        <v>41.12</v>
      </c>
      <c r="E15604" s="4" t="s">
        <v>25055</v>
      </c>
    </row>
    <row r="15605" spans="1:5" x14ac:dyDescent="0.25">
      <c r="A15605" s="2" t="s">
        <v>1932</v>
      </c>
      <c r="D15605" s="3">
        <v>94.74</v>
      </c>
      <c r="E15605" s="4" t="s">
        <v>25056</v>
      </c>
    </row>
    <row r="15606" spans="1:5" x14ac:dyDescent="0.25">
      <c r="A15606" s="2" t="s">
        <v>22</v>
      </c>
      <c r="D15606" s="3">
        <v>36.24</v>
      </c>
      <c r="E15606" s="4" t="s">
        <v>25057</v>
      </c>
    </row>
    <row r="15607" spans="1:5" x14ac:dyDescent="0.25">
      <c r="A15607" s="2" t="s">
        <v>22</v>
      </c>
      <c r="D15607" s="3">
        <v>20.23</v>
      </c>
      <c r="E15607" s="4" t="s">
        <v>25058</v>
      </c>
    </row>
    <row r="15608" spans="1:5" x14ac:dyDescent="0.25">
      <c r="A15608" s="2" t="s">
        <v>308</v>
      </c>
      <c r="D15608" s="3">
        <v>1.1599999999999999</v>
      </c>
      <c r="E15608" s="4" t="s">
        <v>25059</v>
      </c>
    </row>
    <row r="15609" spans="1:5" x14ac:dyDescent="0.25">
      <c r="A15609" s="2" t="s">
        <v>308</v>
      </c>
      <c r="D15609" s="3">
        <v>1.1599999999999999</v>
      </c>
      <c r="E15609" s="4" t="s">
        <v>25060</v>
      </c>
    </row>
    <row r="15610" spans="1:5" x14ac:dyDescent="0.25">
      <c r="A15610" s="2" t="s">
        <v>308</v>
      </c>
      <c r="D15610" s="3">
        <v>16.36</v>
      </c>
      <c r="E15610" s="4" t="s">
        <v>25061</v>
      </c>
    </row>
    <row r="15611" spans="1:5" x14ac:dyDescent="0.25">
      <c r="A15611" s="2" t="s">
        <v>451</v>
      </c>
      <c r="D15611" s="3">
        <v>1.1599999999999999</v>
      </c>
      <c r="E15611" s="4" t="s">
        <v>25062</v>
      </c>
    </row>
    <row r="15612" spans="1:5" x14ac:dyDescent="0.25">
      <c r="A15612" s="2" t="s">
        <v>309</v>
      </c>
      <c r="D15612" s="3">
        <v>1.1599999999999999</v>
      </c>
      <c r="E15612" s="4" t="s">
        <v>25063</v>
      </c>
    </row>
    <row r="15613" spans="1:5" x14ac:dyDescent="0.25">
      <c r="A15613" s="2" t="s">
        <v>1570</v>
      </c>
      <c r="D15613" s="3">
        <v>8.6300000000000008</v>
      </c>
      <c r="E15613" s="4" t="s">
        <v>25064</v>
      </c>
    </row>
    <row r="15614" spans="1:5" x14ac:dyDescent="0.25">
      <c r="A15614" s="2" t="s">
        <v>5779</v>
      </c>
      <c r="D15614" s="3">
        <v>1.1599999999999999</v>
      </c>
      <c r="E15614" s="4" t="s">
        <v>25065</v>
      </c>
    </row>
    <row r="15615" spans="1:5" x14ac:dyDescent="0.25">
      <c r="A15615" s="2" t="s">
        <v>14</v>
      </c>
      <c r="D15615" s="3">
        <v>1.1599999999999999</v>
      </c>
      <c r="E15615" s="4" t="s">
        <v>25066</v>
      </c>
    </row>
    <row r="15616" spans="1:5" x14ac:dyDescent="0.25">
      <c r="A15616" s="2" t="s">
        <v>14</v>
      </c>
      <c r="D15616" s="3">
        <v>1.34</v>
      </c>
      <c r="E15616" s="4" t="s">
        <v>25067</v>
      </c>
    </row>
    <row r="15617" spans="1:5" x14ac:dyDescent="0.25">
      <c r="A15617" s="2" t="s">
        <v>308</v>
      </c>
      <c r="D15617" s="3">
        <v>1.1599999999999999</v>
      </c>
      <c r="E15617" s="4" t="s">
        <v>25068</v>
      </c>
    </row>
    <row r="15618" spans="1:5" x14ac:dyDescent="0.25">
      <c r="A15618" s="2" t="s">
        <v>444</v>
      </c>
      <c r="D15618" s="3">
        <v>1.1599999999999999</v>
      </c>
      <c r="E15618" s="4" t="s">
        <v>25069</v>
      </c>
    </row>
    <row r="15619" spans="1:5" x14ac:dyDescent="0.25">
      <c r="A15619" s="2" t="s">
        <v>451</v>
      </c>
      <c r="D15619" s="3">
        <v>1.1599999999999999</v>
      </c>
      <c r="E15619" s="4" t="s">
        <v>25070</v>
      </c>
    </row>
    <row r="15620" spans="1:5" x14ac:dyDescent="0.25">
      <c r="A15620" s="2" t="s">
        <v>309</v>
      </c>
      <c r="D15620" s="3">
        <v>1.1599999999999999</v>
      </c>
      <c r="E15620" s="4" t="s">
        <v>25071</v>
      </c>
    </row>
    <row r="15621" spans="1:5" x14ac:dyDescent="0.25">
      <c r="A15621" s="2" t="s">
        <v>309</v>
      </c>
      <c r="D15621" s="3">
        <v>2.72</v>
      </c>
      <c r="E15621" s="4" t="s">
        <v>25072</v>
      </c>
    </row>
    <row r="15622" spans="1:5" x14ac:dyDescent="0.25">
      <c r="A15622" s="2" t="s">
        <v>22</v>
      </c>
      <c r="D15622" s="3">
        <v>1.1599999999999999</v>
      </c>
      <c r="E15622" s="4" t="s">
        <v>25073</v>
      </c>
    </row>
    <row r="15623" spans="1:5" x14ac:dyDescent="0.25">
      <c r="A15623" s="2" t="s">
        <v>22</v>
      </c>
      <c r="D15623" s="3">
        <v>1.1599999999999999</v>
      </c>
      <c r="E15623" s="4" t="s">
        <v>25074</v>
      </c>
    </row>
    <row r="15624" spans="1:5" x14ac:dyDescent="0.25">
      <c r="A15624" s="2" t="s">
        <v>22</v>
      </c>
      <c r="D15624" s="3">
        <v>1.1599999999999999</v>
      </c>
      <c r="E15624" s="4" t="s">
        <v>25075</v>
      </c>
    </row>
    <row r="15625" spans="1:5" x14ac:dyDescent="0.25">
      <c r="A15625" s="2" t="s">
        <v>22</v>
      </c>
      <c r="D15625" s="3">
        <v>1.1599999999999999</v>
      </c>
      <c r="E15625" s="4" t="s">
        <v>25076</v>
      </c>
    </row>
    <row r="15626" spans="1:5" x14ac:dyDescent="0.25">
      <c r="A15626" s="2" t="s">
        <v>22</v>
      </c>
      <c r="D15626" s="3">
        <v>1.1599999999999999</v>
      </c>
      <c r="E15626" s="4" t="s">
        <v>25077</v>
      </c>
    </row>
    <row r="15627" spans="1:5" x14ac:dyDescent="0.25">
      <c r="A15627" s="2" t="s">
        <v>22</v>
      </c>
      <c r="D15627" s="3">
        <v>1.1599999999999999</v>
      </c>
      <c r="E15627" s="4" t="s">
        <v>25078</v>
      </c>
    </row>
    <row r="15628" spans="1:5" x14ac:dyDescent="0.25">
      <c r="A15628" s="2" t="s">
        <v>22</v>
      </c>
      <c r="D15628" s="3">
        <v>1.1599999999999999</v>
      </c>
      <c r="E15628" s="4" t="s">
        <v>25079</v>
      </c>
    </row>
    <row r="15629" spans="1:5" x14ac:dyDescent="0.25">
      <c r="A15629" s="2" t="s">
        <v>656</v>
      </c>
      <c r="D15629" s="3">
        <v>19.739999999999998</v>
      </c>
      <c r="E15629" s="4" t="s">
        <v>25080</v>
      </c>
    </row>
    <row r="15630" spans="1:5" x14ac:dyDescent="0.25">
      <c r="A15630" s="2" t="s">
        <v>22</v>
      </c>
      <c r="D15630" s="3">
        <v>1.1599999999999999</v>
      </c>
      <c r="E15630" s="4" t="s">
        <v>25081</v>
      </c>
    </row>
    <row r="15631" spans="1:5" x14ac:dyDescent="0.25">
      <c r="A15631" s="2" t="s">
        <v>22</v>
      </c>
      <c r="D15631" s="3">
        <v>1.1599999999999999</v>
      </c>
      <c r="E15631" s="4" t="s">
        <v>25082</v>
      </c>
    </row>
    <row r="15632" spans="1:5" x14ac:dyDescent="0.25">
      <c r="A15632" s="2" t="s">
        <v>22</v>
      </c>
      <c r="D15632" s="3">
        <v>1.1599999999999999</v>
      </c>
      <c r="E15632" s="4" t="s">
        <v>25083</v>
      </c>
    </row>
    <row r="15633" spans="1:5" x14ac:dyDescent="0.25">
      <c r="A15633" s="2" t="s">
        <v>22</v>
      </c>
      <c r="D15633" s="3">
        <v>1.1599999999999999</v>
      </c>
      <c r="E15633" s="4" t="s">
        <v>25084</v>
      </c>
    </row>
    <row r="15634" spans="1:5" x14ac:dyDescent="0.25">
      <c r="A15634" s="2" t="s">
        <v>22</v>
      </c>
      <c r="D15634" s="3">
        <v>1.1599999999999999</v>
      </c>
      <c r="E15634" s="4" t="s">
        <v>25085</v>
      </c>
    </row>
    <row r="15635" spans="1:5" x14ac:dyDescent="0.25">
      <c r="A15635" s="2" t="s">
        <v>309</v>
      </c>
      <c r="D15635" s="3">
        <v>1.1599999999999999</v>
      </c>
      <c r="E15635" s="4" t="s">
        <v>25086</v>
      </c>
    </row>
    <row r="15636" spans="1:5" x14ac:dyDescent="0.25">
      <c r="A15636" s="2" t="s">
        <v>14</v>
      </c>
      <c r="D15636" s="3">
        <v>1.1599999999999999</v>
      </c>
      <c r="E15636" s="4" t="s">
        <v>25087</v>
      </c>
    </row>
    <row r="15637" spans="1:5" x14ac:dyDescent="0.25">
      <c r="A15637" s="2" t="s">
        <v>308</v>
      </c>
      <c r="D15637" s="3">
        <v>16.59</v>
      </c>
      <c r="E15637" s="4" t="s">
        <v>25088</v>
      </c>
    </row>
    <row r="15638" spans="1:5" x14ac:dyDescent="0.25">
      <c r="A15638" s="2" t="s">
        <v>5780</v>
      </c>
      <c r="D15638" s="3">
        <v>32.119999999999997</v>
      </c>
      <c r="E15638" s="4" t="s">
        <v>25089</v>
      </c>
    </row>
    <row r="15639" spans="1:5" x14ac:dyDescent="0.25">
      <c r="A15639" s="2" t="s">
        <v>22</v>
      </c>
      <c r="D15639" s="3">
        <v>1.1599999999999999</v>
      </c>
      <c r="E15639" s="4" t="s">
        <v>25090</v>
      </c>
    </row>
    <row r="15640" spans="1:5" x14ac:dyDescent="0.25">
      <c r="A15640" s="2" t="s">
        <v>22</v>
      </c>
      <c r="D15640" s="3">
        <v>1.1599999999999999</v>
      </c>
      <c r="E15640" s="4" t="s">
        <v>25091</v>
      </c>
    </row>
    <row r="15641" spans="1:5" x14ac:dyDescent="0.25">
      <c r="A15641" s="2" t="s">
        <v>22</v>
      </c>
      <c r="D15641" s="3">
        <v>1.22</v>
      </c>
      <c r="E15641" s="4" t="s">
        <v>25092</v>
      </c>
    </row>
    <row r="15642" spans="1:5" x14ac:dyDescent="0.25">
      <c r="A15642" s="2" t="s">
        <v>22</v>
      </c>
      <c r="D15642" s="3">
        <v>1.1599999999999999</v>
      </c>
      <c r="E15642" s="4" t="s">
        <v>25093</v>
      </c>
    </row>
    <row r="15643" spans="1:5" x14ac:dyDescent="0.25">
      <c r="A15643" s="2" t="s">
        <v>22</v>
      </c>
      <c r="D15643" s="3">
        <v>1.1599999999999999</v>
      </c>
      <c r="E15643" s="4" t="s">
        <v>25094</v>
      </c>
    </row>
    <row r="15644" spans="1:5" x14ac:dyDescent="0.25">
      <c r="A15644" s="2" t="s">
        <v>22</v>
      </c>
      <c r="D15644" s="3">
        <v>1.1599999999999999</v>
      </c>
      <c r="E15644" s="4" t="s">
        <v>25095</v>
      </c>
    </row>
    <row r="15645" spans="1:5" x14ac:dyDescent="0.25">
      <c r="A15645" s="2" t="s">
        <v>5781</v>
      </c>
      <c r="D15645" s="3">
        <v>1.1599999999999999</v>
      </c>
      <c r="E15645" s="4" t="s">
        <v>25096</v>
      </c>
    </row>
    <row r="15646" spans="1:5" x14ac:dyDescent="0.25">
      <c r="A15646" s="2" t="s">
        <v>309</v>
      </c>
      <c r="D15646" s="3">
        <v>1.1599999999999999</v>
      </c>
      <c r="E15646" s="4" t="s">
        <v>25097</v>
      </c>
    </row>
    <row r="15647" spans="1:5" x14ac:dyDescent="0.25">
      <c r="A15647" s="2" t="s">
        <v>74</v>
      </c>
      <c r="D15647" s="3">
        <v>1.1599999999999999</v>
      </c>
      <c r="E15647" s="4" t="s">
        <v>25098</v>
      </c>
    </row>
    <row r="15648" spans="1:5" x14ac:dyDescent="0.25">
      <c r="A15648" s="2" t="s">
        <v>308</v>
      </c>
      <c r="D15648" s="3">
        <v>1.1599999999999999</v>
      </c>
      <c r="E15648" s="4" t="s">
        <v>25099</v>
      </c>
    </row>
    <row r="15649" spans="1:5" x14ac:dyDescent="0.25">
      <c r="A15649" s="2" t="s">
        <v>450</v>
      </c>
      <c r="D15649" s="3">
        <v>1.1599999999999999</v>
      </c>
      <c r="E15649" s="4" t="s">
        <v>25100</v>
      </c>
    </row>
    <row r="15650" spans="1:5" x14ac:dyDescent="0.25">
      <c r="A15650" s="2" t="s">
        <v>5782</v>
      </c>
      <c r="D15650" s="3">
        <v>1.1599999999999999</v>
      </c>
      <c r="E15650" s="4" t="s">
        <v>25101</v>
      </c>
    </row>
    <row r="15651" spans="1:5" x14ac:dyDescent="0.25">
      <c r="A15651" s="2" t="s">
        <v>1564</v>
      </c>
      <c r="D15651" s="3">
        <v>1.1599999999999999</v>
      </c>
      <c r="E15651" s="4" t="s">
        <v>25102</v>
      </c>
    </row>
    <row r="15652" spans="1:5" x14ac:dyDescent="0.25">
      <c r="A15652" s="2" t="s">
        <v>450</v>
      </c>
      <c r="D15652" s="3">
        <v>1.1599999999999999</v>
      </c>
      <c r="E15652" s="4" t="s">
        <v>25103</v>
      </c>
    </row>
    <row r="15653" spans="1:5" x14ac:dyDescent="0.25">
      <c r="A15653" s="2" t="s">
        <v>1565</v>
      </c>
      <c r="D15653" s="3">
        <v>1.1599999999999999</v>
      </c>
      <c r="E15653" s="4" t="s">
        <v>25104</v>
      </c>
    </row>
    <row r="15654" spans="1:5" x14ac:dyDescent="0.25">
      <c r="A15654" s="2" t="s">
        <v>192</v>
      </c>
      <c r="D15654" s="3">
        <v>1.1599999999999999</v>
      </c>
      <c r="E15654" s="4" t="s">
        <v>25105</v>
      </c>
    </row>
    <row r="15655" spans="1:5" x14ac:dyDescent="0.25">
      <c r="A15655" s="2" t="s">
        <v>22</v>
      </c>
      <c r="D15655" s="3">
        <v>1.1599999999999999</v>
      </c>
      <c r="E15655" s="4" t="s">
        <v>25106</v>
      </c>
    </row>
    <row r="15656" spans="1:5" x14ac:dyDescent="0.25">
      <c r="A15656" s="2" t="s">
        <v>22</v>
      </c>
      <c r="D15656" s="3">
        <v>1.1599999999999999</v>
      </c>
      <c r="E15656" s="4" t="s">
        <v>25107</v>
      </c>
    </row>
    <row r="15657" spans="1:5" x14ac:dyDescent="0.25">
      <c r="A15657" s="2" t="s">
        <v>192</v>
      </c>
      <c r="D15657" s="3">
        <v>5.43</v>
      </c>
      <c r="E15657" s="4" t="s">
        <v>25108</v>
      </c>
    </row>
    <row r="15658" spans="1:5" x14ac:dyDescent="0.25">
      <c r="A15658" s="2" t="s">
        <v>192</v>
      </c>
      <c r="D15658" s="3">
        <v>102.2</v>
      </c>
      <c r="E15658" s="4" t="s">
        <v>25109</v>
      </c>
    </row>
    <row r="15659" spans="1:5" x14ac:dyDescent="0.25">
      <c r="A15659" s="2" t="s">
        <v>308</v>
      </c>
      <c r="D15659" s="3">
        <v>2.1</v>
      </c>
      <c r="E15659" s="4" t="s">
        <v>25110</v>
      </c>
    </row>
    <row r="15660" spans="1:5" x14ac:dyDescent="0.25">
      <c r="A15660" s="2" t="s">
        <v>106</v>
      </c>
      <c r="D15660" s="3">
        <v>231.36</v>
      </c>
      <c r="E15660" s="4" t="s">
        <v>25111</v>
      </c>
    </row>
    <row r="15661" spans="1:5" x14ac:dyDescent="0.25">
      <c r="A15661" s="2" t="s">
        <v>672</v>
      </c>
      <c r="D15661" s="3">
        <v>31.02</v>
      </c>
      <c r="E15661" s="4" t="s">
        <v>25112</v>
      </c>
    </row>
    <row r="15662" spans="1:5" x14ac:dyDescent="0.25">
      <c r="A15662" s="2" t="s">
        <v>450</v>
      </c>
      <c r="D15662" s="3">
        <v>1.1599999999999999</v>
      </c>
      <c r="E15662" s="4" t="s">
        <v>25113</v>
      </c>
    </row>
    <row r="15663" spans="1:5" x14ac:dyDescent="0.25">
      <c r="A15663" s="2" t="s">
        <v>308</v>
      </c>
      <c r="D15663" s="3">
        <v>4.88</v>
      </c>
      <c r="E15663" s="4" t="s">
        <v>25114</v>
      </c>
    </row>
    <row r="15664" spans="1:5" x14ac:dyDescent="0.25">
      <c r="A15664" s="2" t="s">
        <v>192</v>
      </c>
      <c r="D15664" s="3">
        <v>15.66</v>
      </c>
      <c r="E15664" s="4" t="s">
        <v>25115</v>
      </c>
    </row>
    <row r="15665" spans="1:5" x14ac:dyDescent="0.25">
      <c r="A15665" s="2" t="s">
        <v>22</v>
      </c>
      <c r="D15665" s="3">
        <v>1.1599999999999999</v>
      </c>
      <c r="E15665" s="4" t="s">
        <v>25116</v>
      </c>
    </row>
    <row r="15666" spans="1:5" x14ac:dyDescent="0.25">
      <c r="A15666" s="2" t="s">
        <v>22</v>
      </c>
      <c r="D15666" s="3">
        <v>1.1599999999999999</v>
      </c>
      <c r="E15666" s="4" t="s">
        <v>25117</v>
      </c>
    </row>
    <row r="15667" spans="1:5" x14ac:dyDescent="0.25">
      <c r="A15667" s="2" t="s">
        <v>192</v>
      </c>
      <c r="D15667" s="3">
        <v>26.04</v>
      </c>
      <c r="E15667" s="4" t="s">
        <v>25118</v>
      </c>
    </row>
    <row r="15668" spans="1:5" x14ac:dyDescent="0.25">
      <c r="A15668" s="2" t="s">
        <v>1880</v>
      </c>
      <c r="D15668" s="3">
        <v>1.1599999999999999</v>
      </c>
      <c r="E15668" s="4" t="s">
        <v>25119</v>
      </c>
    </row>
    <row r="15669" spans="1:5" x14ac:dyDescent="0.25">
      <c r="A15669" s="2" t="s">
        <v>1880</v>
      </c>
      <c r="D15669" s="3">
        <v>1.1599999999999999</v>
      </c>
      <c r="E15669" s="4" t="s">
        <v>25120</v>
      </c>
    </row>
    <row r="15670" spans="1:5" x14ac:dyDescent="0.25">
      <c r="A15670" s="2" t="s">
        <v>1901</v>
      </c>
      <c r="D15670" s="3">
        <v>1.89</v>
      </c>
      <c r="E15670" s="4" t="s">
        <v>25121</v>
      </c>
    </row>
    <row r="15671" spans="1:5" x14ac:dyDescent="0.25">
      <c r="A15671" s="2" t="s">
        <v>1901</v>
      </c>
      <c r="D15671" s="3">
        <v>1.1599999999999999</v>
      </c>
      <c r="E15671" s="4" t="s">
        <v>25122</v>
      </c>
    </row>
    <row r="15672" spans="1:5" x14ac:dyDescent="0.25">
      <c r="A15672" s="2" t="s">
        <v>192</v>
      </c>
      <c r="D15672" s="3">
        <v>1.1599999999999999</v>
      </c>
      <c r="E15672" s="4" t="s">
        <v>25123</v>
      </c>
    </row>
    <row r="15673" spans="1:5" x14ac:dyDescent="0.25">
      <c r="A15673" s="2" t="s">
        <v>17</v>
      </c>
      <c r="D15673" s="3">
        <v>1.1599999999999999</v>
      </c>
      <c r="E15673" s="4" t="s">
        <v>25124</v>
      </c>
    </row>
    <row r="15674" spans="1:5" x14ac:dyDescent="0.25">
      <c r="A15674" s="2" t="s">
        <v>308</v>
      </c>
      <c r="D15674" s="3">
        <v>1.4</v>
      </c>
      <c r="E15674" s="4" t="s">
        <v>25125</v>
      </c>
    </row>
    <row r="15675" spans="1:5" x14ac:dyDescent="0.25">
      <c r="A15675" s="2" t="s">
        <v>5733</v>
      </c>
      <c r="D15675" s="3">
        <v>1.1599999999999999</v>
      </c>
      <c r="E15675" s="4" t="s">
        <v>25126</v>
      </c>
    </row>
    <row r="15676" spans="1:5" x14ac:dyDescent="0.25">
      <c r="A15676" s="2" t="s">
        <v>450</v>
      </c>
      <c r="D15676" s="3">
        <v>1.1599999999999999</v>
      </c>
      <c r="E15676" s="4" t="s">
        <v>25127</v>
      </c>
    </row>
    <row r="15677" spans="1:5" x14ac:dyDescent="0.25">
      <c r="A15677" s="2" t="s">
        <v>5724</v>
      </c>
      <c r="D15677" s="3">
        <v>1.94</v>
      </c>
      <c r="E15677" s="4" t="s">
        <v>25128</v>
      </c>
    </row>
    <row r="15678" spans="1:5" x14ac:dyDescent="0.25">
      <c r="A15678" s="2" t="s">
        <v>1565</v>
      </c>
      <c r="D15678" s="3">
        <v>2.44</v>
      </c>
      <c r="E15678" s="4" t="s">
        <v>25129</v>
      </c>
    </row>
    <row r="15679" spans="1:5" x14ac:dyDescent="0.25">
      <c r="A15679" s="2" t="s">
        <v>309</v>
      </c>
      <c r="D15679" s="3">
        <v>1.1599999999999999</v>
      </c>
      <c r="E15679" s="4" t="s">
        <v>25130</v>
      </c>
    </row>
    <row r="15680" spans="1:5" x14ac:dyDescent="0.25">
      <c r="A15680" s="2" t="s">
        <v>22</v>
      </c>
      <c r="D15680" s="3">
        <v>1.25</v>
      </c>
      <c r="E15680" s="4" t="s">
        <v>25131</v>
      </c>
    </row>
    <row r="15681" spans="1:5" x14ac:dyDescent="0.25">
      <c r="A15681" s="2" t="s">
        <v>22</v>
      </c>
      <c r="D15681" s="3">
        <v>1.1599999999999999</v>
      </c>
      <c r="E15681" s="4" t="s">
        <v>25132</v>
      </c>
    </row>
    <row r="15682" spans="1:5" x14ac:dyDescent="0.25">
      <c r="A15682" s="2" t="s">
        <v>450</v>
      </c>
      <c r="D15682" s="3">
        <v>1.1599999999999999</v>
      </c>
      <c r="E15682" s="4" t="s">
        <v>25133</v>
      </c>
    </row>
    <row r="15683" spans="1:5" x14ac:dyDescent="0.25">
      <c r="A15683" s="2" t="s">
        <v>308</v>
      </c>
      <c r="D15683" s="3">
        <v>1.1599999999999999</v>
      </c>
      <c r="E15683" s="4" t="s">
        <v>25134</v>
      </c>
    </row>
    <row r="15684" spans="1:5" x14ac:dyDescent="0.25">
      <c r="A15684" s="2" t="s">
        <v>5783</v>
      </c>
      <c r="D15684" s="3">
        <v>1.1599999999999999</v>
      </c>
      <c r="E15684" s="4" t="s">
        <v>25135</v>
      </c>
    </row>
    <row r="15685" spans="1:5" x14ac:dyDescent="0.25">
      <c r="A15685" s="2" t="s">
        <v>5784</v>
      </c>
      <c r="D15685" s="3">
        <v>1.1599999999999999</v>
      </c>
      <c r="E15685" s="4" t="s">
        <v>25136</v>
      </c>
    </row>
    <row r="15686" spans="1:5" x14ac:dyDescent="0.25">
      <c r="A15686" s="2" t="s">
        <v>308</v>
      </c>
      <c r="D15686" s="3">
        <v>1.1599999999999999</v>
      </c>
      <c r="E15686" s="4" t="s">
        <v>25137</v>
      </c>
    </row>
    <row r="15687" spans="1:5" x14ac:dyDescent="0.25">
      <c r="A15687" s="2" t="s">
        <v>22</v>
      </c>
      <c r="D15687" s="3">
        <v>1.1599999999999999</v>
      </c>
      <c r="E15687" s="4" t="s">
        <v>25138</v>
      </c>
    </row>
    <row r="15688" spans="1:5" x14ac:dyDescent="0.25">
      <c r="A15688" s="2" t="s">
        <v>1881</v>
      </c>
      <c r="D15688" s="3">
        <v>1.1599999999999999</v>
      </c>
      <c r="E15688" s="4" t="s">
        <v>25139</v>
      </c>
    </row>
    <row r="15689" spans="1:5" x14ac:dyDescent="0.25">
      <c r="A15689" s="2" t="s">
        <v>216</v>
      </c>
      <c r="D15689" s="3">
        <v>1.1599999999999999</v>
      </c>
      <c r="E15689" s="4" t="s">
        <v>25140</v>
      </c>
    </row>
    <row r="15690" spans="1:5" x14ac:dyDescent="0.25">
      <c r="A15690" s="2" t="s">
        <v>14</v>
      </c>
      <c r="D15690" s="3">
        <v>1.1599999999999999</v>
      </c>
      <c r="E15690" s="4" t="s">
        <v>25141</v>
      </c>
    </row>
    <row r="15691" spans="1:5" x14ac:dyDescent="0.25">
      <c r="A15691" s="2" t="s">
        <v>192</v>
      </c>
      <c r="D15691" s="3">
        <v>4.0599999999999996</v>
      </c>
      <c r="E15691" s="4" t="s">
        <v>25142</v>
      </c>
    </row>
    <row r="15692" spans="1:5" x14ac:dyDescent="0.25">
      <c r="A15692" s="2" t="s">
        <v>22</v>
      </c>
      <c r="D15692" s="3">
        <v>1.1599999999999999</v>
      </c>
      <c r="E15692" s="4" t="s">
        <v>25143</v>
      </c>
    </row>
    <row r="15693" spans="1:5" x14ac:dyDescent="0.25">
      <c r="A15693" s="2" t="s">
        <v>22</v>
      </c>
      <c r="D15693" s="3">
        <v>1.1599999999999999</v>
      </c>
      <c r="E15693" s="4" t="s">
        <v>25144</v>
      </c>
    </row>
    <row r="15694" spans="1:5" x14ac:dyDescent="0.25">
      <c r="A15694" s="2" t="s">
        <v>90</v>
      </c>
      <c r="D15694" s="3">
        <v>8.75</v>
      </c>
      <c r="E15694" s="4" t="s">
        <v>25145</v>
      </c>
    </row>
    <row r="15695" spans="1:5" x14ac:dyDescent="0.25">
      <c r="A15695" s="2" t="s">
        <v>192</v>
      </c>
      <c r="D15695" s="3">
        <v>15.56</v>
      </c>
      <c r="E15695" s="4" t="s">
        <v>25146</v>
      </c>
    </row>
    <row r="15696" spans="1:5" x14ac:dyDescent="0.25">
      <c r="A15696" s="2" t="s">
        <v>451</v>
      </c>
      <c r="D15696" s="3">
        <v>1.1599999999999999</v>
      </c>
      <c r="E15696" s="4" t="s">
        <v>25147</v>
      </c>
    </row>
    <row r="15697" spans="1:5" x14ac:dyDescent="0.25">
      <c r="A15697" s="2" t="s">
        <v>5733</v>
      </c>
      <c r="D15697" s="3">
        <v>1.71</v>
      </c>
      <c r="E15697" s="4" t="s">
        <v>25148</v>
      </c>
    </row>
    <row r="15698" spans="1:5" x14ac:dyDescent="0.25">
      <c r="A15698" s="2" t="s">
        <v>1716</v>
      </c>
      <c r="D15698" s="3">
        <v>2.54</v>
      </c>
      <c r="E15698" s="4" t="s">
        <v>25149</v>
      </c>
    </row>
    <row r="15699" spans="1:5" x14ac:dyDescent="0.25">
      <c r="A15699" s="2" t="s">
        <v>1716</v>
      </c>
      <c r="D15699" s="3">
        <v>6.24</v>
      </c>
      <c r="E15699" s="4" t="s">
        <v>25150</v>
      </c>
    </row>
    <row r="15700" spans="1:5" x14ac:dyDescent="0.25">
      <c r="A15700" s="2" t="s">
        <v>4726</v>
      </c>
      <c r="D15700" s="3">
        <v>48.42</v>
      </c>
      <c r="E15700" s="4" t="s">
        <v>25151</v>
      </c>
    </row>
    <row r="15701" spans="1:5" x14ac:dyDescent="0.25">
      <c r="A15701" s="2" t="s">
        <v>106</v>
      </c>
      <c r="D15701" s="3">
        <v>127.11</v>
      </c>
      <c r="E15701" s="4" t="s">
        <v>25152</v>
      </c>
    </row>
    <row r="15702" spans="1:5" x14ac:dyDescent="0.25">
      <c r="A15702" s="2" t="s">
        <v>192</v>
      </c>
      <c r="D15702" s="3">
        <v>1.22</v>
      </c>
      <c r="E15702" s="4" t="s">
        <v>25153</v>
      </c>
    </row>
    <row r="15703" spans="1:5" x14ac:dyDescent="0.25">
      <c r="A15703" s="2" t="s">
        <v>5785</v>
      </c>
      <c r="D15703" s="3">
        <v>1.1599999999999999</v>
      </c>
      <c r="E15703" s="4" t="s">
        <v>25154</v>
      </c>
    </row>
    <row r="15704" spans="1:5" x14ac:dyDescent="0.25">
      <c r="A15704" s="2" t="s">
        <v>5744</v>
      </c>
      <c r="D15704" s="3">
        <v>1.1599999999999999</v>
      </c>
      <c r="E15704" s="4" t="s">
        <v>25155</v>
      </c>
    </row>
    <row r="15705" spans="1:5" x14ac:dyDescent="0.25">
      <c r="A15705" s="2" t="s">
        <v>22</v>
      </c>
      <c r="D15705" s="3">
        <v>1.1599999999999999</v>
      </c>
      <c r="E15705" s="4" t="s">
        <v>25156</v>
      </c>
    </row>
    <row r="15706" spans="1:5" x14ac:dyDescent="0.25">
      <c r="A15706" s="2" t="s">
        <v>192</v>
      </c>
      <c r="D15706" s="3">
        <v>9.99</v>
      </c>
      <c r="E15706" s="4" t="s">
        <v>25157</v>
      </c>
    </row>
    <row r="15707" spans="1:5" x14ac:dyDescent="0.25">
      <c r="A15707" s="2" t="s">
        <v>192</v>
      </c>
      <c r="D15707" s="3">
        <v>1.1599999999999999</v>
      </c>
      <c r="E15707" s="4" t="s">
        <v>25158</v>
      </c>
    </row>
    <row r="15708" spans="1:5" x14ac:dyDescent="0.25">
      <c r="A15708" s="2" t="s">
        <v>308</v>
      </c>
      <c r="D15708" s="3">
        <v>1.1599999999999999</v>
      </c>
      <c r="E15708" s="4" t="s">
        <v>25159</v>
      </c>
    </row>
    <row r="15709" spans="1:5" x14ac:dyDescent="0.25">
      <c r="A15709" s="2" t="s">
        <v>308</v>
      </c>
      <c r="D15709" s="3">
        <v>1.1599999999999999</v>
      </c>
      <c r="E15709" s="4" t="s">
        <v>25160</v>
      </c>
    </row>
    <row r="15710" spans="1:5" x14ac:dyDescent="0.25">
      <c r="A15710" s="2" t="s">
        <v>308</v>
      </c>
      <c r="D15710" s="3">
        <v>1.63</v>
      </c>
      <c r="E15710" s="4" t="s">
        <v>25161</v>
      </c>
    </row>
    <row r="15711" spans="1:5" x14ac:dyDescent="0.25">
      <c r="A15711" s="2" t="s">
        <v>5754</v>
      </c>
      <c r="D15711" s="3">
        <v>1.1599999999999999</v>
      </c>
      <c r="E15711" s="4" t="s">
        <v>25162</v>
      </c>
    </row>
    <row r="15712" spans="1:5" x14ac:dyDescent="0.25">
      <c r="A15712" s="2" t="s">
        <v>14</v>
      </c>
      <c r="D15712" s="3">
        <v>1.1599999999999999</v>
      </c>
      <c r="E15712" s="4" t="s">
        <v>25163</v>
      </c>
    </row>
    <row r="15713" spans="1:5" x14ac:dyDescent="0.25">
      <c r="A15713" s="2" t="s">
        <v>14</v>
      </c>
      <c r="D15713" s="3">
        <v>1.1599999999999999</v>
      </c>
      <c r="E15713" s="4" t="s">
        <v>25164</v>
      </c>
    </row>
    <row r="15714" spans="1:5" x14ac:dyDescent="0.25">
      <c r="A15714" s="2" t="s">
        <v>444</v>
      </c>
      <c r="D15714" s="3">
        <v>1.1599999999999999</v>
      </c>
      <c r="E15714" s="4" t="s">
        <v>25165</v>
      </c>
    </row>
    <row r="15715" spans="1:5" x14ac:dyDescent="0.25">
      <c r="A15715" s="2" t="s">
        <v>22</v>
      </c>
      <c r="D15715" s="3">
        <v>1.1599999999999999</v>
      </c>
      <c r="E15715" s="4" t="s">
        <v>25166</v>
      </c>
    </row>
    <row r="15716" spans="1:5" x14ac:dyDescent="0.25">
      <c r="A15716" s="2" t="s">
        <v>308</v>
      </c>
      <c r="D15716" s="3">
        <v>1.1599999999999999</v>
      </c>
      <c r="E15716" s="4" t="s">
        <v>25167</v>
      </c>
    </row>
    <row r="15717" spans="1:5" x14ac:dyDescent="0.25">
      <c r="A15717" s="2" t="s">
        <v>308</v>
      </c>
      <c r="D15717" s="3">
        <v>1.1599999999999999</v>
      </c>
      <c r="E15717" s="4" t="s">
        <v>25168</v>
      </c>
    </row>
    <row r="15718" spans="1:5" x14ac:dyDescent="0.25">
      <c r="A15718" s="2" t="s">
        <v>308</v>
      </c>
      <c r="D15718" s="3">
        <v>3.68</v>
      </c>
      <c r="E15718" s="4" t="s">
        <v>25169</v>
      </c>
    </row>
    <row r="15719" spans="1:5" x14ac:dyDescent="0.25">
      <c r="A15719" s="2" t="s">
        <v>308</v>
      </c>
      <c r="D15719" s="3">
        <v>10.92</v>
      </c>
      <c r="E15719" s="4" t="s">
        <v>25170</v>
      </c>
    </row>
    <row r="15720" spans="1:5" x14ac:dyDescent="0.25">
      <c r="A15720" s="2" t="s">
        <v>192</v>
      </c>
      <c r="D15720" s="3">
        <v>1.83</v>
      </c>
      <c r="E15720" s="4" t="s">
        <v>25171</v>
      </c>
    </row>
    <row r="15721" spans="1:5" x14ac:dyDescent="0.25">
      <c r="A15721" s="2" t="s">
        <v>1901</v>
      </c>
      <c r="D15721" s="3">
        <v>1.84</v>
      </c>
      <c r="E15721" s="4" t="s">
        <v>25172</v>
      </c>
    </row>
    <row r="15722" spans="1:5" x14ac:dyDescent="0.25">
      <c r="A15722" s="2" t="s">
        <v>207</v>
      </c>
      <c r="D15722" s="3">
        <v>11.71</v>
      </c>
      <c r="E15722" s="4" t="s">
        <v>25173</v>
      </c>
    </row>
    <row r="15723" spans="1:5" x14ac:dyDescent="0.25">
      <c r="A15723" s="2" t="s">
        <v>10</v>
      </c>
      <c r="D15723" s="3">
        <v>1.5</v>
      </c>
      <c r="E15723" s="4" t="s">
        <v>25174</v>
      </c>
    </row>
    <row r="15724" spans="1:5" x14ac:dyDescent="0.25">
      <c r="A15724" s="2" t="s">
        <v>10</v>
      </c>
      <c r="D15724" s="3">
        <v>6.5</v>
      </c>
      <c r="E15724" s="4" t="s">
        <v>25175</v>
      </c>
    </row>
    <row r="15725" spans="1:5" x14ac:dyDescent="0.25">
      <c r="A15725" s="2" t="s">
        <v>22</v>
      </c>
      <c r="D15725" s="3">
        <v>1.1599999999999999</v>
      </c>
      <c r="E15725" s="4" t="s">
        <v>25176</v>
      </c>
    </row>
    <row r="15726" spans="1:5" x14ac:dyDescent="0.25">
      <c r="A15726" s="2" t="s">
        <v>308</v>
      </c>
      <c r="D15726" s="3">
        <v>1.24</v>
      </c>
      <c r="E15726" s="4" t="s">
        <v>25177</v>
      </c>
    </row>
    <row r="15727" spans="1:5" x14ac:dyDescent="0.25">
      <c r="A15727" s="2" t="s">
        <v>1901</v>
      </c>
      <c r="D15727" s="3">
        <v>1.87</v>
      </c>
      <c r="E15727" s="4" t="s">
        <v>25178</v>
      </c>
    </row>
    <row r="15728" spans="1:5" x14ac:dyDescent="0.25">
      <c r="A15728" s="2" t="s">
        <v>1570</v>
      </c>
      <c r="D15728" s="3">
        <v>3.36</v>
      </c>
      <c r="E15728" s="4" t="s">
        <v>25179</v>
      </c>
    </row>
    <row r="15729" spans="1:5" x14ac:dyDescent="0.25">
      <c r="A15729" s="2" t="s">
        <v>5786</v>
      </c>
      <c r="D15729" s="3">
        <v>1.1599999999999999</v>
      </c>
      <c r="E15729" s="4" t="s">
        <v>25180</v>
      </c>
    </row>
    <row r="15730" spans="1:5" x14ac:dyDescent="0.25">
      <c r="A15730" s="2" t="s">
        <v>5733</v>
      </c>
      <c r="D15730" s="3">
        <v>1.1599999999999999</v>
      </c>
      <c r="E15730" s="4" t="s">
        <v>25181</v>
      </c>
    </row>
    <row r="15731" spans="1:5" x14ac:dyDescent="0.25">
      <c r="A15731" s="2" t="s">
        <v>22</v>
      </c>
      <c r="D15731" s="3">
        <v>1.1599999999999999</v>
      </c>
      <c r="E15731" s="4" t="s">
        <v>25182</v>
      </c>
    </row>
    <row r="15732" spans="1:5" x14ac:dyDescent="0.25">
      <c r="A15732" s="2" t="s">
        <v>22</v>
      </c>
      <c r="D15732" s="3">
        <v>13.23</v>
      </c>
      <c r="E15732" s="4" t="s">
        <v>25183</v>
      </c>
    </row>
    <row r="15733" spans="1:5" x14ac:dyDescent="0.25">
      <c r="A15733" s="2" t="s">
        <v>5787</v>
      </c>
      <c r="D15733" s="3">
        <v>1.1599999999999999</v>
      </c>
      <c r="E15733" s="4" t="s">
        <v>25184</v>
      </c>
    </row>
    <row r="15734" spans="1:5" x14ac:dyDescent="0.25">
      <c r="A15734" s="2" t="s">
        <v>450</v>
      </c>
      <c r="D15734" s="3">
        <v>1.1599999999999999</v>
      </c>
      <c r="E15734" s="4" t="s">
        <v>25185</v>
      </c>
    </row>
    <row r="15735" spans="1:5" x14ac:dyDescent="0.25">
      <c r="A15735" s="2" t="s">
        <v>14</v>
      </c>
      <c r="D15735" s="3">
        <v>1.1599999999999999</v>
      </c>
      <c r="E15735" s="4" t="s">
        <v>25186</v>
      </c>
    </row>
    <row r="15736" spans="1:5" x14ac:dyDescent="0.25">
      <c r="A15736" s="2" t="s">
        <v>1893</v>
      </c>
      <c r="D15736" s="3">
        <v>48.11</v>
      </c>
      <c r="E15736" s="4" t="s">
        <v>25187</v>
      </c>
    </row>
    <row r="15737" spans="1:5" x14ac:dyDescent="0.25">
      <c r="A15737" s="2" t="s">
        <v>22</v>
      </c>
      <c r="D15737" s="3">
        <v>1.94</v>
      </c>
      <c r="E15737" s="4" t="s">
        <v>25188</v>
      </c>
    </row>
    <row r="15738" spans="1:5" x14ac:dyDescent="0.25">
      <c r="A15738" s="2" t="s">
        <v>22</v>
      </c>
      <c r="D15738" s="3">
        <v>1.1599999999999999</v>
      </c>
      <c r="E15738" s="4" t="s">
        <v>25189</v>
      </c>
    </row>
    <row r="15739" spans="1:5" x14ac:dyDescent="0.25">
      <c r="A15739" s="2" t="s">
        <v>308</v>
      </c>
      <c r="D15739" s="3">
        <v>1.1599999999999999</v>
      </c>
      <c r="E15739" s="4" t="s">
        <v>25190</v>
      </c>
    </row>
    <row r="15740" spans="1:5" x14ac:dyDescent="0.25">
      <c r="A15740" s="2" t="s">
        <v>444</v>
      </c>
      <c r="D15740" s="3">
        <v>1.8</v>
      </c>
      <c r="E15740" s="4" t="s">
        <v>25191</v>
      </c>
    </row>
    <row r="15741" spans="1:5" x14ac:dyDescent="0.25">
      <c r="A15741" s="2" t="s">
        <v>444</v>
      </c>
      <c r="D15741" s="3">
        <v>3.21</v>
      </c>
      <c r="E15741" s="4" t="s">
        <v>25192</v>
      </c>
    </row>
    <row r="15742" spans="1:5" x14ac:dyDescent="0.25">
      <c r="A15742" s="2" t="s">
        <v>308</v>
      </c>
      <c r="D15742" s="3">
        <v>1.1599999999999999</v>
      </c>
      <c r="E15742" s="4" t="s">
        <v>25193</v>
      </c>
    </row>
    <row r="15743" spans="1:5" x14ac:dyDescent="0.25">
      <c r="A15743" s="2" t="s">
        <v>1880</v>
      </c>
      <c r="D15743" s="3">
        <v>1.1599999999999999</v>
      </c>
      <c r="E15743" s="4" t="s">
        <v>25194</v>
      </c>
    </row>
    <row r="15744" spans="1:5" x14ac:dyDescent="0.25">
      <c r="A15744" s="2" t="s">
        <v>450</v>
      </c>
      <c r="D15744" s="3">
        <v>1.1599999999999999</v>
      </c>
      <c r="E15744" s="4" t="s">
        <v>25195</v>
      </c>
    </row>
    <row r="15745" spans="1:5" x14ac:dyDescent="0.25">
      <c r="A15745" s="2" t="s">
        <v>5733</v>
      </c>
      <c r="D15745" s="3">
        <v>1.1599999999999999</v>
      </c>
      <c r="E15745" s="4" t="s">
        <v>25196</v>
      </c>
    </row>
    <row r="15746" spans="1:5" x14ac:dyDescent="0.25">
      <c r="A15746" s="2" t="s">
        <v>308</v>
      </c>
      <c r="D15746" s="3">
        <v>6.34</v>
      </c>
      <c r="E15746" s="4" t="s">
        <v>25197</v>
      </c>
    </row>
    <row r="15747" spans="1:5" x14ac:dyDescent="0.25">
      <c r="A15747" s="2" t="s">
        <v>672</v>
      </c>
      <c r="D15747" s="3">
        <v>12.73</v>
      </c>
      <c r="E15747" s="4" t="s">
        <v>25198</v>
      </c>
    </row>
    <row r="15748" spans="1:5" x14ac:dyDescent="0.25">
      <c r="A15748" s="2" t="s">
        <v>192</v>
      </c>
      <c r="D15748" s="3">
        <v>1.1599999999999999</v>
      </c>
      <c r="E15748" s="4" t="s">
        <v>25199</v>
      </c>
    </row>
    <row r="15749" spans="1:5" x14ac:dyDescent="0.25">
      <c r="A15749" s="2" t="s">
        <v>22</v>
      </c>
      <c r="D15749" s="3">
        <v>7.57</v>
      </c>
      <c r="E15749" s="4" t="s">
        <v>25200</v>
      </c>
    </row>
    <row r="15750" spans="1:5" x14ac:dyDescent="0.25">
      <c r="A15750" s="2" t="s">
        <v>17</v>
      </c>
      <c r="D15750" s="3">
        <v>1.1599999999999999</v>
      </c>
      <c r="E15750" s="4" t="s">
        <v>25201</v>
      </c>
    </row>
    <row r="15751" spans="1:5" x14ac:dyDescent="0.25">
      <c r="A15751" s="2" t="s">
        <v>308</v>
      </c>
      <c r="D15751" s="3">
        <v>1.1599999999999999</v>
      </c>
      <c r="E15751" s="4" t="s">
        <v>25202</v>
      </c>
    </row>
    <row r="15752" spans="1:5" x14ac:dyDescent="0.25">
      <c r="A15752" s="2" t="s">
        <v>308</v>
      </c>
      <c r="D15752" s="3">
        <v>1.1599999999999999</v>
      </c>
      <c r="E15752" s="4" t="s">
        <v>25203</v>
      </c>
    </row>
    <row r="15753" spans="1:5" x14ac:dyDescent="0.25">
      <c r="A15753" s="2" t="s">
        <v>450</v>
      </c>
      <c r="D15753" s="3">
        <v>1.1599999999999999</v>
      </c>
      <c r="E15753" s="4" t="s">
        <v>25204</v>
      </c>
    </row>
    <row r="15754" spans="1:5" x14ac:dyDescent="0.25">
      <c r="A15754" s="2" t="s">
        <v>22</v>
      </c>
      <c r="D15754" s="3">
        <v>1.1599999999999999</v>
      </c>
      <c r="E15754" s="4" t="s">
        <v>25205</v>
      </c>
    </row>
    <row r="15755" spans="1:5" x14ac:dyDescent="0.25">
      <c r="A15755" s="2" t="s">
        <v>22</v>
      </c>
      <c r="D15755" s="3">
        <v>1.1599999999999999</v>
      </c>
      <c r="E15755" s="4" t="s">
        <v>25206</v>
      </c>
    </row>
    <row r="15756" spans="1:5" x14ac:dyDescent="0.25">
      <c r="A15756" s="2" t="s">
        <v>1570</v>
      </c>
      <c r="D15756" s="3">
        <v>1.1599999999999999</v>
      </c>
      <c r="E15756" s="4" t="s">
        <v>25207</v>
      </c>
    </row>
    <row r="15757" spans="1:5" x14ac:dyDescent="0.25">
      <c r="A15757" s="2" t="s">
        <v>5744</v>
      </c>
      <c r="D15757" s="3">
        <v>1.1599999999999999</v>
      </c>
      <c r="E15757" s="4" t="s">
        <v>25208</v>
      </c>
    </row>
    <row r="15758" spans="1:5" x14ac:dyDescent="0.25">
      <c r="A15758" s="2" t="s">
        <v>90</v>
      </c>
      <c r="D15758" s="3">
        <v>1.83</v>
      </c>
      <c r="E15758" s="4" t="s">
        <v>25209</v>
      </c>
    </row>
    <row r="15759" spans="1:5" x14ac:dyDescent="0.25">
      <c r="A15759" s="2" t="s">
        <v>5727</v>
      </c>
      <c r="D15759" s="3">
        <v>26.98</v>
      </c>
      <c r="E15759" s="4" t="s">
        <v>25210</v>
      </c>
    </row>
    <row r="15760" spans="1:5" x14ac:dyDescent="0.25">
      <c r="A15760" s="2" t="s">
        <v>17</v>
      </c>
      <c r="D15760" s="3">
        <v>1.1599999999999999</v>
      </c>
      <c r="E15760" s="4" t="s">
        <v>25211</v>
      </c>
    </row>
    <row r="15761" spans="1:5" x14ac:dyDescent="0.25">
      <c r="A15761" s="2" t="s">
        <v>309</v>
      </c>
      <c r="D15761" s="3">
        <v>1.1599999999999999</v>
      </c>
      <c r="E15761" s="4" t="s">
        <v>25212</v>
      </c>
    </row>
    <row r="15762" spans="1:5" x14ac:dyDescent="0.25">
      <c r="A15762" s="2" t="s">
        <v>17</v>
      </c>
      <c r="D15762" s="3">
        <v>3.46</v>
      </c>
      <c r="E15762" s="4" t="s">
        <v>25213</v>
      </c>
    </row>
    <row r="15763" spans="1:5" x14ac:dyDescent="0.25">
      <c r="A15763" s="2" t="s">
        <v>216</v>
      </c>
      <c r="D15763" s="3">
        <v>8.81</v>
      </c>
      <c r="E15763" s="4" t="s">
        <v>25214</v>
      </c>
    </row>
    <row r="15764" spans="1:5" x14ac:dyDescent="0.25">
      <c r="A15764" s="2" t="s">
        <v>90</v>
      </c>
      <c r="D15764" s="3">
        <v>5.34</v>
      </c>
      <c r="E15764" s="4" t="s">
        <v>25215</v>
      </c>
    </row>
    <row r="15765" spans="1:5" x14ac:dyDescent="0.25">
      <c r="A15765" s="2" t="s">
        <v>672</v>
      </c>
      <c r="D15765" s="3">
        <v>22.47</v>
      </c>
      <c r="E15765" s="4" t="s">
        <v>25216</v>
      </c>
    </row>
    <row r="15766" spans="1:5" x14ac:dyDescent="0.25">
      <c r="A15766" s="2" t="s">
        <v>5788</v>
      </c>
      <c r="D15766" s="3">
        <v>3.46</v>
      </c>
      <c r="E15766" s="4" t="s">
        <v>25217</v>
      </c>
    </row>
    <row r="15767" spans="1:5" x14ac:dyDescent="0.25">
      <c r="A15767" s="2" t="s">
        <v>192</v>
      </c>
      <c r="D15767" s="3">
        <v>1.87</v>
      </c>
      <c r="E15767" s="4" t="s">
        <v>25218</v>
      </c>
    </row>
    <row r="15768" spans="1:5" x14ac:dyDescent="0.25">
      <c r="A15768" s="2" t="s">
        <v>5789</v>
      </c>
      <c r="D15768" s="3">
        <v>1.22</v>
      </c>
      <c r="E15768" s="4" t="s">
        <v>25219</v>
      </c>
    </row>
    <row r="15769" spans="1:5" x14ac:dyDescent="0.25">
      <c r="A15769" s="2" t="s">
        <v>5790</v>
      </c>
      <c r="D15769" s="3">
        <v>27.72</v>
      </c>
      <c r="E15769" s="4" t="s">
        <v>25220</v>
      </c>
    </row>
    <row r="15770" spans="1:5" x14ac:dyDescent="0.25">
      <c r="A15770" s="2" t="s">
        <v>5733</v>
      </c>
      <c r="D15770" s="3">
        <v>1.1599999999999999</v>
      </c>
      <c r="E15770" s="4" t="s">
        <v>25221</v>
      </c>
    </row>
    <row r="15771" spans="1:5" x14ac:dyDescent="0.25">
      <c r="A15771" s="2" t="s">
        <v>309</v>
      </c>
      <c r="D15771" s="3">
        <v>1.1599999999999999</v>
      </c>
      <c r="E15771" s="4" t="s">
        <v>25222</v>
      </c>
    </row>
    <row r="15772" spans="1:5" x14ac:dyDescent="0.25">
      <c r="A15772" s="2" t="s">
        <v>5758</v>
      </c>
      <c r="D15772" s="3">
        <v>45.17</v>
      </c>
      <c r="E15772" s="4" t="s">
        <v>25223</v>
      </c>
    </row>
    <row r="15773" spans="1:5" x14ac:dyDescent="0.25">
      <c r="A15773" s="2" t="s">
        <v>22</v>
      </c>
      <c r="D15773" s="3">
        <v>1.1599999999999999</v>
      </c>
      <c r="E15773" s="4" t="s">
        <v>25224</v>
      </c>
    </row>
    <row r="15774" spans="1:5" x14ac:dyDescent="0.25">
      <c r="A15774" s="2" t="s">
        <v>110</v>
      </c>
      <c r="D15774" s="3">
        <v>5.37</v>
      </c>
      <c r="E15774" s="4" t="s">
        <v>25225</v>
      </c>
    </row>
    <row r="15775" spans="1:5" x14ac:dyDescent="0.25">
      <c r="A15775" s="2" t="s">
        <v>5791</v>
      </c>
      <c r="D15775" s="3">
        <v>137.9</v>
      </c>
      <c r="E15775" s="4" t="s">
        <v>25226</v>
      </c>
    </row>
    <row r="15776" spans="1:5" x14ac:dyDescent="0.25">
      <c r="A15776" s="2" t="s">
        <v>470</v>
      </c>
      <c r="D15776" s="3">
        <v>2.46</v>
      </c>
      <c r="E15776" s="4" t="s">
        <v>25227</v>
      </c>
    </row>
    <row r="15777" spans="1:5" x14ac:dyDescent="0.25">
      <c r="A15777" s="2" t="s">
        <v>22</v>
      </c>
      <c r="D15777" s="3">
        <v>1.1599999999999999</v>
      </c>
      <c r="E15777" s="4" t="s">
        <v>25228</v>
      </c>
    </row>
    <row r="15778" spans="1:5" x14ac:dyDescent="0.25">
      <c r="A15778" s="2" t="s">
        <v>5754</v>
      </c>
      <c r="D15778" s="3">
        <v>1.1599999999999999</v>
      </c>
      <c r="E15778" s="4" t="s">
        <v>25229</v>
      </c>
    </row>
    <row r="15779" spans="1:5" x14ac:dyDescent="0.25">
      <c r="A15779" s="2" t="s">
        <v>22</v>
      </c>
      <c r="D15779" s="3">
        <v>1.1599999999999999</v>
      </c>
      <c r="E15779" s="4" t="s">
        <v>25230</v>
      </c>
    </row>
    <row r="15780" spans="1:5" x14ac:dyDescent="0.25">
      <c r="A15780" s="2" t="s">
        <v>5792</v>
      </c>
      <c r="D15780" s="3">
        <v>1.1599999999999999</v>
      </c>
      <c r="E15780" s="4" t="s">
        <v>25231</v>
      </c>
    </row>
    <row r="15781" spans="1:5" x14ac:dyDescent="0.25">
      <c r="A15781" s="2" t="s">
        <v>192</v>
      </c>
      <c r="D15781" s="3">
        <v>37.130000000000003</v>
      </c>
      <c r="E15781" s="4" t="s">
        <v>25232</v>
      </c>
    </row>
    <row r="15782" spans="1:5" x14ac:dyDescent="0.25">
      <c r="A15782" s="2" t="s">
        <v>1565</v>
      </c>
      <c r="D15782" s="3">
        <v>1.1599999999999999</v>
      </c>
      <c r="E15782" s="4" t="s">
        <v>25233</v>
      </c>
    </row>
    <row r="15783" spans="1:5" x14ac:dyDescent="0.25">
      <c r="A15783" s="2" t="s">
        <v>14</v>
      </c>
      <c r="D15783" s="3">
        <v>1.1599999999999999</v>
      </c>
      <c r="E15783" s="4" t="s">
        <v>25234</v>
      </c>
    </row>
    <row r="15784" spans="1:5" x14ac:dyDescent="0.25">
      <c r="A15784" s="2" t="s">
        <v>450</v>
      </c>
      <c r="D15784" s="3">
        <v>2.77</v>
      </c>
      <c r="E15784" s="4" t="s">
        <v>25235</v>
      </c>
    </row>
    <row r="15785" spans="1:5" x14ac:dyDescent="0.25">
      <c r="A15785" s="2" t="s">
        <v>22</v>
      </c>
      <c r="D15785" s="3">
        <v>1.34</v>
      </c>
      <c r="E15785" s="4" t="s">
        <v>25236</v>
      </c>
    </row>
    <row r="15786" spans="1:5" x14ac:dyDescent="0.25">
      <c r="A15786" s="2" t="s">
        <v>10</v>
      </c>
      <c r="D15786" s="3">
        <v>1.84</v>
      </c>
      <c r="E15786" s="4" t="s">
        <v>25237</v>
      </c>
    </row>
    <row r="15787" spans="1:5" x14ac:dyDescent="0.25">
      <c r="A15787" s="2" t="s">
        <v>308</v>
      </c>
      <c r="D15787" s="3">
        <v>1.1599999999999999</v>
      </c>
      <c r="E15787" s="4" t="s">
        <v>25238</v>
      </c>
    </row>
    <row r="15788" spans="1:5" x14ac:dyDescent="0.25">
      <c r="A15788" s="2" t="s">
        <v>450</v>
      </c>
      <c r="D15788" s="3">
        <v>18.940000000000001</v>
      </c>
      <c r="E15788" s="4" t="s">
        <v>25239</v>
      </c>
    </row>
    <row r="15789" spans="1:5" x14ac:dyDescent="0.25">
      <c r="A15789" s="2" t="s">
        <v>5793</v>
      </c>
      <c r="D15789" s="3">
        <v>1.1599999999999999</v>
      </c>
      <c r="E15789" s="4" t="s">
        <v>25240</v>
      </c>
    </row>
    <row r="15790" spans="1:5" x14ac:dyDescent="0.25">
      <c r="A15790" s="2" t="s">
        <v>192</v>
      </c>
      <c r="D15790" s="3">
        <v>1.1599999999999999</v>
      </c>
      <c r="E15790" s="4" t="s">
        <v>25241</v>
      </c>
    </row>
    <row r="15791" spans="1:5" x14ac:dyDescent="0.25">
      <c r="A15791" s="2" t="s">
        <v>22</v>
      </c>
      <c r="D15791" s="3">
        <v>1.1599999999999999</v>
      </c>
      <c r="E15791" s="4" t="s">
        <v>25242</v>
      </c>
    </row>
    <row r="15792" spans="1:5" x14ac:dyDescent="0.25">
      <c r="A15792" s="2" t="s">
        <v>22</v>
      </c>
      <c r="D15792" s="3">
        <v>1.1599999999999999</v>
      </c>
      <c r="E15792" s="4" t="s">
        <v>25243</v>
      </c>
    </row>
    <row r="15793" spans="1:5" x14ac:dyDescent="0.25">
      <c r="A15793" s="2" t="s">
        <v>444</v>
      </c>
      <c r="D15793" s="3">
        <v>1.1599999999999999</v>
      </c>
      <c r="E15793" s="4" t="s">
        <v>25244</v>
      </c>
    </row>
    <row r="15794" spans="1:5" x14ac:dyDescent="0.25">
      <c r="A15794" s="2" t="s">
        <v>192</v>
      </c>
      <c r="D15794" s="3">
        <v>1.1599999999999999</v>
      </c>
      <c r="E15794" s="4" t="s">
        <v>25245</v>
      </c>
    </row>
    <row r="15795" spans="1:5" x14ac:dyDescent="0.25">
      <c r="A15795" s="2" t="s">
        <v>5733</v>
      </c>
      <c r="D15795" s="3">
        <v>1.1599999999999999</v>
      </c>
      <c r="E15795" s="4" t="s">
        <v>25246</v>
      </c>
    </row>
    <row r="15796" spans="1:5" x14ac:dyDescent="0.25">
      <c r="A15796" s="2" t="s">
        <v>22</v>
      </c>
      <c r="D15796" s="3">
        <v>1.1599999999999999</v>
      </c>
      <c r="E15796" s="4" t="s">
        <v>25247</v>
      </c>
    </row>
    <row r="15797" spans="1:5" x14ac:dyDescent="0.25">
      <c r="A15797" s="2" t="s">
        <v>309</v>
      </c>
      <c r="D15797" s="3">
        <v>1.1599999999999999</v>
      </c>
      <c r="E15797" s="4" t="s">
        <v>25248</v>
      </c>
    </row>
    <row r="15798" spans="1:5" x14ac:dyDescent="0.25">
      <c r="A15798" s="2" t="s">
        <v>444</v>
      </c>
      <c r="D15798" s="3">
        <v>1.1599999999999999</v>
      </c>
      <c r="E15798" s="4" t="s">
        <v>25249</v>
      </c>
    </row>
    <row r="15799" spans="1:5" x14ac:dyDescent="0.25">
      <c r="A15799" s="2" t="s">
        <v>192</v>
      </c>
      <c r="D15799" s="3">
        <v>6.1</v>
      </c>
      <c r="E15799" s="4" t="s">
        <v>25250</v>
      </c>
    </row>
    <row r="15800" spans="1:5" x14ac:dyDescent="0.25">
      <c r="A15800" s="2" t="s">
        <v>309</v>
      </c>
      <c r="D15800" s="3">
        <v>1.6</v>
      </c>
      <c r="E15800" s="4" t="s">
        <v>25251</v>
      </c>
    </row>
    <row r="15801" spans="1:5" x14ac:dyDescent="0.25">
      <c r="A15801" s="2" t="s">
        <v>14</v>
      </c>
      <c r="D15801" s="3">
        <v>1.1599999999999999</v>
      </c>
      <c r="E15801" s="4" t="s">
        <v>25252</v>
      </c>
    </row>
    <row r="15802" spans="1:5" x14ac:dyDescent="0.25">
      <c r="A15802" s="2" t="s">
        <v>106</v>
      </c>
      <c r="D15802" s="3">
        <v>12.79</v>
      </c>
      <c r="E15802" s="4" t="s">
        <v>25253</v>
      </c>
    </row>
    <row r="15803" spans="1:5" x14ac:dyDescent="0.25">
      <c r="A15803" s="2" t="s">
        <v>192</v>
      </c>
      <c r="D15803" s="3">
        <v>1.1599999999999999</v>
      </c>
      <c r="E15803" s="4" t="s">
        <v>25254</v>
      </c>
    </row>
    <row r="15804" spans="1:5" x14ac:dyDescent="0.25">
      <c r="A15804" s="2" t="s">
        <v>5750</v>
      </c>
      <c r="D15804" s="3">
        <v>1.24</v>
      </c>
      <c r="E15804" s="4" t="s">
        <v>25255</v>
      </c>
    </row>
    <row r="15805" spans="1:5" x14ac:dyDescent="0.25">
      <c r="A15805" s="2" t="s">
        <v>450</v>
      </c>
      <c r="D15805" s="3">
        <v>1.1599999999999999</v>
      </c>
      <c r="E15805" s="4" t="s">
        <v>25256</v>
      </c>
    </row>
    <row r="15806" spans="1:5" x14ac:dyDescent="0.25">
      <c r="A15806" s="2" t="s">
        <v>309</v>
      </c>
      <c r="D15806" s="3">
        <v>1.1599999999999999</v>
      </c>
      <c r="E15806" s="4" t="s">
        <v>25257</v>
      </c>
    </row>
    <row r="15807" spans="1:5" x14ac:dyDescent="0.25">
      <c r="A15807" s="2" t="s">
        <v>5727</v>
      </c>
      <c r="D15807" s="3">
        <v>22.64</v>
      </c>
      <c r="E15807" s="4" t="s">
        <v>25258</v>
      </c>
    </row>
    <row r="15808" spans="1:5" x14ac:dyDescent="0.25">
      <c r="A15808" s="2" t="s">
        <v>22</v>
      </c>
      <c r="D15808" s="3">
        <v>1.35</v>
      </c>
      <c r="E15808" s="4" t="s">
        <v>25259</v>
      </c>
    </row>
    <row r="15809" spans="1:5" x14ac:dyDescent="0.25">
      <c r="A15809" s="2" t="s">
        <v>478</v>
      </c>
      <c r="D15809" s="3">
        <v>11.31</v>
      </c>
      <c r="E15809" s="4" t="s">
        <v>25260</v>
      </c>
    </row>
    <row r="15810" spans="1:5" x14ac:dyDescent="0.25">
      <c r="A15810" s="2" t="s">
        <v>1889</v>
      </c>
      <c r="D15810" s="3">
        <v>1.1599999999999999</v>
      </c>
      <c r="E15810" s="4" t="s">
        <v>25261</v>
      </c>
    </row>
    <row r="15811" spans="1:5" x14ac:dyDescent="0.25">
      <c r="A15811" s="2" t="s">
        <v>1889</v>
      </c>
      <c r="D15811" s="3">
        <v>1.1599999999999999</v>
      </c>
      <c r="E15811" s="4" t="s">
        <v>25262</v>
      </c>
    </row>
    <row r="15812" spans="1:5" x14ac:dyDescent="0.25">
      <c r="A15812" s="2" t="s">
        <v>1889</v>
      </c>
      <c r="D15812" s="3">
        <v>1.1599999999999999</v>
      </c>
      <c r="E15812" s="4" t="s">
        <v>25263</v>
      </c>
    </row>
    <row r="15813" spans="1:5" x14ac:dyDescent="0.25">
      <c r="A15813" s="2" t="s">
        <v>1889</v>
      </c>
      <c r="D15813" s="3">
        <v>1.1599999999999999</v>
      </c>
      <c r="E15813" s="4" t="s">
        <v>25264</v>
      </c>
    </row>
    <row r="15814" spans="1:5" x14ac:dyDescent="0.25">
      <c r="A15814" s="2" t="s">
        <v>1889</v>
      </c>
      <c r="D15814" s="3">
        <v>1.1599999999999999</v>
      </c>
      <c r="E15814" s="4" t="s">
        <v>25265</v>
      </c>
    </row>
    <row r="15815" spans="1:5" x14ac:dyDescent="0.25">
      <c r="A15815" s="2" t="s">
        <v>1889</v>
      </c>
      <c r="D15815" s="3">
        <v>1.1599999999999999</v>
      </c>
      <c r="E15815" s="4" t="s">
        <v>25266</v>
      </c>
    </row>
    <row r="15816" spans="1:5" x14ac:dyDescent="0.25">
      <c r="A15816" s="2" t="s">
        <v>1889</v>
      </c>
      <c r="D15816" s="3">
        <v>1.1599999999999999</v>
      </c>
      <c r="E15816" s="4" t="s">
        <v>25267</v>
      </c>
    </row>
    <row r="15817" spans="1:5" x14ac:dyDescent="0.25">
      <c r="A15817" s="2" t="s">
        <v>1889</v>
      </c>
      <c r="D15817" s="3">
        <v>1.1599999999999999</v>
      </c>
      <c r="E15817" s="4" t="s">
        <v>25268</v>
      </c>
    </row>
    <row r="15818" spans="1:5" x14ac:dyDescent="0.25">
      <c r="A15818" s="2" t="s">
        <v>1889</v>
      </c>
      <c r="D15818" s="3">
        <v>1.1599999999999999</v>
      </c>
      <c r="E15818" s="4" t="s">
        <v>25269</v>
      </c>
    </row>
    <row r="15819" spans="1:5" x14ac:dyDescent="0.25">
      <c r="A15819" s="2" t="s">
        <v>1889</v>
      </c>
      <c r="D15819" s="3">
        <v>1.1599999999999999</v>
      </c>
      <c r="E15819" s="4" t="s">
        <v>25270</v>
      </c>
    </row>
    <row r="15820" spans="1:5" x14ac:dyDescent="0.25">
      <c r="A15820" s="2" t="s">
        <v>1695</v>
      </c>
      <c r="D15820" s="3">
        <v>1.1599999999999999</v>
      </c>
      <c r="E15820" s="4" t="s">
        <v>25271</v>
      </c>
    </row>
    <row r="15821" spans="1:5" x14ac:dyDescent="0.25">
      <c r="A15821" s="2" t="s">
        <v>1695</v>
      </c>
      <c r="D15821" s="3">
        <v>1.1599999999999999</v>
      </c>
      <c r="E15821" s="4" t="s">
        <v>25272</v>
      </c>
    </row>
    <row r="15822" spans="1:5" x14ac:dyDescent="0.25">
      <c r="A15822" s="2" t="s">
        <v>1695</v>
      </c>
      <c r="D15822" s="3">
        <v>1.1599999999999999</v>
      </c>
      <c r="E15822" s="4" t="s">
        <v>25273</v>
      </c>
    </row>
    <row r="15823" spans="1:5" x14ac:dyDescent="0.25">
      <c r="A15823" s="2" t="s">
        <v>1695</v>
      </c>
      <c r="D15823" s="3">
        <v>1.1599999999999999</v>
      </c>
      <c r="E15823" s="4" t="s">
        <v>25274</v>
      </c>
    </row>
    <row r="15824" spans="1:5" x14ac:dyDescent="0.25">
      <c r="A15824" s="2" t="s">
        <v>1695</v>
      </c>
      <c r="D15824" s="3">
        <v>1.1599999999999999</v>
      </c>
      <c r="E15824" s="4" t="s">
        <v>25275</v>
      </c>
    </row>
    <row r="15825" spans="1:5" x14ac:dyDescent="0.25">
      <c r="A15825" s="2" t="s">
        <v>1695</v>
      </c>
      <c r="D15825" s="3">
        <v>1.1599999999999999</v>
      </c>
      <c r="E15825" s="4" t="s">
        <v>25276</v>
      </c>
    </row>
    <row r="15826" spans="1:5" x14ac:dyDescent="0.25">
      <c r="A15826" s="2" t="s">
        <v>1695</v>
      </c>
      <c r="D15826" s="3">
        <v>1.1599999999999999</v>
      </c>
      <c r="E15826" s="4" t="s">
        <v>25277</v>
      </c>
    </row>
    <row r="15827" spans="1:5" x14ac:dyDescent="0.25">
      <c r="A15827" s="2" t="s">
        <v>1889</v>
      </c>
      <c r="D15827" s="3">
        <v>1.1599999999999999</v>
      </c>
      <c r="E15827" s="4" t="s">
        <v>25278</v>
      </c>
    </row>
    <row r="15828" spans="1:5" x14ac:dyDescent="0.25">
      <c r="A15828" s="2" t="s">
        <v>1889</v>
      </c>
      <c r="D15828" s="3">
        <v>1.1599999999999999</v>
      </c>
      <c r="E15828" s="4" t="s">
        <v>25279</v>
      </c>
    </row>
    <row r="15829" spans="1:5" x14ac:dyDescent="0.25">
      <c r="A15829" s="2" t="s">
        <v>1889</v>
      </c>
      <c r="D15829" s="3">
        <v>1.1599999999999999</v>
      </c>
      <c r="E15829" s="4" t="s">
        <v>25280</v>
      </c>
    </row>
    <row r="15830" spans="1:5" x14ac:dyDescent="0.25">
      <c r="A15830" s="2" t="s">
        <v>1889</v>
      </c>
      <c r="D15830" s="3">
        <v>1.1599999999999999</v>
      </c>
      <c r="E15830" s="4" t="s">
        <v>25281</v>
      </c>
    </row>
    <row r="15831" spans="1:5" x14ac:dyDescent="0.25">
      <c r="A15831" s="2" t="s">
        <v>1889</v>
      </c>
      <c r="D15831" s="3">
        <v>1.1599999999999999</v>
      </c>
      <c r="E15831" s="4" t="s">
        <v>25282</v>
      </c>
    </row>
    <row r="15832" spans="1:5" x14ac:dyDescent="0.25">
      <c r="A15832" s="2" t="s">
        <v>14</v>
      </c>
      <c r="D15832" s="3">
        <v>2.74</v>
      </c>
      <c r="E15832" s="4" t="s">
        <v>25283</v>
      </c>
    </row>
    <row r="15833" spans="1:5" x14ac:dyDescent="0.25">
      <c r="A15833" s="2" t="s">
        <v>5794</v>
      </c>
      <c r="D15833" s="3">
        <v>1.1599999999999999</v>
      </c>
      <c r="E15833" s="4" t="s">
        <v>25284</v>
      </c>
    </row>
    <row r="15834" spans="1:5" x14ac:dyDescent="0.25">
      <c r="A15834" s="2" t="s">
        <v>672</v>
      </c>
      <c r="D15834" s="3">
        <v>18.86</v>
      </c>
      <c r="E15834" s="4" t="s">
        <v>25285</v>
      </c>
    </row>
    <row r="15835" spans="1:5" x14ac:dyDescent="0.25">
      <c r="A15835" s="2" t="s">
        <v>22</v>
      </c>
      <c r="D15835" s="3">
        <v>1.1599999999999999</v>
      </c>
      <c r="E15835" s="4" t="s">
        <v>25286</v>
      </c>
    </row>
    <row r="15836" spans="1:5" x14ac:dyDescent="0.25">
      <c r="A15836" s="2" t="s">
        <v>22</v>
      </c>
      <c r="D15836" s="3">
        <v>1.1599999999999999</v>
      </c>
      <c r="E15836" s="4" t="s">
        <v>25287</v>
      </c>
    </row>
    <row r="15837" spans="1:5" x14ac:dyDescent="0.25">
      <c r="A15837" s="2" t="s">
        <v>22</v>
      </c>
      <c r="D15837" s="3">
        <v>1.1599999999999999</v>
      </c>
      <c r="E15837" s="4" t="s">
        <v>25288</v>
      </c>
    </row>
    <row r="15838" spans="1:5" x14ac:dyDescent="0.25">
      <c r="A15838" s="2" t="s">
        <v>308</v>
      </c>
      <c r="D15838" s="3">
        <v>1.22</v>
      </c>
      <c r="E15838" s="4" t="s">
        <v>25289</v>
      </c>
    </row>
    <row r="15839" spans="1:5" x14ac:dyDescent="0.25">
      <c r="A15839" s="2" t="s">
        <v>444</v>
      </c>
      <c r="D15839" s="3">
        <v>1.1599999999999999</v>
      </c>
      <c r="E15839" s="4" t="s">
        <v>25290</v>
      </c>
    </row>
    <row r="15840" spans="1:5" x14ac:dyDescent="0.25">
      <c r="A15840" s="2" t="s">
        <v>22</v>
      </c>
      <c r="D15840" s="3">
        <v>1.1599999999999999</v>
      </c>
      <c r="E15840" s="4" t="s">
        <v>25291</v>
      </c>
    </row>
    <row r="15841" spans="1:5" x14ac:dyDescent="0.25">
      <c r="A15841" s="2" t="s">
        <v>14</v>
      </c>
      <c r="D15841" s="3">
        <v>1.27</v>
      </c>
      <c r="E15841" s="4" t="s">
        <v>25292</v>
      </c>
    </row>
    <row r="15842" spans="1:5" x14ac:dyDescent="0.25">
      <c r="A15842" s="2" t="s">
        <v>470</v>
      </c>
      <c r="D15842" s="3">
        <v>12.12</v>
      </c>
      <c r="E15842" s="4" t="s">
        <v>25293</v>
      </c>
    </row>
    <row r="15843" spans="1:5" x14ac:dyDescent="0.25">
      <c r="A15843" s="2" t="s">
        <v>14</v>
      </c>
      <c r="D15843" s="3">
        <v>1.1599999999999999</v>
      </c>
      <c r="E15843" s="4" t="s">
        <v>25294</v>
      </c>
    </row>
    <row r="15844" spans="1:5" x14ac:dyDescent="0.25">
      <c r="A15844" s="2" t="s">
        <v>22</v>
      </c>
      <c r="D15844" s="3">
        <v>1.94</v>
      </c>
      <c r="E15844" s="4" t="s">
        <v>25295</v>
      </c>
    </row>
    <row r="15845" spans="1:5" x14ac:dyDescent="0.25">
      <c r="A15845" s="2" t="s">
        <v>192</v>
      </c>
      <c r="D15845" s="3">
        <v>41.6</v>
      </c>
      <c r="E15845" s="4" t="s">
        <v>25296</v>
      </c>
    </row>
    <row r="15846" spans="1:5" x14ac:dyDescent="0.25">
      <c r="A15846" s="2" t="s">
        <v>5795</v>
      </c>
      <c r="D15846" s="3">
        <v>7.24</v>
      </c>
      <c r="E15846" s="4" t="s">
        <v>25297</v>
      </c>
    </row>
    <row r="15847" spans="1:5" x14ac:dyDescent="0.25">
      <c r="A15847" s="2" t="s">
        <v>239</v>
      </c>
      <c r="D15847" s="3">
        <v>17.29</v>
      </c>
      <c r="E15847" s="4" t="s">
        <v>25298</v>
      </c>
    </row>
    <row r="15848" spans="1:5" x14ac:dyDescent="0.25">
      <c r="A15848" s="2" t="s">
        <v>207</v>
      </c>
      <c r="D15848" s="3">
        <v>1.1599999999999999</v>
      </c>
      <c r="E15848" s="4" t="s">
        <v>25299</v>
      </c>
    </row>
    <row r="15849" spans="1:5" x14ac:dyDescent="0.25">
      <c r="A15849" s="2" t="s">
        <v>207</v>
      </c>
      <c r="D15849" s="3">
        <v>1.1599999999999999</v>
      </c>
      <c r="E15849" s="4" t="s">
        <v>25300</v>
      </c>
    </row>
    <row r="15850" spans="1:5" x14ac:dyDescent="0.25">
      <c r="A15850" s="2" t="s">
        <v>207</v>
      </c>
      <c r="D15850" s="3">
        <v>1.1599999999999999</v>
      </c>
      <c r="E15850" s="4" t="s">
        <v>25301</v>
      </c>
    </row>
    <row r="15851" spans="1:5" x14ac:dyDescent="0.25">
      <c r="A15851" s="2" t="s">
        <v>207</v>
      </c>
      <c r="D15851" s="3">
        <v>1.22</v>
      </c>
      <c r="E15851" s="4" t="s">
        <v>25302</v>
      </c>
    </row>
    <row r="15852" spans="1:5" x14ac:dyDescent="0.25">
      <c r="A15852" s="2" t="s">
        <v>1565</v>
      </c>
      <c r="D15852" s="3">
        <v>3.53</v>
      </c>
      <c r="E15852" s="4" t="s">
        <v>25303</v>
      </c>
    </row>
    <row r="15853" spans="1:5" x14ac:dyDescent="0.25">
      <c r="A15853" s="2" t="s">
        <v>5245</v>
      </c>
      <c r="D15853" s="3">
        <v>57.06</v>
      </c>
      <c r="E15853" s="4" t="s">
        <v>25304</v>
      </c>
    </row>
    <row r="15854" spans="1:5" x14ac:dyDescent="0.25">
      <c r="A15854" s="2" t="s">
        <v>192</v>
      </c>
      <c r="D15854" s="3">
        <v>1.1599999999999999</v>
      </c>
      <c r="E15854" s="4" t="s">
        <v>25305</v>
      </c>
    </row>
    <row r="15855" spans="1:5" x14ac:dyDescent="0.25">
      <c r="A15855" s="2" t="s">
        <v>22</v>
      </c>
      <c r="D15855" s="3">
        <v>1.1599999999999999</v>
      </c>
      <c r="E15855" s="4" t="s">
        <v>25306</v>
      </c>
    </row>
    <row r="15856" spans="1:5" x14ac:dyDescent="0.25">
      <c r="A15856" s="2" t="s">
        <v>308</v>
      </c>
      <c r="D15856" s="3">
        <v>1.1599999999999999</v>
      </c>
      <c r="E15856" s="4" t="s">
        <v>25307</v>
      </c>
    </row>
    <row r="15857" spans="1:5" x14ac:dyDescent="0.25">
      <c r="A15857" s="2" t="s">
        <v>450</v>
      </c>
      <c r="D15857" s="3">
        <v>1.1599999999999999</v>
      </c>
      <c r="E15857" s="4" t="s">
        <v>25308</v>
      </c>
    </row>
    <row r="15858" spans="1:5" x14ac:dyDescent="0.25">
      <c r="A15858" s="2" t="s">
        <v>14</v>
      </c>
      <c r="D15858" s="3">
        <v>1.1599999999999999</v>
      </c>
      <c r="E15858" s="4" t="s">
        <v>25309</v>
      </c>
    </row>
    <row r="15859" spans="1:5" x14ac:dyDescent="0.25">
      <c r="A15859" s="2" t="s">
        <v>22</v>
      </c>
      <c r="D15859" s="3">
        <v>1.24</v>
      </c>
      <c r="E15859" s="4" t="s">
        <v>25310</v>
      </c>
    </row>
    <row r="15860" spans="1:5" x14ac:dyDescent="0.25">
      <c r="A15860" s="2" t="s">
        <v>216</v>
      </c>
      <c r="D15860" s="3">
        <v>16.09</v>
      </c>
      <c r="E15860" s="4" t="s">
        <v>25311</v>
      </c>
    </row>
    <row r="15861" spans="1:5" x14ac:dyDescent="0.25">
      <c r="A15861" s="2" t="s">
        <v>90</v>
      </c>
      <c r="D15861" s="3">
        <v>2.5</v>
      </c>
      <c r="E15861" s="4" t="s">
        <v>25312</v>
      </c>
    </row>
    <row r="15862" spans="1:5" x14ac:dyDescent="0.25">
      <c r="A15862" s="2" t="s">
        <v>22</v>
      </c>
      <c r="D15862" s="3">
        <v>1.83</v>
      </c>
      <c r="E15862" s="4" t="s">
        <v>25313</v>
      </c>
    </row>
    <row r="15863" spans="1:5" x14ac:dyDescent="0.25">
      <c r="A15863" s="2" t="s">
        <v>22</v>
      </c>
      <c r="D15863" s="3">
        <v>1.1599999999999999</v>
      </c>
      <c r="E15863" s="4" t="s">
        <v>25314</v>
      </c>
    </row>
    <row r="15864" spans="1:5" x14ac:dyDescent="0.25">
      <c r="A15864" s="2" t="s">
        <v>22</v>
      </c>
      <c r="D15864" s="3">
        <v>1.1599999999999999</v>
      </c>
      <c r="E15864" s="4" t="s">
        <v>25315</v>
      </c>
    </row>
    <row r="15865" spans="1:5" x14ac:dyDescent="0.25">
      <c r="A15865" s="2" t="s">
        <v>22</v>
      </c>
      <c r="D15865" s="3">
        <v>1.1599999999999999</v>
      </c>
      <c r="E15865" s="4" t="s">
        <v>25316</v>
      </c>
    </row>
    <row r="15866" spans="1:5" x14ac:dyDescent="0.25">
      <c r="A15866" s="2" t="s">
        <v>595</v>
      </c>
      <c r="D15866" s="3">
        <v>1.61</v>
      </c>
      <c r="E15866" s="4" t="s">
        <v>25317</v>
      </c>
    </row>
    <row r="15867" spans="1:5" x14ac:dyDescent="0.25">
      <c r="A15867" s="2" t="s">
        <v>290</v>
      </c>
      <c r="D15867" s="3">
        <v>98.33</v>
      </c>
      <c r="E15867" s="4" t="s">
        <v>25318</v>
      </c>
    </row>
    <row r="15868" spans="1:5" x14ac:dyDescent="0.25">
      <c r="A15868" s="2" t="s">
        <v>290</v>
      </c>
      <c r="D15868" s="3">
        <v>98.33</v>
      </c>
      <c r="E15868" s="4" t="s">
        <v>25319</v>
      </c>
    </row>
    <row r="15869" spans="1:5" x14ac:dyDescent="0.25">
      <c r="A15869" s="2" t="s">
        <v>444</v>
      </c>
      <c r="D15869" s="3">
        <v>1.1599999999999999</v>
      </c>
      <c r="E15869" s="4" t="s">
        <v>25320</v>
      </c>
    </row>
    <row r="15870" spans="1:5" x14ac:dyDescent="0.25">
      <c r="A15870" s="2" t="s">
        <v>672</v>
      </c>
      <c r="D15870" s="3">
        <v>5.07</v>
      </c>
      <c r="E15870" s="4" t="s">
        <v>25321</v>
      </c>
    </row>
    <row r="15871" spans="1:5" x14ac:dyDescent="0.25">
      <c r="A15871" s="2" t="s">
        <v>308</v>
      </c>
      <c r="D15871" s="3">
        <v>4.3099999999999996</v>
      </c>
      <c r="E15871" s="4" t="s">
        <v>25322</v>
      </c>
    </row>
    <row r="15872" spans="1:5" x14ac:dyDescent="0.25">
      <c r="A15872" s="2" t="s">
        <v>1565</v>
      </c>
      <c r="D15872" s="3">
        <v>1.1599999999999999</v>
      </c>
      <c r="E15872" s="4" t="s">
        <v>25323</v>
      </c>
    </row>
    <row r="15873" spans="1:5" x14ac:dyDescent="0.25">
      <c r="A15873" s="2" t="s">
        <v>309</v>
      </c>
      <c r="D15873" s="3">
        <v>4.0599999999999996</v>
      </c>
      <c r="E15873" s="4" t="s">
        <v>25324</v>
      </c>
    </row>
    <row r="15874" spans="1:5" x14ac:dyDescent="0.25">
      <c r="A15874" s="2" t="s">
        <v>22</v>
      </c>
      <c r="D15874" s="3">
        <v>1.1599999999999999</v>
      </c>
      <c r="E15874" s="4" t="s">
        <v>25325</v>
      </c>
    </row>
    <row r="15875" spans="1:5" x14ac:dyDescent="0.25">
      <c r="A15875" s="2" t="s">
        <v>470</v>
      </c>
      <c r="D15875" s="3">
        <v>3.82</v>
      </c>
      <c r="E15875" s="4" t="s">
        <v>25326</v>
      </c>
    </row>
    <row r="15876" spans="1:5" x14ac:dyDescent="0.25">
      <c r="A15876" s="2" t="s">
        <v>192</v>
      </c>
      <c r="D15876" s="3">
        <v>6.9</v>
      </c>
      <c r="E15876" s="4" t="s">
        <v>25327</v>
      </c>
    </row>
    <row r="15877" spans="1:5" x14ac:dyDescent="0.25">
      <c r="A15877" s="2" t="s">
        <v>1881</v>
      </c>
      <c r="D15877" s="3">
        <v>1.1599999999999999</v>
      </c>
      <c r="E15877" s="4" t="s">
        <v>25328</v>
      </c>
    </row>
    <row r="15878" spans="1:5" x14ac:dyDescent="0.25">
      <c r="A15878" s="2" t="s">
        <v>74</v>
      </c>
      <c r="D15878" s="3">
        <v>1.1599999999999999</v>
      </c>
      <c r="E15878" s="4" t="s">
        <v>25329</v>
      </c>
    </row>
    <row r="15879" spans="1:5" x14ac:dyDescent="0.25">
      <c r="A15879" s="2" t="s">
        <v>192</v>
      </c>
      <c r="D15879" s="3">
        <v>1.1599999999999999</v>
      </c>
      <c r="E15879" s="4" t="s">
        <v>25330</v>
      </c>
    </row>
    <row r="15880" spans="1:5" x14ac:dyDescent="0.25">
      <c r="A15880" s="2" t="s">
        <v>22</v>
      </c>
      <c r="D15880" s="3">
        <v>1.1599999999999999</v>
      </c>
      <c r="E15880" s="4" t="s">
        <v>25331</v>
      </c>
    </row>
    <row r="15881" spans="1:5" x14ac:dyDescent="0.25">
      <c r="A15881" s="2" t="s">
        <v>943</v>
      </c>
      <c r="D15881" s="3">
        <v>13.23</v>
      </c>
      <c r="E15881" s="4" t="s">
        <v>25332</v>
      </c>
    </row>
    <row r="15882" spans="1:5" x14ac:dyDescent="0.25">
      <c r="A15882" s="2" t="s">
        <v>106</v>
      </c>
      <c r="D15882" s="3">
        <v>66.83</v>
      </c>
      <c r="E15882" s="4" t="s">
        <v>25333</v>
      </c>
    </row>
    <row r="15883" spans="1:5" x14ac:dyDescent="0.25">
      <c r="A15883" s="2" t="s">
        <v>192</v>
      </c>
      <c r="D15883" s="3">
        <v>28.81</v>
      </c>
      <c r="E15883" s="4" t="s">
        <v>25334</v>
      </c>
    </row>
    <row r="15884" spans="1:5" x14ac:dyDescent="0.25">
      <c r="A15884" s="2" t="s">
        <v>17</v>
      </c>
      <c r="D15884" s="3">
        <v>1.1599999999999999</v>
      </c>
      <c r="E15884" s="4" t="s">
        <v>25335</v>
      </c>
    </row>
    <row r="15885" spans="1:5" x14ac:dyDescent="0.25">
      <c r="A15885" s="2" t="s">
        <v>308</v>
      </c>
      <c r="D15885" s="3">
        <v>3.59</v>
      </c>
      <c r="E15885" s="4" t="s">
        <v>25336</v>
      </c>
    </row>
    <row r="15886" spans="1:5" x14ac:dyDescent="0.25">
      <c r="A15886" s="2" t="s">
        <v>309</v>
      </c>
      <c r="D15886" s="3">
        <v>1.1599999999999999</v>
      </c>
      <c r="E15886" s="4" t="s">
        <v>25337</v>
      </c>
    </row>
    <row r="15887" spans="1:5" x14ac:dyDescent="0.25">
      <c r="A15887" s="2" t="s">
        <v>308</v>
      </c>
      <c r="D15887" s="3">
        <v>1.48</v>
      </c>
      <c r="E15887" s="4" t="s">
        <v>25338</v>
      </c>
    </row>
    <row r="15888" spans="1:5" x14ac:dyDescent="0.25">
      <c r="A15888" s="2" t="s">
        <v>90</v>
      </c>
      <c r="D15888" s="3">
        <v>5.34</v>
      </c>
      <c r="E15888" s="4" t="s">
        <v>25339</v>
      </c>
    </row>
    <row r="15889" spans="1:5" x14ac:dyDescent="0.25">
      <c r="A15889" s="2" t="s">
        <v>1565</v>
      </c>
      <c r="D15889" s="3">
        <v>1.1599999999999999</v>
      </c>
      <c r="E15889" s="4" t="s">
        <v>25340</v>
      </c>
    </row>
    <row r="15890" spans="1:5" x14ac:dyDescent="0.25">
      <c r="A15890" s="2" t="s">
        <v>309</v>
      </c>
      <c r="D15890" s="3">
        <v>1.1599999999999999</v>
      </c>
      <c r="E15890" s="4" t="s">
        <v>25341</v>
      </c>
    </row>
    <row r="15891" spans="1:5" x14ac:dyDescent="0.25">
      <c r="A15891" s="2" t="s">
        <v>5758</v>
      </c>
      <c r="D15891" s="3">
        <v>57.92</v>
      </c>
      <c r="E15891" s="4" t="s">
        <v>25342</v>
      </c>
    </row>
    <row r="15892" spans="1:5" x14ac:dyDescent="0.25">
      <c r="A15892" s="2" t="s">
        <v>308</v>
      </c>
      <c r="D15892" s="3">
        <v>1.1599999999999999</v>
      </c>
      <c r="E15892" s="4" t="s">
        <v>25343</v>
      </c>
    </row>
    <row r="15893" spans="1:5" x14ac:dyDescent="0.25">
      <c r="A15893" s="2" t="s">
        <v>672</v>
      </c>
      <c r="D15893" s="3">
        <v>6.62</v>
      </c>
      <c r="E15893" s="4" t="s">
        <v>25344</v>
      </c>
    </row>
    <row r="15894" spans="1:5" x14ac:dyDescent="0.25">
      <c r="A15894" s="2" t="s">
        <v>308</v>
      </c>
      <c r="D15894" s="3">
        <v>1.1599999999999999</v>
      </c>
      <c r="E15894" s="4" t="s">
        <v>25345</v>
      </c>
    </row>
    <row r="15895" spans="1:5" x14ac:dyDescent="0.25">
      <c r="A15895" s="2" t="s">
        <v>192</v>
      </c>
      <c r="D15895" s="3">
        <v>6.26</v>
      </c>
      <c r="E15895" s="4" t="s">
        <v>25346</v>
      </c>
    </row>
    <row r="15896" spans="1:5" x14ac:dyDescent="0.25">
      <c r="A15896" s="2" t="s">
        <v>192</v>
      </c>
      <c r="D15896" s="3">
        <v>3.68</v>
      </c>
      <c r="E15896" s="4" t="s">
        <v>25347</v>
      </c>
    </row>
    <row r="15897" spans="1:5" x14ac:dyDescent="0.25">
      <c r="A15897" s="2" t="s">
        <v>450</v>
      </c>
      <c r="D15897" s="3">
        <v>32.61</v>
      </c>
      <c r="E15897" s="4" t="s">
        <v>25348</v>
      </c>
    </row>
    <row r="15898" spans="1:5" x14ac:dyDescent="0.25">
      <c r="A15898" s="2" t="s">
        <v>444</v>
      </c>
      <c r="D15898" s="3">
        <v>1.1599999999999999</v>
      </c>
      <c r="E15898" s="4" t="s">
        <v>25349</v>
      </c>
    </row>
    <row r="15899" spans="1:5" x14ac:dyDescent="0.25">
      <c r="A15899" s="2" t="s">
        <v>309</v>
      </c>
      <c r="D15899" s="3">
        <v>2.54</v>
      </c>
      <c r="E15899" s="4" t="s">
        <v>25350</v>
      </c>
    </row>
    <row r="15900" spans="1:5" x14ac:dyDescent="0.25">
      <c r="A15900" s="2" t="s">
        <v>15</v>
      </c>
      <c r="D15900" s="3">
        <v>7.03</v>
      </c>
      <c r="E15900" s="4" t="s">
        <v>25351</v>
      </c>
    </row>
    <row r="15901" spans="1:5" x14ac:dyDescent="0.25">
      <c r="A15901" s="2" t="s">
        <v>22</v>
      </c>
      <c r="D15901" s="3">
        <v>1.1599999999999999</v>
      </c>
      <c r="E15901" s="4" t="s">
        <v>25352</v>
      </c>
    </row>
    <row r="15902" spans="1:5" x14ac:dyDescent="0.25">
      <c r="A15902" s="2" t="s">
        <v>192</v>
      </c>
      <c r="D15902" s="3">
        <v>4.34</v>
      </c>
      <c r="E15902" s="4" t="s">
        <v>25353</v>
      </c>
    </row>
    <row r="15903" spans="1:5" x14ac:dyDescent="0.25">
      <c r="A15903" s="2" t="s">
        <v>5796</v>
      </c>
      <c r="D15903" s="3">
        <v>1.1599999999999999</v>
      </c>
      <c r="E15903" s="4" t="s">
        <v>25354</v>
      </c>
    </row>
    <row r="15904" spans="1:5" x14ac:dyDescent="0.25">
      <c r="A15904" s="2" t="s">
        <v>22</v>
      </c>
      <c r="D15904" s="3">
        <v>1.1599999999999999</v>
      </c>
      <c r="E15904" s="4" t="s">
        <v>25355</v>
      </c>
    </row>
    <row r="15905" spans="1:5" x14ac:dyDescent="0.25">
      <c r="A15905" s="2" t="s">
        <v>5797</v>
      </c>
      <c r="D15905" s="3">
        <v>1.1599999999999999</v>
      </c>
      <c r="E15905" s="4" t="s">
        <v>25356</v>
      </c>
    </row>
    <row r="15906" spans="1:5" x14ac:dyDescent="0.25">
      <c r="A15906" s="2" t="s">
        <v>450</v>
      </c>
      <c r="D15906" s="3">
        <v>1.1599999999999999</v>
      </c>
      <c r="E15906" s="4" t="s">
        <v>25357</v>
      </c>
    </row>
    <row r="15907" spans="1:5" x14ac:dyDescent="0.25">
      <c r="A15907" s="2" t="s">
        <v>308</v>
      </c>
      <c r="D15907" s="3">
        <v>1.24</v>
      </c>
      <c r="E15907" s="4" t="s">
        <v>25358</v>
      </c>
    </row>
    <row r="15908" spans="1:5" x14ac:dyDescent="0.25">
      <c r="A15908" s="2" t="s">
        <v>308</v>
      </c>
      <c r="D15908" s="3">
        <v>8.3800000000000008</v>
      </c>
      <c r="E15908" s="4" t="s">
        <v>25359</v>
      </c>
    </row>
    <row r="15909" spans="1:5" x14ac:dyDescent="0.25">
      <c r="A15909" s="2" t="s">
        <v>1570</v>
      </c>
      <c r="D15909" s="3">
        <v>1.1599999999999999</v>
      </c>
      <c r="E15909" s="4" t="s">
        <v>25360</v>
      </c>
    </row>
    <row r="15910" spans="1:5" x14ac:dyDescent="0.25">
      <c r="A15910" s="2" t="s">
        <v>1564</v>
      </c>
      <c r="D15910" s="3">
        <v>1.1599999999999999</v>
      </c>
      <c r="E15910" s="4" t="s">
        <v>25361</v>
      </c>
    </row>
    <row r="15911" spans="1:5" x14ac:dyDescent="0.25">
      <c r="A15911" s="2" t="s">
        <v>17</v>
      </c>
      <c r="D15911" s="3">
        <v>37.86</v>
      </c>
      <c r="E15911" s="4" t="s">
        <v>25362</v>
      </c>
    </row>
    <row r="15912" spans="1:5" x14ac:dyDescent="0.25">
      <c r="A15912" s="2" t="s">
        <v>450</v>
      </c>
      <c r="D15912" s="3">
        <v>1.1599999999999999</v>
      </c>
      <c r="E15912" s="4" t="s">
        <v>25363</v>
      </c>
    </row>
    <row r="15913" spans="1:5" x14ac:dyDescent="0.25">
      <c r="A15913" s="2" t="s">
        <v>22</v>
      </c>
      <c r="D15913" s="3">
        <v>1.35</v>
      </c>
      <c r="E15913" s="4" t="s">
        <v>25364</v>
      </c>
    </row>
    <row r="15914" spans="1:5" x14ac:dyDescent="0.25">
      <c r="A15914" s="2" t="s">
        <v>14</v>
      </c>
      <c r="D15914" s="3">
        <v>1.1599999999999999</v>
      </c>
      <c r="E15914" s="4" t="s">
        <v>25365</v>
      </c>
    </row>
    <row r="15915" spans="1:5" x14ac:dyDescent="0.25">
      <c r="A15915" s="2" t="s">
        <v>22</v>
      </c>
      <c r="D15915" s="3">
        <v>1.1599999999999999</v>
      </c>
      <c r="E15915" s="4" t="s">
        <v>25366</v>
      </c>
    </row>
    <row r="15916" spans="1:5" x14ac:dyDescent="0.25">
      <c r="A15916" s="2" t="s">
        <v>5798</v>
      </c>
      <c r="D15916" s="3">
        <v>1.1599999999999999</v>
      </c>
      <c r="E15916" s="4" t="s">
        <v>25367</v>
      </c>
    </row>
    <row r="15917" spans="1:5" x14ac:dyDescent="0.25">
      <c r="A15917" s="2" t="s">
        <v>5798</v>
      </c>
      <c r="D15917" s="3">
        <v>1.1599999999999999</v>
      </c>
      <c r="E15917" s="4" t="s">
        <v>25368</v>
      </c>
    </row>
    <row r="15918" spans="1:5" x14ac:dyDescent="0.25">
      <c r="A15918" s="2" t="s">
        <v>5798</v>
      </c>
      <c r="D15918" s="3">
        <v>1.1599999999999999</v>
      </c>
      <c r="E15918" s="4" t="s">
        <v>25369</v>
      </c>
    </row>
    <row r="15919" spans="1:5" x14ac:dyDescent="0.25">
      <c r="A15919" s="2" t="s">
        <v>5798</v>
      </c>
      <c r="D15919" s="3">
        <v>1.1599999999999999</v>
      </c>
      <c r="E15919" s="4" t="s">
        <v>25370</v>
      </c>
    </row>
    <row r="15920" spans="1:5" x14ac:dyDescent="0.25">
      <c r="A15920" s="2" t="s">
        <v>5798</v>
      </c>
      <c r="D15920" s="3">
        <v>1.93</v>
      </c>
      <c r="E15920" s="4" t="s">
        <v>25371</v>
      </c>
    </row>
    <row r="15921" spans="1:5" x14ac:dyDescent="0.25">
      <c r="A15921" s="2" t="s">
        <v>192</v>
      </c>
      <c r="D15921" s="3">
        <v>1.35</v>
      </c>
      <c r="E15921" s="4" t="s">
        <v>25372</v>
      </c>
    </row>
    <row r="15922" spans="1:5" x14ac:dyDescent="0.25">
      <c r="A15922" s="2" t="s">
        <v>308</v>
      </c>
      <c r="D15922" s="3">
        <v>6.23</v>
      </c>
      <c r="E15922" s="4" t="s">
        <v>25373</v>
      </c>
    </row>
    <row r="15923" spans="1:5" x14ac:dyDescent="0.25">
      <c r="A15923" s="2" t="s">
        <v>22</v>
      </c>
      <c r="D15923" s="3">
        <v>22.08</v>
      </c>
      <c r="E15923" s="4" t="s">
        <v>25374</v>
      </c>
    </row>
    <row r="15924" spans="1:5" x14ac:dyDescent="0.25">
      <c r="A15924" s="2" t="s">
        <v>308</v>
      </c>
      <c r="D15924" s="3">
        <v>36.979999999999997</v>
      </c>
      <c r="E15924" s="4" t="s">
        <v>25375</v>
      </c>
    </row>
    <row r="15925" spans="1:5" x14ac:dyDescent="0.25">
      <c r="A15925" s="2" t="s">
        <v>5721</v>
      </c>
      <c r="D15925" s="3">
        <v>24.73</v>
      </c>
      <c r="E15925" s="4" t="s">
        <v>25376</v>
      </c>
    </row>
    <row r="15926" spans="1:5" x14ac:dyDescent="0.25">
      <c r="A15926" s="2" t="s">
        <v>97</v>
      </c>
      <c r="D15926" s="3">
        <v>41.6</v>
      </c>
      <c r="E15926" s="4" t="s">
        <v>25377</v>
      </c>
    </row>
    <row r="15927" spans="1:5" x14ac:dyDescent="0.25">
      <c r="A15927" s="2" t="s">
        <v>57</v>
      </c>
      <c r="D15927" s="3">
        <v>467.33</v>
      </c>
      <c r="E15927" s="4" t="s">
        <v>25378</v>
      </c>
    </row>
    <row r="15928" spans="1:5" x14ac:dyDescent="0.25">
      <c r="A15928" s="2" t="s">
        <v>470</v>
      </c>
      <c r="D15928" s="3">
        <v>1.22</v>
      </c>
      <c r="E15928" s="4" t="s">
        <v>25379</v>
      </c>
    </row>
    <row r="15929" spans="1:5" x14ac:dyDescent="0.25">
      <c r="A15929" s="2" t="s">
        <v>862</v>
      </c>
      <c r="D15929" s="3">
        <v>8.7100000000000009</v>
      </c>
      <c r="E15929" s="4" t="s">
        <v>25380</v>
      </c>
    </row>
    <row r="15930" spans="1:5" x14ac:dyDescent="0.25">
      <c r="A15930" s="2" t="s">
        <v>17</v>
      </c>
      <c r="D15930" s="3">
        <v>1.1599999999999999</v>
      </c>
      <c r="E15930" s="4" t="s">
        <v>25381</v>
      </c>
    </row>
    <row r="15931" spans="1:5" x14ac:dyDescent="0.25">
      <c r="A15931" s="2" t="s">
        <v>114</v>
      </c>
      <c r="D15931" s="3">
        <v>17.96</v>
      </c>
      <c r="E15931" s="4" t="s">
        <v>25382</v>
      </c>
    </row>
    <row r="15932" spans="1:5" x14ac:dyDescent="0.25">
      <c r="A15932" s="2" t="s">
        <v>5728</v>
      </c>
      <c r="D15932" s="3">
        <v>10.28</v>
      </c>
      <c r="E15932" s="4" t="s">
        <v>25383</v>
      </c>
    </row>
    <row r="15933" spans="1:5" x14ac:dyDescent="0.25">
      <c r="A15933" s="2" t="s">
        <v>192</v>
      </c>
      <c r="D15933" s="3">
        <v>1.1599999999999999</v>
      </c>
      <c r="E15933" s="4" t="s">
        <v>25384</v>
      </c>
    </row>
    <row r="15934" spans="1:5" x14ac:dyDescent="0.25">
      <c r="A15934" s="2" t="s">
        <v>22</v>
      </c>
      <c r="D15934" s="3">
        <v>11.54</v>
      </c>
      <c r="E15934" s="4" t="s">
        <v>25385</v>
      </c>
    </row>
    <row r="15935" spans="1:5" x14ac:dyDescent="0.25">
      <c r="A15935" s="2" t="s">
        <v>74</v>
      </c>
      <c r="D15935" s="3">
        <v>99.32</v>
      </c>
      <c r="E15935" s="4" t="s">
        <v>25386</v>
      </c>
    </row>
    <row r="15936" spans="1:5" x14ac:dyDescent="0.25">
      <c r="A15936" s="2" t="s">
        <v>74</v>
      </c>
      <c r="D15936" s="3">
        <v>8.23</v>
      </c>
      <c r="E15936" s="4" t="s">
        <v>25387</v>
      </c>
    </row>
    <row r="15937" spans="1:5" x14ac:dyDescent="0.25">
      <c r="A15937" s="2" t="s">
        <v>5754</v>
      </c>
      <c r="D15937" s="3">
        <v>1.1599999999999999</v>
      </c>
      <c r="E15937" s="4" t="s">
        <v>25388</v>
      </c>
    </row>
    <row r="15938" spans="1:5" x14ac:dyDescent="0.25">
      <c r="A15938" s="2" t="s">
        <v>308</v>
      </c>
      <c r="D15938" s="3">
        <v>2.4900000000000002</v>
      </c>
      <c r="E15938" s="4" t="s">
        <v>25389</v>
      </c>
    </row>
    <row r="15939" spans="1:5" x14ac:dyDescent="0.25">
      <c r="A15939" s="2" t="s">
        <v>192</v>
      </c>
      <c r="D15939" s="3">
        <v>1.24</v>
      </c>
      <c r="E15939" s="4" t="s">
        <v>25390</v>
      </c>
    </row>
    <row r="15940" spans="1:5" x14ac:dyDescent="0.25">
      <c r="A15940" s="2" t="s">
        <v>450</v>
      </c>
      <c r="D15940" s="3">
        <v>1.46</v>
      </c>
      <c r="E15940" s="4" t="s">
        <v>25391</v>
      </c>
    </row>
    <row r="15941" spans="1:5" x14ac:dyDescent="0.25">
      <c r="A15941" s="2" t="s">
        <v>1565</v>
      </c>
      <c r="D15941" s="3">
        <v>1.1599999999999999</v>
      </c>
      <c r="E15941" s="4" t="s">
        <v>25392</v>
      </c>
    </row>
    <row r="15942" spans="1:5" x14ac:dyDescent="0.25">
      <c r="A15942" s="2" t="s">
        <v>475</v>
      </c>
      <c r="D15942" s="3">
        <v>8.17</v>
      </c>
      <c r="E15942" s="4" t="s">
        <v>25393</v>
      </c>
    </row>
    <row r="15943" spans="1:5" x14ac:dyDescent="0.25">
      <c r="A15943" s="2" t="s">
        <v>308</v>
      </c>
      <c r="D15943" s="3">
        <v>1.1599999999999999</v>
      </c>
      <c r="E15943" s="4" t="s">
        <v>25394</v>
      </c>
    </row>
    <row r="15944" spans="1:5" x14ac:dyDescent="0.25">
      <c r="A15944" s="2" t="s">
        <v>5245</v>
      </c>
      <c r="D15944" s="3">
        <v>2.8</v>
      </c>
      <c r="E15944" s="4" t="s">
        <v>25395</v>
      </c>
    </row>
    <row r="15945" spans="1:5" x14ac:dyDescent="0.25">
      <c r="A15945" s="2" t="s">
        <v>14</v>
      </c>
      <c r="D15945" s="3">
        <v>1.1599999999999999</v>
      </c>
      <c r="E15945" s="4" t="s">
        <v>25396</v>
      </c>
    </row>
    <row r="15946" spans="1:5" x14ac:dyDescent="0.25">
      <c r="A15946" s="2" t="s">
        <v>308</v>
      </c>
      <c r="D15946" s="3">
        <v>3.62</v>
      </c>
      <c r="E15946" s="4" t="s">
        <v>25397</v>
      </c>
    </row>
    <row r="15947" spans="1:5" x14ac:dyDescent="0.25">
      <c r="A15947" s="2" t="s">
        <v>5758</v>
      </c>
      <c r="D15947" s="3">
        <v>22.79</v>
      </c>
      <c r="E15947" s="4" t="s">
        <v>25398</v>
      </c>
    </row>
    <row r="15948" spans="1:5" x14ac:dyDescent="0.25">
      <c r="A15948" s="2" t="s">
        <v>1880</v>
      </c>
      <c r="D15948" s="3">
        <v>1.1599999999999999</v>
      </c>
      <c r="E15948" s="4" t="s">
        <v>25399</v>
      </c>
    </row>
    <row r="15949" spans="1:5" x14ac:dyDescent="0.25">
      <c r="A15949" s="2" t="s">
        <v>22</v>
      </c>
      <c r="D15949" s="3">
        <v>1.1599999999999999</v>
      </c>
      <c r="E15949" s="4" t="s">
        <v>25400</v>
      </c>
    </row>
    <row r="15950" spans="1:5" x14ac:dyDescent="0.25">
      <c r="A15950" s="2" t="s">
        <v>309</v>
      </c>
      <c r="D15950" s="3">
        <v>1.1599999999999999</v>
      </c>
      <c r="E15950" s="4" t="s">
        <v>25401</v>
      </c>
    </row>
    <row r="15951" spans="1:5" x14ac:dyDescent="0.25">
      <c r="A15951" s="2" t="s">
        <v>74</v>
      </c>
      <c r="D15951" s="3">
        <v>1.1599999999999999</v>
      </c>
      <c r="E15951" s="4" t="s">
        <v>25402</v>
      </c>
    </row>
    <row r="15952" spans="1:5" x14ac:dyDescent="0.25">
      <c r="A15952" s="2" t="s">
        <v>22</v>
      </c>
      <c r="D15952" s="3">
        <v>1.1599999999999999</v>
      </c>
      <c r="E15952" s="4" t="s">
        <v>25403</v>
      </c>
    </row>
    <row r="15953" spans="1:5" x14ac:dyDescent="0.25">
      <c r="A15953" s="2" t="s">
        <v>22</v>
      </c>
      <c r="D15953" s="3">
        <v>34.729999999999997</v>
      </c>
      <c r="E15953" s="4" t="s">
        <v>25404</v>
      </c>
    </row>
    <row r="15954" spans="1:5" x14ac:dyDescent="0.25">
      <c r="A15954" s="2" t="s">
        <v>22</v>
      </c>
      <c r="D15954" s="3">
        <v>1.1599999999999999</v>
      </c>
      <c r="E15954" s="4" t="s">
        <v>25405</v>
      </c>
    </row>
    <row r="15955" spans="1:5" x14ac:dyDescent="0.25">
      <c r="A15955" s="2" t="s">
        <v>5785</v>
      </c>
      <c r="D15955" s="3">
        <v>1.1599999999999999</v>
      </c>
      <c r="E15955" s="4" t="s">
        <v>25406</v>
      </c>
    </row>
    <row r="15956" spans="1:5" x14ac:dyDescent="0.25">
      <c r="A15956" s="2" t="s">
        <v>1565</v>
      </c>
      <c r="D15956" s="3">
        <v>1.1599999999999999</v>
      </c>
      <c r="E15956" s="4" t="s">
        <v>25407</v>
      </c>
    </row>
    <row r="15957" spans="1:5" x14ac:dyDescent="0.25">
      <c r="A15957" s="2" t="s">
        <v>14</v>
      </c>
      <c r="D15957" s="3">
        <v>1.1599999999999999</v>
      </c>
      <c r="E15957" s="4" t="s">
        <v>25408</v>
      </c>
    </row>
    <row r="15958" spans="1:5" x14ac:dyDescent="0.25">
      <c r="A15958" s="2" t="s">
        <v>452</v>
      </c>
      <c r="D15958" s="3">
        <v>49.83</v>
      </c>
      <c r="E15958" s="4" t="s">
        <v>25409</v>
      </c>
    </row>
    <row r="15959" spans="1:5" x14ac:dyDescent="0.25">
      <c r="A15959" s="2" t="s">
        <v>5799</v>
      </c>
      <c r="D15959" s="3">
        <v>1.46</v>
      </c>
      <c r="E15959" s="4" t="s">
        <v>25410</v>
      </c>
    </row>
    <row r="15960" spans="1:5" x14ac:dyDescent="0.25">
      <c r="A15960" s="2" t="s">
        <v>22</v>
      </c>
      <c r="D15960" s="3">
        <v>1.35</v>
      </c>
      <c r="E15960" s="4" t="s">
        <v>25411</v>
      </c>
    </row>
    <row r="15961" spans="1:5" x14ac:dyDescent="0.25">
      <c r="A15961" s="2" t="s">
        <v>22</v>
      </c>
      <c r="D15961" s="3">
        <v>1.1599999999999999</v>
      </c>
      <c r="E15961" s="4" t="s">
        <v>25412</v>
      </c>
    </row>
    <row r="15962" spans="1:5" x14ac:dyDescent="0.25">
      <c r="A15962" s="2" t="s">
        <v>192</v>
      </c>
      <c r="D15962" s="3">
        <v>1.1599999999999999</v>
      </c>
      <c r="E15962" s="4" t="s">
        <v>25413</v>
      </c>
    </row>
    <row r="15963" spans="1:5" x14ac:dyDescent="0.25">
      <c r="A15963" s="2" t="s">
        <v>216</v>
      </c>
      <c r="D15963" s="3">
        <v>25.41</v>
      </c>
      <c r="E15963" s="4" t="s">
        <v>25414</v>
      </c>
    </row>
    <row r="15964" spans="1:5" x14ac:dyDescent="0.25">
      <c r="A15964" s="2" t="s">
        <v>1881</v>
      </c>
      <c r="D15964" s="3">
        <v>1.1599999999999999</v>
      </c>
      <c r="E15964" s="4" t="s">
        <v>25415</v>
      </c>
    </row>
    <row r="15965" spans="1:5" x14ac:dyDescent="0.25">
      <c r="A15965" s="2" t="s">
        <v>1565</v>
      </c>
      <c r="D15965" s="3">
        <v>1.1599999999999999</v>
      </c>
      <c r="E15965" s="4" t="s">
        <v>25416</v>
      </c>
    </row>
    <row r="15966" spans="1:5" x14ac:dyDescent="0.25">
      <c r="A15966" s="2" t="s">
        <v>5800</v>
      </c>
      <c r="D15966" s="3">
        <v>1.1599999999999999</v>
      </c>
      <c r="E15966" s="4" t="s">
        <v>25417</v>
      </c>
    </row>
    <row r="15967" spans="1:5" x14ac:dyDescent="0.25">
      <c r="A15967" s="2" t="s">
        <v>290</v>
      </c>
      <c r="D15967" s="3">
        <v>98.33</v>
      </c>
      <c r="E15967" s="4" t="s">
        <v>25418</v>
      </c>
    </row>
    <row r="15968" spans="1:5" x14ac:dyDescent="0.25">
      <c r="A15968" s="2" t="s">
        <v>192</v>
      </c>
      <c r="D15968" s="3">
        <v>1.1599999999999999</v>
      </c>
      <c r="E15968" s="4" t="s">
        <v>25419</v>
      </c>
    </row>
    <row r="15969" spans="1:5" x14ac:dyDescent="0.25">
      <c r="A15969" s="2" t="s">
        <v>5737</v>
      </c>
      <c r="D15969" s="3">
        <v>1.1599999999999999</v>
      </c>
      <c r="E15969" s="4" t="s">
        <v>25420</v>
      </c>
    </row>
    <row r="15970" spans="1:5" x14ac:dyDescent="0.25">
      <c r="A15970" s="2" t="s">
        <v>192</v>
      </c>
      <c r="D15970" s="3">
        <v>1.1599999999999999</v>
      </c>
      <c r="E15970" s="4" t="s">
        <v>25421</v>
      </c>
    </row>
    <row r="15971" spans="1:5" x14ac:dyDescent="0.25">
      <c r="A15971" s="2" t="s">
        <v>5801</v>
      </c>
      <c r="D15971" s="3">
        <v>4.42</v>
      </c>
      <c r="E15971" s="4" t="s">
        <v>25422</v>
      </c>
    </row>
    <row r="15972" spans="1:5" x14ac:dyDescent="0.25">
      <c r="A15972" s="2" t="s">
        <v>309</v>
      </c>
      <c r="D15972" s="3">
        <v>4.5</v>
      </c>
      <c r="E15972" s="4" t="s">
        <v>25423</v>
      </c>
    </row>
    <row r="15973" spans="1:5" x14ac:dyDescent="0.25">
      <c r="A15973" s="2" t="s">
        <v>22</v>
      </c>
      <c r="D15973" s="3">
        <v>1.24</v>
      </c>
      <c r="E15973" s="4" t="s">
        <v>25424</v>
      </c>
    </row>
    <row r="15974" spans="1:5" x14ac:dyDescent="0.25">
      <c r="A15974" s="2" t="s">
        <v>192</v>
      </c>
      <c r="D15974" s="3">
        <v>44.17</v>
      </c>
      <c r="E15974" s="4" t="s">
        <v>25425</v>
      </c>
    </row>
    <row r="15975" spans="1:5" x14ac:dyDescent="0.25">
      <c r="A15975" s="2" t="s">
        <v>90</v>
      </c>
      <c r="D15975" s="3">
        <v>5.98</v>
      </c>
      <c r="E15975" s="4" t="s">
        <v>25426</v>
      </c>
    </row>
    <row r="15976" spans="1:5" x14ac:dyDescent="0.25">
      <c r="A15976" s="2" t="s">
        <v>192</v>
      </c>
      <c r="D15976" s="3">
        <v>21.06</v>
      </c>
      <c r="E15976" s="4" t="s">
        <v>25427</v>
      </c>
    </row>
    <row r="15977" spans="1:5" x14ac:dyDescent="0.25">
      <c r="A15977" s="2" t="s">
        <v>1881</v>
      </c>
      <c r="D15977" s="3">
        <v>1.1599999999999999</v>
      </c>
      <c r="E15977" s="4" t="s">
        <v>25428</v>
      </c>
    </row>
    <row r="15978" spans="1:5" x14ac:dyDescent="0.25">
      <c r="A15978" s="2" t="s">
        <v>192</v>
      </c>
      <c r="D15978" s="3">
        <v>1.1599999999999999</v>
      </c>
      <c r="E15978" s="4" t="s">
        <v>25429</v>
      </c>
    </row>
    <row r="15979" spans="1:5" x14ac:dyDescent="0.25">
      <c r="A15979" s="2" t="s">
        <v>1570</v>
      </c>
      <c r="D15979" s="3">
        <v>15.5</v>
      </c>
      <c r="E15979" s="4" t="s">
        <v>25430</v>
      </c>
    </row>
    <row r="15980" spans="1:5" x14ac:dyDescent="0.25">
      <c r="A15980" s="2" t="s">
        <v>5245</v>
      </c>
      <c r="D15980" s="3">
        <v>25.41</v>
      </c>
      <c r="E15980" s="4" t="s">
        <v>25431</v>
      </c>
    </row>
    <row r="15981" spans="1:5" x14ac:dyDescent="0.25">
      <c r="A15981" s="2" t="s">
        <v>22</v>
      </c>
      <c r="D15981" s="3">
        <v>1.1599999999999999</v>
      </c>
      <c r="E15981" s="4" t="s">
        <v>25432</v>
      </c>
    </row>
    <row r="15982" spans="1:5" x14ac:dyDescent="0.25">
      <c r="A15982" s="2" t="s">
        <v>5802</v>
      </c>
      <c r="D15982" s="3">
        <v>39.729999999999997</v>
      </c>
      <c r="E15982" s="4" t="s">
        <v>25433</v>
      </c>
    </row>
    <row r="15983" spans="1:5" x14ac:dyDescent="0.25">
      <c r="A15983" s="2" t="s">
        <v>888</v>
      </c>
      <c r="D15983" s="3">
        <v>93.7</v>
      </c>
      <c r="E15983" s="4" t="s">
        <v>25434</v>
      </c>
    </row>
    <row r="15984" spans="1:5" x14ac:dyDescent="0.25">
      <c r="A15984" s="2" t="s">
        <v>1565</v>
      </c>
      <c r="D15984" s="3">
        <v>1.1599999999999999</v>
      </c>
      <c r="E15984" s="4" t="s">
        <v>25435</v>
      </c>
    </row>
    <row r="15985" spans="1:5" x14ac:dyDescent="0.25">
      <c r="A15985" s="2" t="s">
        <v>1881</v>
      </c>
      <c r="D15985" s="3">
        <v>1.35</v>
      </c>
      <c r="E15985" s="4" t="s">
        <v>25436</v>
      </c>
    </row>
    <row r="15986" spans="1:5" x14ac:dyDescent="0.25">
      <c r="A15986" s="2" t="s">
        <v>1881</v>
      </c>
      <c r="D15986" s="3">
        <v>1.1599999999999999</v>
      </c>
      <c r="E15986" s="4" t="s">
        <v>25437</v>
      </c>
    </row>
    <row r="15987" spans="1:5" x14ac:dyDescent="0.25">
      <c r="A15987" s="2" t="s">
        <v>5803</v>
      </c>
      <c r="D15987" s="3">
        <v>13.8</v>
      </c>
      <c r="E15987" s="4" t="s">
        <v>25438</v>
      </c>
    </row>
    <row r="15988" spans="1:5" x14ac:dyDescent="0.25">
      <c r="A15988" s="2" t="s">
        <v>1881</v>
      </c>
      <c r="D15988" s="3">
        <v>1.1599999999999999</v>
      </c>
      <c r="E15988" s="4" t="s">
        <v>25439</v>
      </c>
    </row>
    <row r="15989" spans="1:5" x14ac:dyDescent="0.25">
      <c r="A15989" s="2" t="s">
        <v>451</v>
      </c>
      <c r="D15989" s="3">
        <v>1.1599999999999999</v>
      </c>
      <c r="E15989" s="4" t="s">
        <v>25440</v>
      </c>
    </row>
    <row r="15990" spans="1:5" x14ac:dyDescent="0.25">
      <c r="A15990" s="2" t="s">
        <v>17</v>
      </c>
      <c r="D15990" s="3">
        <v>1.1599999999999999</v>
      </c>
      <c r="E15990" s="4" t="s">
        <v>25441</v>
      </c>
    </row>
    <row r="15991" spans="1:5" x14ac:dyDescent="0.25">
      <c r="A15991" s="2" t="s">
        <v>22</v>
      </c>
      <c r="D15991" s="3">
        <v>7.06</v>
      </c>
      <c r="E15991" s="4" t="s">
        <v>25442</v>
      </c>
    </row>
    <row r="15992" spans="1:5" x14ac:dyDescent="0.25">
      <c r="A15992" s="2" t="s">
        <v>17</v>
      </c>
      <c r="D15992" s="3">
        <v>1.1599999999999999</v>
      </c>
      <c r="E15992" s="4" t="s">
        <v>25443</v>
      </c>
    </row>
    <row r="15993" spans="1:5" x14ac:dyDescent="0.25">
      <c r="A15993" s="2" t="s">
        <v>1565</v>
      </c>
      <c r="D15993" s="3">
        <v>1.58</v>
      </c>
      <c r="E15993" s="4" t="s">
        <v>25444</v>
      </c>
    </row>
    <row r="15994" spans="1:5" x14ac:dyDescent="0.25">
      <c r="A15994" s="2" t="s">
        <v>22</v>
      </c>
      <c r="D15994" s="3">
        <v>32.29</v>
      </c>
      <c r="E15994" s="4" t="s">
        <v>25445</v>
      </c>
    </row>
    <row r="15995" spans="1:5" x14ac:dyDescent="0.25">
      <c r="A15995" s="2" t="s">
        <v>452</v>
      </c>
      <c r="D15995" s="3">
        <v>50.97</v>
      </c>
      <c r="E15995" s="4" t="s">
        <v>25446</v>
      </c>
    </row>
    <row r="15996" spans="1:5" x14ac:dyDescent="0.25">
      <c r="A15996" s="2" t="s">
        <v>1570</v>
      </c>
      <c r="D15996" s="3">
        <v>1.1599999999999999</v>
      </c>
      <c r="E15996" s="4" t="s">
        <v>25447</v>
      </c>
    </row>
    <row r="15997" spans="1:5" x14ac:dyDescent="0.25">
      <c r="A15997" s="2" t="s">
        <v>5804</v>
      </c>
      <c r="D15997" s="3">
        <v>1.1599999999999999</v>
      </c>
      <c r="E15997" s="4" t="s">
        <v>25448</v>
      </c>
    </row>
    <row r="15998" spans="1:5" x14ac:dyDescent="0.25">
      <c r="A15998" s="2" t="s">
        <v>22</v>
      </c>
      <c r="D15998" s="3">
        <v>1.88</v>
      </c>
      <c r="E15998" s="4" t="s">
        <v>25449</v>
      </c>
    </row>
    <row r="15999" spans="1:5" x14ac:dyDescent="0.25">
      <c r="A15999" s="2" t="s">
        <v>22</v>
      </c>
      <c r="D15999" s="3">
        <v>1.1599999999999999</v>
      </c>
      <c r="E15999" s="4" t="s">
        <v>25450</v>
      </c>
    </row>
    <row r="16000" spans="1:5" x14ac:dyDescent="0.25">
      <c r="A16000" s="2" t="s">
        <v>1881</v>
      </c>
      <c r="D16000" s="3">
        <v>1.1599999999999999</v>
      </c>
      <c r="E16000" s="4" t="s">
        <v>25451</v>
      </c>
    </row>
    <row r="16001" spans="1:5" x14ac:dyDescent="0.25">
      <c r="A16001" s="2" t="s">
        <v>1565</v>
      </c>
      <c r="D16001" s="3">
        <v>1.1599999999999999</v>
      </c>
      <c r="E16001" s="4" t="s">
        <v>25452</v>
      </c>
    </row>
    <row r="16002" spans="1:5" x14ac:dyDescent="0.25">
      <c r="A16002" s="2" t="s">
        <v>17</v>
      </c>
      <c r="D16002" s="3">
        <v>3.53</v>
      </c>
      <c r="E16002" s="4" t="s">
        <v>25453</v>
      </c>
    </row>
    <row r="16003" spans="1:5" x14ac:dyDescent="0.25">
      <c r="A16003" s="2" t="s">
        <v>450</v>
      </c>
      <c r="D16003" s="3">
        <v>6.59</v>
      </c>
      <c r="E16003" s="4" t="s">
        <v>25454</v>
      </c>
    </row>
    <row r="16004" spans="1:5" x14ac:dyDescent="0.25">
      <c r="A16004" s="2" t="s">
        <v>22</v>
      </c>
      <c r="D16004" s="3">
        <v>1.1599999999999999</v>
      </c>
      <c r="E16004" s="4" t="s">
        <v>25455</v>
      </c>
    </row>
    <row r="16005" spans="1:5" x14ac:dyDescent="0.25">
      <c r="A16005" s="2" t="s">
        <v>308</v>
      </c>
      <c r="D16005" s="3">
        <v>1.1599999999999999</v>
      </c>
      <c r="E16005" s="4" t="s">
        <v>25456</v>
      </c>
    </row>
    <row r="16006" spans="1:5" x14ac:dyDescent="0.25">
      <c r="A16006" s="2" t="s">
        <v>5805</v>
      </c>
      <c r="D16006" s="3">
        <v>1.1599999999999999</v>
      </c>
      <c r="E16006" s="4" t="s">
        <v>25457</v>
      </c>
    </row>
    <row r="16007" spans="1:5" x14ac:dyDescent="0.25">
      <c r="A16007" s="2" t="s">
        <v>22</v>
      </c>
      <c r="D16007" s="3">
        <v>5.44</v>
      </c>
      <c r="E16007" s="4" t="s">
        <v>25458</v>
      </c>
    </row>
    <row r="16008" spans="1:5" x14ac:dyDescent="0.25">
      <c r="A16008" s="2" t="s">
        <v>1570</v>
      </c>
      <c r="D16008" s="3">
        <v>1.1599999999999999</v>
      </c>
      <c r="E16008" s="4" t="s">
        <v>25459</v>
      </c>
    </row>
    <row r="16009" spans="1:5" x14ac:dyDescent="0.25">
      <c r="A16009" s="2" t="s">
        <v>4726</v>
      </c>
      <c r="D16009" s="3">
        <v>144.44</v>
      </c>
      <c r="E16009" s="4" t="s">
        <v>25460</v>
      </c>
    </row>
    <row r="16010" spans="1:5" x14ac:dyDescent="0.25">
      <c r="A16010" s="2" t="s">
        <v>1564</v>
      </c>
      <c r="D16010" s="3">
        <v>80.680000000000007</v>
      </c>
      <c r="E16010" s="4" t="s">
        <v>25461</v>
      </c>
    </row>
    <row r="16011" spans="1:5" x14ac:dyDescent="0.25">
      <c r="A16011" s="2" t="s">
        <v>1881</v>
      </c>
      <c r="D16011" s="3">
        <v>1.1599999999999999</v>
      </c>
      <c r="E16011" s="4" t="s">
        <v>25462</v>
      </c>
    </row>
    <row r="16012" spans="1:5" x14ac:dyDescent="0.25">
      <c r="A16012" s="2" t="s">
        <v>320</v>
      </c>
      <c r="D16012" s="3">
        <v>15.64</v>
      </c>
      <c r="E16012" s="4" t="s">
        <v>25463</v>
      </c>
    </row>
    <row r="16013" spans="1:5" x14ac:dyDescent="0.25">
      <c r="A16013" s="2" t="s">
        <v>1695</v>
      </c>
      <c r="D16013" s="3">
        <v>11.79</v>
      </c>
      <c r="E16013" s="4" t="s">
        <v>25464</v>
      </c>
    </row>
    <row r="16014" spans="1:5" x14ac:dyDescent="0.25">
      <c r="A16014" s="2" t="s">
        <v>461</v>
      </c>
      <c r="D16014" s="3">
        <v>20.76</v>
      </c>
      <c r="E16014" s="4" t="s">
        <v>25465</v>
      </c>
    </row>
    <row r="16015" spans="1:5" x14ac:dyDescent="0.25">
      <c r="A16015" s="2" t="s">
        <v>192</v>
      </c>
      <c r="D16015" s="3">
        <v>4.3099999999999996</v>
      </c>
      <c r="E16015" s="4" t="s">
        <v>25466</v>
      </c>
    </row>
    <row r="16016" spans="1:5" x14ac:dyDescent="0.25">
      <c r="A16016" s="2" t="s">
        <v>90</v>
      </c>
      <c r="D16016" s="3">
        <v>5.07</v>
      </c>
      <c r="E16016" s="4" t="s">
        <v>25467</v>
      </c>
    </row>
    <row r="16017" spans="1:5" x14ac:dyDescent="0.25">
      <c r="A16017" s="2" t="s">
        <v>192</v>
      </c>
      <c r="D16017" s="3">
        <v>1.22</v>
      </c>
      <c r="E16017" s="4" t="s">
        <v>25468</v>
      </c>
    </row>
    <row r="16018" spans="1:5" x14ac:dyDescent="0.25">
      <c r="A16018" s="2" t="s">
        <v>5806</v>
      </c>
      <c r="D16018" s="3">
        <v>3.99</v>
      </c>
      <c r="E16018" s="4" t="s">
        <v>25469</v>
      </c>
    </row>
    <row r="16019" spans="1:5" x14ac:dyDescent="0.25">
      <c r="A16019" s="2" t="s">
        <v>308</v>
      </c>
      <c r="D16019" s="3">
        <v>1.1599999999999999</v>
      </c>
      <c r="E16019" s="4" t="s">
        <v>25470</v>
      </c>
    </row>
    <row r="16020" spans="1:5" x14ac:dyDescent="0.25">
      <c r="A16020" s="2" t="s">
        <v>5807</v>
      </c>
      <c r="D16020" s="3">
        <v>1.1599999999999999</v>
      </c>
      <c r="E16020" s="4" t="s">
        <v>25471</v>
      </c>
    </row>
    <row r="16021" spans="1:5" x14ac:dyDescent="0.25">
      <c r="A16021" s="2" t="s">
        <v>1881</v>
      </c>
      <c r="D16021" s="3">
        <v>1.1599999999999999</v>
      </c>
      <c r="E16021" s="4" t="s">
        <v>25472</v>
      </c>
    </row>
    <row r="16022" spans="1:5" x14ac:dyDescent="0.25">
      <c r="A16022" s="2" t="s">
        <v>1564</v>
      </c>
      <c r="D16022" s="3">
        <v>8.08</v>
      </c>
      <c r="E16022" s="4" t="s">
        <v>25473</v>
      </c>
    </row>
    <row r="16023" spans="1:5" x14ac:dyDescent="0.25">
      <c r="A16023" s="2" t="s">
        <v>1564</v>
      </c>
      <c r="D16023" s="3">
        <v>5.53</v>
      </c>
      <c r="E16023" s="4" t="s">
        <v>25474</v>
      </c>
    </row>
    <row r="16024" spans="1:5" x14ac:dyDescent="0.25">
      <c r="A16024" s="2" t="s">
        <v>1324</v>
      </c>
      <c r="D16024" s="3">
        <v>21.1</v>
      </c>
      <c r="E16024" s="4" t="s">
        <v>25475</v>
      </c>
    </row>
    <row r="16025" spans="1:5" x14ac:dyDescent="0.25">
      <c r="A16025" s="2" t="s">
        <v>672</v>
      </c>
      <c r="D16025" s="3">
        <v>31.87</v>
      </c>
      <c r="E16025" s="4" t="s">
        <v>25476</v>
      </c>
    </row>
    <row r="16026" spans="1:5" x14ac:dyDescent="0.25">
      <c r="A16026" s="2" t="s">
        <v>309</v>
      </c>
      <c r="D16026" s="3">
        <v>1.1599999999999999</v>
      </c>
      <c r="E16026" s="4" t="s">
        <v>25477</v>
      </c>
    </row>
    <row r="16027" spans="1:5" x14ac:dyDescent="0.25">
      <c r="A16027" s="2" t="s">
        <v>1716</v>
      </c>
      <c r="D16027" s="3">
        <v>2.72</v>
      </c>
      <c r="E16027" s="4" t="s">
        <v>25478</v>
      </c>
    </row>
    <row r="16028" spans="1:5" x14ac:dyDescent="0.25">
      <c r="A16028" s="2" t="s">
        <v>192</v>
      </c>
      <c r="D16028" s="3">
        <v>1.1599999999999999</v>
      </c>
      <c r="E16028" s="4" t="s">
        <v>25479</v>
      </c>
    </row>
    <row r="16029" spans="1:5" x14ac:dyDescent="0.25">
      <c r="A16029" s="2" t="s">
        <v>1565</v>
      </c>
      <c r="D16029" s="3">
        <v>1.27</v>
      </c>
      <c r="E16029" s="4" t="s">
        <v>25480</v>
      </c>
    </row>
    <row r="16030" spans="1:5" x14ac:dyDescent="0.25">
      <c r="A16030" s="2" t="s">
        <v>309</v>
      </c>
      <c r="D16030" s="3">
        <v>2.54</v>
      </c>
      <c r="E16030" s="4" t="s">
        <v>25481</v>
      </c>
    </row>
    <row r="16031" spans="1:5" x14ac:dyDescent="0.25">
      <c r="A16031" s="2" t="s">
        <v>22</v>
      </c>
      <c r="D16031" s="3">
        <v>1.1599999999999999</v>
      </c>
      <c r="E16031" s="4" t="s">
        <v>25482</v>
      </c>
    </row>
    <row r="16032" spans="1:5" x14ac:dyDescent="0.25">
      <c r="A16032" s="2" t="s">
        <v>22</v>
      </c>
      <c r="D16032" s="3">
        <v>5.85</v>
      </c>
      <c r="E16032" s="4" t="s">
        <v>25483</v>
      </c>
    </row>
    <row r="16033" spans="1:5" x14ac:dyDescent="0.25">
      <c r="A16033" s="2" t="s">
        <v>192</v>
      </c>
      <c r="D16033" s="3">
        <v>1.1599999999999999</v>
      </c>
      <c r="E16033" s="4" t="s">
        <v>25484</v>
      </c>
    </row>
    <row r="16034" spans="1:5" x14ac:dyDescent="0.25">
      <c r="A16034" s="2" t="s">
        <v>22</v>
      </c>
      <c r="D16034" s="3">
        <v>1.1599999999999999</v>
      </c>
      <c r="E16034" s="4" t="s">
        <v>25485</v>
      </c>
    </row>
    <row r="16035" spans="1:5" x14ac:dyDescent="0.25">
      <c r="A16035" s="2" t="s">
        <v>5762</v>
      </c>
      <c r="D16035" s="3">
        <v>41.29</v>
      </c>
      <c r="E16035" s="4" t="s">
        <v>25486</v>
      </c>
    </row>
    <row r="16036" spans="1:5" x14ac:dyDescent="0.25">
      <c r="A16036" s="2" t="s">
        <v>1565</v>
      </c>
      <c r="D16036" s="3">
        <v>13.83</v>
      </c>
      <c r="E16036" s="4" t="s">
        <v>25487</v>
      </c>
    </row>
    <row r="16037" spans="1:5" x14ac:dyDescent="0.25">
      <c r="A16037" s="2" t="s">
        <v>450</v>
      </c>
      <c r="D16037" s="3">
        <v>28.83</v>
      </c>
      <c r="E16037" s="4" t="s">
        <v>25488</v>
      </c>
    </row>
    <row r="16038" spans="1:5" x14ac:dyDescent="0.25">
      <c r="A16038" s="2" t="s">
        <v>1881</v>
      </c>
      <c r="D16038" s="3">
        <v>1.1599999999999999</v>
      </c>
      <c r="E16038" s="4" t="s">
        <v>25489</v>
      </c>
    </row>
    <row r="16039" spans="1:5" x14ac:dyDescent="0.25">
      <c r="A16039" s="2" t="s">
        <v>5774</v>
      </c>
      <c r="D16039" s="3">
        <v>1.1599999999999999</v>
      </c>
      <c r="E16039" s="4" t="s">
        <v>25490</v>
      </c>
    </row>
    <row r="16040" spans="1:5" x14ac:dyDescent="0.25">
      <c r="A16040" s="2" t="s">
        <v>74</v>
      </c>
      <c r="D16040" s="3">
        <v>1.1599999999999999</v>
      </c>
      <c r="E16040" s="4" t="s">
        <v>25491</v>
      </c>
    </row>
    <row r="16041" spans="1:5" x14ac:dyDescent="0.25">
      <c r="A16041" s="2" t="s">
        <v>192</v>
      </c>
      <c r="D16041" s="3">
        <v>3.53</v>
      </c>
      <c r="E16041" s="4" t="s">
        <v>25492</v>
      </c>
    </row>
    <row r="16042" spans="1:5" x14ac:dyDescent="0.25">
      <c r="A16042" s="2" t="s">
        <v>192</v>
      </c>
      <c r="D16042" s="3">
        <v>1.1599999999999999</v>
      </c>
      <c r="E16042" s="4" t="s">
        <v>25493</v>
      </c>
    </row>
    <row r="16043" spans="1:5" x14ac:dyDescent="0.25">
      <c r="A16043" s="2" t="s">
        <v>5744</v>
      </c>
      <c r="D16043" s="3">
        <v>1.1599999999999999</v>
      </c>
      <c r="E16043" s="4" t="s">
        <v>25494</v>
      </c>
    </row>
    <row r="16044" spans="1:5" x14ac:dyDescent="0.25">
      <c r="A16044" s="2" t="s">
        <v>687</v>
      </c>
      <c r="D16044" s="3">
        <v>274.20999999999998</v>
      </c>
      <c r="E16044" s="4" t="s">
        <v>25495</v>
      </c>
    </row>
    <row r="16045" spans="1:5" x14ac:dyDescent="0.25">
      <c r="A16045" s="2" t="s">
        <v>1565</v>
      </c>
      <c r="D16045" s="3">
        <v>1.1599999999999999</v>
      </c>
      <c r="E16045" s="4" t="s">
        <v>25496</v>
      </c>
    </row>
    <row r="16046" spans="1:5" x14ac:dyDescent="0.25">
      <c r="A16046" s="2" t="s">
        <v>1881</v>
      </c>
      <c r="D16046" s="3">
        <v>1.1599999999999999</v>
      </c>
      <c r="E16046" s="4" t="s">
        <v>25497</v>
      </c>
    </row>
    <row r="16047" spans="1:5" x14ac:dyDescent="0.25">
      <c r="A16047" s="2" t="s">
        <v>192</v>
      </c>
      <c r="D16047" s="3">
        <v>1.87</v>
      </c>
      <c r="E16047" s="4" t="s">
        <v>25498</v>
      </c>
    </row>
    <row r="16048" spans="1:5" x14ac:dyDescent="0.25">
      <c r="A16048" s="2" t="s">
        <v>309</v>
      </c>
      <c r="D16048" s="3">
        <v>1.1599999999999999</v>
      </c>
      <c r="E16048" s="4" t="s">
        <v>25499</v>
      </c>
    </row>
    <row r="16049" spans="1:5" x14ac:dyDescent="0.25">
      <c r="A16049" s="2" t="s">
        <v>22</v>
      </c>
      <c r="D16049" s="3">
        <v>1.1599999999999999</v>
      </c>
      <c r="E16049" s="4" t="s">
        <v>25500</v>
      </c>
    </row>
    <row r="16050" spans="1:5" x14ac:dyDescent="0.25">
      <c r="A16050" s="2" t="s">
        <v>22</v>
      </c>
      <c r="D16050" s="3">
        <v>1.1599999999999999</v>
      </c>
      <c r="E16050" s="4" t="s">
        <v>25501</v>
      </c>
    </row>
    <row r="16051" spans="1:5" x14ac:dyDescent="0.25">
      <c r="A16051" s="2" t="s">
        <v>1881</v>
      </c>
      <c r="D16051" s="3">
        <v>1.1599999999999999</v>
      </c>
      <c r="E16051" s="4" t="s">
        <v>25502</v>
      </c>
    </row>
    <row r="16052" spans="1:5" x14ac:dyDescent="0.25">
      <c r="A16052" s="2" t="s">
        <v>1881</v>
      </c>
      <c r="D16052" s="3">
        <v>1.1599999999999999</v>
      </c>
      <c r="E16052" s="4" t="s">
        <v>25503</v>
      </c>
    </row>
    <row r="16053" spans="1:5" x14ac:dyDescent="0.25">
      <c r="A16053" s="2" t="s">
        <v>1880</v>
      </c>
      <c r="D16053" s="3">
        <v>1.1599999999999999</v>
      </c>
      <c r="E16053" s="4" t="s">
        <v>25504</v>
      </c>
    </row>
    <row r="16054" spans="1:5" x14ac:dyDescent="0.25">
      <c r="A16054" s="2" t="s">
        <v>22</v>
      </c>
      <c r="D16054" s="3">
        <v>1.22</v>
      </c>
      <c r="E16054" s="4" t="s">
        <v>25505</v>
      </c>
    </row>
    <row r="16055" spans="1:5" x14ac:dyDescent="0.25">
      <c r="A16055" s="2" t="s">
        <v>22</v>
      </c>
      <c r="D16055" s="3">
        <v>1.1599999999999999</v>
      </c>
      <c r="E16055" s="4" t="s">
        <v>25506</v>
      </c>
    </row>
    <row r="16056" spans="1:5" x14ac:dyDescent="0.25">
      <c r="A16056" s="2" t="s">
        <v>192</v>
      </c>
      <c r="D16056" s="3">
        <v>1.24</v>
      </c>
      <c r="E16056" s="4" t="s">
        <v>25507</v>
      </c>
    </row>
    <row r="16057" spans="1:5" x14ac:dyDescent="0.25">
      <c r="A16057" s="2" t="s">
        <v>22</v>
      </c>
      <c r="D16057" s="3">
        <v>1.1599999999999999</v>
      </c>
      <c r="E16057" s="4" t="s">
        <v>25508</v>
      </c>
    </row>
    <row r="16058" spans="1:5" x14ac:dyDescent="0.25">
      <c r="A16058" s="2" t="s">
        <v>22</v>
      </c>
      <c r="D16058" s="3">
        <v>1.1599999999999999</v>
      </c>
      <c r="E16058" s="4" t="s">
        <v>25509</v>
      </c>
    </row>
    <row r="16059" spans="1:5" x14ac:dyDescent="0.25">
      <c r="A16059" s="2" t="s">
        <v>22</v>
      </c>
      <c r="D16059" s="3">
        <v>1.1599999999999999</v>
      </c>
      <c r="E16059" s="4" t="s">
        <v>25510</v>
      </c>
    </row>
    <row r="16060" spans="1:5" x14ac:dyDescent="0.25">
      <c r="A16060" s="2" t="s">
        <v>192</v>
      </c>
      <c r="D16060" s="3">
        <v>1.1599999999999999</v>
      </c>
      <c r="E16060" s="4" t="s">
        <v>25511</v>
      </c>
    </row>
    <row r="16061" spans="1:5" x14ac:dyDescent="0.25">
      <c r="A16061" s="2" t="s">
        <v>22</v>
      </c>
      <c r="D16061" s="3">
        <v>1.1599999999999999</v>
      </c>
      <c r="E16061" s="4" t="s">
        <v>25512</v>
      </c>
    </row>
    <row r="16062" spans="1:5" x14ac:dyDescent="0.25">
      <c r="A16062" s="2" t="s">
        <v>22</v>
      </c>
      <c r="D16062" s="3">
        <v>1.1599999999999999</v>
      </c>
      <c r="E16062" s="4" t="s">
        <v>25513</v>
      </c>
    </row>
    <row r="16063" spans="1:5" x14ac:dyDescent="0.25">
      <c r="A16063" s="2" t="s">
        <v>22</v>
      </c>
      <c r="D16063" s="3">
        <v>1.1599999999999999</v>
      </c>
      <c r="E16063" s="4" t="s">
        <v>25514</v>
      </c>
    </row>
    <row r="16064" spans="1:5" x14ac:dyDescent="0.25">
      <c r="A16064" s="2" t="s">
        <v>22</v>
      </c>
      <c r="D16064" s="3">
        <v>1.1599999999999999</v>
      </c>
      <c r="E16064" s="4" t="s">
        <v>25515</v>
      </c>
    </row>
    <row r="16065" spans="1:5" x14ac:dyDescent="0.25">
      <c r="A16065" s="2" t="s">
        <v>22</v>
      </c>
      <c r="D16065" s="3">
        <v>1.1599999999999999</v>
      </c>
      <c r="E16065" s="4" t="s">
        <v>25516</v>
      </c>
    </row>
    <row r="16066" spans="1:5" x14ac:dyDescent="0.25">
      <c r="A16066" s="2" t="s">
        <v>5808</v>
      </c>
      <c r="D16066" s="3">
        <v>16.2</v>
      </c>
      <c r="E16066" s="4" t="s">
        <v>25517</v>
      </c>
    </row>
    <row r="16067" spans="1:5" x14ac:dyDescent="0.25">
      <c r="A16067" s="2" t="s">
        <v>192</v>
      </c>
      <c r="D16067" s="3">
        <v>1.1599999999999999</v>
      </c>
      <c r="E16067" s="4" t="s">
        <v>25518</v>
      </c>
    </row>
    <row r="16068" spans="1:5" x14ac:dyDescent="0.25">
      <c r="A16068" s="2" t="s">
        <v>17</v>
      </c>
      <c r="D16068" s="3">
        <v>1.1599999999999999</v>
      </c>
      <c r="E16068" s="4" t="s">
        <v>25519</v>
      </c>
    </row>
    <row r="16069" spans="1:5" x14ac:dyDescent="0.25">
      <c r="A16069" s="2" t="s">
        <v>444</v>
      </c>
      <c r="D16069" s="3">
        <v>1.1599999999999999</v>
      </c>
      <c r="E16069" s="4" t="s">
        <v>25520</v>
      </c>
    </row>
    <row r="16070" spans="1:5" x14ac:dyDescent="0.25">
      <c r="A16070" s="2" t="s">
        <v>192</v>
      </c>
      <c r="D16070" s="3">
        <v>14.24</v>
      </c>
      <c r="E16070" s="4" t="s">
        <v>25521</v>
      </c>
    </row>
    <row r="16071" spans="1:5" x14ac:dyDescent="0.25">
      <c r="A16071" s="2" t="s">
        <v>1880</v>
      </c>
      <c r="D16071" s="3">
        <v>1.87</v>
      </c>
      <c r="E16071" s="4" t="s">
        <v>25522</v>
      </c>
    </row>
    <row r="16072" spans="1:5" x14ac:dyDescent="0.25">
      <c r="A16072" s="2" t="s">
        <v>22</v>
      </c>
      <c r="D16072" s="3">
        <v>8.58</v>
      </c>
      <c r="E16072" s="4" t="s">
        <v>25523</v>
      </c>
    </row>
    <row r="16073" spans="1:5" x14ac:dyDescent="0.25">
      <c r="A16073" s="2" t="s">
        <v>192</v>
      </c>
      <c r="D16073" s="3">
        <v>1.1599999999999999</v>
      </c>
      <c r="E16073" s="4" t="s">
        <v>25524</v>
      </c>
    </row>
    <row r="16074" spans="1:5" x14ac:dyDescent="0.25">
      <c r="A16074" s="2" t="s">
        <v>1716</v>
      </c>
      <c r="D16074" s="3">
        <v>3.96</v>
      </c>
      <c r="E16074" s="4" t="s">
        <v>25525</v>
      </c>
    </row>
    <row r="16075" spans="1:5" x14ac:dyDescent="0.25">
      <c r="A16075" s="2" t="s">
        <v>5809</v>
      </c>
      <c r="D16075" s="3">
        <v>21.08</v>
      </c>
      <c r="E16075" s="4" t="s">
        <v>25526</v>
      </c>
    </row>
    <row r="16076" spans="1:5" x14ac:dyDescent="0.25">
      <c r="A16076" s="2" t="s">
        <v>192</v>
      </c>
      <c r="D16076" s="3">
        <v>2.54</v>
      </c>
      <c r="E16076" s="4" t="s">
        <v>25527</v>
      </c>
    </row>
    <row r="16077" spans="1:5" x14ac:dyDescent="0.25">
      <c r="A16077" s="2" t="s">
        <v>1881</v>
      </c>
      <c r="D16077" s="3">
        <v>1.1599999999999999</v>
      </c>
      <c r="E16077" s="4" t="s">
        <v>25528</v>
      </c>
    </row>
    <row r="16078" spans="1:5" x14ac:dyDescent="0.25">
      <c r="A16078" s="2" t="s">
        <v>5810</v>
      </c>
      <c r="D16078" s="3">
        <v>38.11</v>
      </c>
      <c r="E16078" s="4" t="s">
        <v>25529</v>
      </c>
    </row>
    <row r="16079" spans="1:5" x14ac:dyDescent="0.25">
      <c r="A16079" s="2" t="s">
        <v>4686</v>
      </c>
      <c r="D16079" s="3">
        <v>69.55</v>
      </c>
      <c r="E16079" s="4" t="s">
        <v>25530</v>
      </c>
    </row>
    <row r="16080" spans="1:5" x14ac:dyDescent="0.25">
      <c r="A16080" s="2" t="s">
        <v>22</v>
      </c>
      <c r="D16080" s="3">
        <v>19.579999999999998</v>
      </c>
      <c r="E16080" s="4" t="s">
        <v>25531</v>
      </c>
    </row>
    <row r="16081" spans="1:5" x14ac:dyDescent="0.25">
      <c r="A16081" s="2" t="s">
        <v>1565</v>
      </c>
      <c r="D16081" s="3">
        <v>8.23</v>
      </c>
      <c r="E16081" s="4" t="s">
        <v>25532</v>
      </c>
    </row>
    <row r="16082" spans="1:5" x14ac:dyDescent="0.25">
      <c r="A16082" s="2" t="s">
        <v>451</v>
      </c>
      <c r="D16082" s="3">
        <v>568.23</v>
      </c>
      <c r="E16082" s="4" t="s">
        <v>25533</v>
      </c>
    </row>
    <row r="16083" spans="1:5" x14ac:dyDescent="0.25">
      <c r="A16083" s="2" t="s">
        <v>192</v>
      </c>
      <c r="D16083" s="3">
        <v>54.17</v>
      </c>
      <c r="E16083" s="4" t="s">
        <v>25534</v>
      </c>
    </row>
    <row r="16084" spans="1:5" x14ac:dyDescent="0.25">
      <c r="A16084" s="2" t="s">
        <v>943</v>
      </c>
      <c r="D16084" s="3">
        <v>9.99</v>
      </c>
      <c r="E16084" s="4" t="s">
        <v>25535</v>
      </c>
    </row>
    <row r="16085" spans="1:5" x14ac:dyDescent="0.25">
      <c r="A16085" s="2" t="s">
        <v>5744</v>
      </c>
      <c r="D16085" s="3">
        <v>1.1599999999999999</v>
      </c>
      <c r="E16085" s="4" t="s">
        <v>25536</v>
      </c>
    </row>
    <row r="16086" spans="1:5" x14ac:dyDescent="0.25">
      <c r="A16086" s="2" t="s">
        <v>5794</v>
      </c>
      <c r="D16086" s="3">
        <v>1.1599999999999999</v>
      </c>
      <c r="E16086" s="4" t="s">
        <v>25537</v>
      </c>
    </row>
    <row r="16087" spans="1:5" x14ac:dyDescent="0.25">
      <c r="A16087" s="2" t="s">
        <v>1716</v>
      </c>
      <c r="D16087" s="3">
        <v>2.86</v>
      </c>
      <c r="E16087" s="4" t="s">
        <v>25538</v>
      </c>
    </row>
    <row r="16088" spans="1:5" x14ac:dyDescent="0.25">
      <c r="A16088" s="2" t="s">
        <v>15</v>
      </c>
      <c r="D16088" s="3">
        <v>1.22</v>
      </c>
      <c r="E16088" s="4" t="s">
        <v>25539</v>
      </c>
    </row>
    <row r="16089" spans="1:5" x14ac:dyDescent="0.25">
      <c r="A16089" s="2" t="s">
        <v>1565</v>
      </c>
      <c r="D16089" s="3">
        <v>1.87</v>
      </c>
      <c r="E16089" s="4" t="s">
        <v>25540</v>
      </c>
    </row>
    <row r="16090" spans="1:5" x14ac:dyDescent="0.25">
      <c r="A16090" s="2" t="s">
        <v>1565</v>
      </c>
      <c r="D16090" s="3">
        <v>1.1599999999999999</v>
      </c>
      <c r="E16090" s="4" t="s">
        <v>25541</v>
      </c>
    </row>
    <row r="16091" spans="1:5" x14ac:dyDescent="0.25">
      <c r="A16091" s="2" t="s">
        <v>192</v>
      </c>
      <c r="D16091" s="3">
        <v>5.0599999999999996</v>
      </c>
      <c r="E16091" s="4" t="s">
        <v>25542</v>
      </c>
    </row>
    <row r="16092" spans="1:5" x14ac:dyDescent="0.25">
      <c r="A16092" s="2" t="s">
        <v>192</v>
      </c>
      <c r="D16092" s="3">
        <v>1.1599999999999999</v>
      </c>
      <c r="E16092" s="4" t="s">
        <v>25543</v>
      </c>
    </row>
    <row r="16093" spans="1:5" x14ac:dyDescent="0.25">
      <c r="A16093" s="2" t="s">
        <v>14</v>
      </c>
      <c r="D16093" s="3">
        <v>1.1599999999999999</v>
      </c>
      <c r="E16093" s="4" t="s">
        <v>25544</v>
      </c>
    </row>
    <row r="16094" spans="1:5" x14ac:dyDescent="0.25">
      <c r="A16094" s="2" t="s">
        <v>22</v>
      </c>
      <c r="D16094" s="3">
        <v>1.1599999999999999</v>
      </c>
      <c r="E16094" s="4" t="s">
        <v>25545</v>
      </c>
    </row>
    <row r="16095" spans="1:5" x14ac:dyDescent="0.25">
      <c r="A16095" s="2" t="s">
        <v>308</v>
      </c>
      <c r="D16095" s="3">
        <v>1.1599999999999999</v>
      </c>
      <c r="E16095" s="4" t="s">
        <v>25546</v>
      </c>
    </row>
    <row r="16096" spans="1:5" x14ac:dyDescent="0.25">
      <c r="A16096" s="2" t="s">
        <v>1564</v>
      </c>
      <c r="D16096" s="3">
        <v>28.33</v>
      </c>
      <c r="E16096" s="4" t="s">
        <v>25547</v>
      </c>
    </row>
    <row r="16097" spans="1:5" x14ac:dyDescent="0.25">
      <c r="A16097" s="2" t="s">
        <v>192</v>
      </c>
      <c r="D16097" s="3">
        <v>11.19</v>
      </c>
      <c r="E16097" s="4" t="s">
        <v>25548</v>
      </c>
    </row>
    <row r="16098" spans="1:5" x14ac:dyDescent="0.25">
      <c r="A16098" s="2" t="s">
        <v>192</v>
      </c>
      <c r="D16098" s="3">
        <v>12.71</v>
      </c>
      <c r="E16098" s="4" t="s">
        <v>25549</v>
      </c>
    </row>
    <row r="16099" spans="1:5" x14ac:dyDescent="0.25">
      <c r="A16099" s="2" t="s">
        <v>22</v>
      </c>
      <c r="D16099" s="3">
        <v>1.1599999999999999</v>
      </c>
      <c r="E16099" s="4" t="s">
        <v>25550</v>
      </c>
    </row>
    <row r="16100" spans="1:5" x14ac:dyDescent="0.25">
      <c r="A16100" s="2" t="s">
        <v>5811</v>
      </c>
      <c r="D16100" s="3">
        <v>16.09</v>
      </c>
      <c r="E16100" s="4" t="s">
        <v>25551</v>
      </c>
    </row>
    <row r="16101" spans="1:5" x14ac:dyDescent="0.25">
      <c r="A16101" s="2" t="s">
        <v>90</v>
      </c>
      <c r="D16101" s="3">
        <v>42.31</v>
      </c>
      <c r="E16101" s="4" t="s">
        <v>25552</v>
      </c>
    </row>
    <row r="16102" spans="1:5" x14ac:dyDescent="0.25">
      <c r="A16102" s="2" t="s">
        <v>73</v>
      </c>
      <c r="D16102" s="3">
        <v>56.44</v>
      </c>
      <c r="E16102" s="4" t="s">
        <v>25553</v>
      </c>
    </row>
    <row r="16103" spans="1:5" x14ac:dyDescent="0.25">
      <c r="A16103" s="2" t="s">
        <v>306</v>
      </c>
      <c r="D16103" s="3">
        <v>47.99</v>
      </c>
      <c r="E16103" s="4" t="s">
        <v>25554</v>
      </c>
    </row>
    <row r="16104" spans="1:5" x14ac:dyDescent="0.25">
      <c r="A16104" s="2" t="s">
        <v>5737</v>
      </c>
      <c r="D16104" s="3">
        <v>11.69</v>
      </c>
      <c r="E16104" s="4" t="s">
        <v>25555</v>
      </c>
    </row>
    <row r="16105" spans="1:5" x14ac:dyDescent="0.25">
      <c r="A16105" s="2" t="s">
        <v>451</v>
      </c>
      <c r="D16105" s="3">
        <v>1.1599999999999999</v>
      </c>
      <c r="E16105" s="4" t="s">
        <v>25556</v>
      </c>
    </row>
    <row r="16106" spans="1:5" x14ac:dyDescent="0.25">
      <c r="A16106" s="2" t="s">
        <v>451</v>
      </c>
      <c r="D16106" s="3">
        <v>1.1599999999999999</v>
      </c>
      <c r="E16106" s="4" t="s">
        <v>25557</v>
      </c>
    </row>
    <row r="16107" spans="1:5" x14ac:dyDescent="0.25">
      <c r="A16107" s="2" t="s">
        <v>309</v>
      </c>
      <c r="D16107" s="3">
        <v>1.1599999999999999</v>
      </c>
      <c r="E16107" s="4" t="s">
        <v>25558</v>
      </c>
    </row>
    <row r="16108" spans="1:5" x14ac:dyDescent="0.25">
      <c r="A16108" s="2" t="s">
        <v>1570</v>
      </c>
      <c r="D16108" s="3">
        <v>1.1599999999999999</v>
      </c>
      <c r="E16108" s="4" t="s">
        <v>25559</v>
      </c>
    </row>
    <row r="16109" spans="1:5" x14ac:dyDescent="0.25">
      <c r="A16109" s="2" t="s">
        <v>309</v>
      </c>
      <c r="D16109" s="3">
        <v>3.59</v>
      </c>
      <c r="E16109" s="4" t="s">
        <v>25560</v>
      </c>
    </row>
    <row r="16110" spans="1:5" x14ac:dyDescent="0.25">
      <c r="A16110" s="2" t="s">
        <v>22</v>
      </c>
      <c r="D16110" s="3">
        <v>1.1599999999999999</v>
      </c>
      <c r="E16110" s="4" t="s">
        <v>25561</v>
      </c>
    </row>
    <row r="16111" spans="1:5" x14ac:dyDescent="0.25">
      <c r="A16111" s="2" t="s">
        <v>5724</v>
      </c>
      <c r="D16111" s="3">
        <v>1.1599999999999999</v>
      </c>
      <c r="E16111" s="4" t="s">
        <v>25562</v>
      </c>
    </row>
    <row r="16112" spans="1:5" x14ac:dyDescent="0.25">
      <c r="A16112" s="2" t="s">
        <v>22</v>
      </c>
      <c r="D16112" s="3">
        <v>2.16</v>
      </c>
      <c r="E16112" s="4" t="s">
        <v>25563</v>
      </c>
    </row>
    <row r="16113" spans="1:5" x14ac:dyDescent="0.25">
      <c r="A16113" s="2" t="s">
        <v>451</v>
      </c>
      <c r="D16113" s="3">
        <v>1.1599999999999999</v>
      </c>
      <c r="E16113" s="4" t="s">
        <v>25564</v>
      </c>
    </row>
    <row r="16114" spans="1:5" x14ac:dyDescent="0.25">
      <c r="A16114" s="2" t="s">
        <v>450</v>
      </c>
      <c r="D16114" s="3">
        <v>1.1599999999999999</v>
      </c>
      <c r="E16114" s="4" t="s">
        <v>25565</v>
      </c>
    </row>
    <row r="16115" spans="1:5" x14ac:dyDescent="0.25">
      <c r="A16115" s="2" t="s">
        <v>22</v>
      </c>
      <c r="D16115" s="3">
        <v>1.1599999999999999</v>
      </c>
      <c r="E16115" s="4" t="s">
        <v>25566</v>
      </c>
    </row>
    <row r="16116" spans="1:5" x14ac:dyDescent="0.25">
      <c r="A16116" s="2" t="s">
        <v>309</v>
      </c>
      <c r="D16116" s="3">
        <v>1.1599999999999999</v>
      </c>
      <c r="E16116" s="4" t="s">
        <v>25567</v>
      </c>
    </row>
    <row r="16117" spans="1:5" x14ac:dyDescent="0.25">
      <c r="A16117" s="2" t="s">
        <v>22</v>
      </c>
      <c r="D16117" s="3">
        <v>2.4300000000000002</v>
      </c>
      <c r="E16117" s="4" t="s">
        <v>25568</v>
      </c>
    </row>
    <row r="16118" spans="1:5" x14ac:dyDescent="0.25">
      <c r="A16118" s="2" t="s">
        <v>5812</v>
      </c>
      <c r="D16118" s="3">
        <v>1.25</v>
      </c>
      <c r="E16118" s="4" t="s">
        <v>25569</v>
      </c>
    </row>
    <row r="16119" spans="1:5" x14ac:dyDescent="0.25">
      <c r="A16119" s="2" t="s">
        <v>5813</v>
      </c>
      <c r="D16119" s="3">
        <v>4.08</v>
      </c>
      <c r="E16119" s="4" t="s">
        <v>25570</v>
      </c>
    </row>
    <row r="16120" spans="1:5" x14ac:dyDescent="0.25">
      <c r="A16120" s="2" t="s">
        <v>5814</v>
      </c>
      <c r="D16120" s="3">
        <v>1.1599999999999999</v>
      </c>
      <c r="E16120" s="4" t="s">
        <v>25571</v>
      </c>
    </row>
    <row r="16121" spans="1:5" x14ac:dyDescent="0.25">
      <c r="A16121" s="2" t="s">
        <v>22</v>
      </c>
      <c r="D16121" s="3">
        <v>1.1599999999999999</v>
      </c>
      <c r="E16121" s="4" t="s">
        <v>25572</v>
      </c>
    </row>
    <row r="16122" spans="1:5" x14ac:dyDescent="0.25">
      <c r="A16122" s="2" t="s">
        <v>192</v>
      </c>
      <c r="D16122" s="3">
        <v>1.43</v>
      </c>
      <c r="E16122" s="4" t="s">
        <v>25573</v>
      </c>
    </row>
    <row r="16123" spans="1:5" x14ac:dyDescent="0.25">
      <c r="A16123" s="2" t="s">
        <v>450</v>
      </c>
      <c r="D16123" s="3">
        <v>1.1599999999999999</v>
      </c>
      <c r="E16123" s="4" t="s">
        <v>25574</v>
      </c>
    </row>
    <row r="16124" spans="1:5" x14ac:dyDescent="0.25">
      <c r="A16124" s="2" t="s">
        <v>1565</v>
      </c>
      <c r="D16124" s="3">
        <v>1.1599999999999999</v>
      </c>
      <c r="E16124" s="4" t="s">
        <v>25575</v>
      </c>
    </row>
    <row r="16125" spans="1:5" x14ac:dyDescent="0.25">
      <c r="A16125" s="2" t="s">
        <v>1565</v>
      </c>
      <c r="D16125" s="3">
        <v>1.1599999999999999</v>
      </c>
      <c r="E16125" s="4" t="s">
        <v>25576</v>
      </c>
    </row>
    <row r="16126" spans="1:5" x14ac:dyDescent="0.25">
      <c r="A16126" s="2" t="s">
        <v>22</v>
      </c>
      <c r="D16126" s="3">
        <v>12.85</v>
      </c>
      <c r="E16126" s="4" t="s">
        <v>25577</v>
      </c>
    </row>
    <row r="16127" spans="1:5" x14ac:dyDescent="0.25">
      <c r="A16127" s="2" t="s">
        <v>22</v>
      </c>
      <c r="D16127" s="3">
        <v>4.8</v>
      </c>
      <c r="E16127" s="4" t="s">
        <v>25578</v>
      </c>
    </row>
    <row r="16128" spans="1:5" x14ac:dyDescent="0.25">
      <c r="A16128" s="2" t="s">
        <v>5815</v>
      </c>
      <c r="D16128" s="3">
        <v>84.44</v>
      </c>
      <c r="E16128" s="4" t="s">
        <v>25579</v>
      </c>
    </row>
    <row r="16129" spans="1:5" x14ac:dyDescent="0.25">
      <c r="A16129" s="2" t="s">
        <v>5816</v>
      </c>
      <c r="D16129" s="3">
        <v>10.220000000000001</v>
      </c>
      <c r="E16129" s="4" t="s">
        <v>25580</v>
      </c>
    </row>
    <row r="16130" spans="1:5" x14ac:dyDescent="0.25">
      <c r="A16130" s="2" t="s">
        <v>4632</v>
      </c>
      <c r="D16130" s="3">
        <v>6.51</v>
      </c>
      <c r="E16130" s="4" t="s">
        <v>25581</v>
      </c>
    </row>
    <row r="16131" spans="1:5" x14ac:dyDescent="0.25">
      <c r="A16131" s="2" t="s">
        <v>1570</v>
      </c>
      <c r="D16131" s="3">
        <v>16.48</v>
      </c>
      <c r="E16131" s="4" t="s">
        <v>25582</v>
      </c>
    </row>
    <row r="16132" spans="1:5" x14ac:dyDescent="0.25">
      <c r="A16132" s="2" t="s">
        <v>450</v>
      </c>
      <c r="D16132" s="3">
        <v>55.93</v>
      </c>
      <c r="E16132" s="4" t="s">
        <v>25583</v>
      </c>
    </row>
    <row r="16133" spans="1:5" x14ac:dyDescent="0.25">
      <c r="A16133" s="2" t="s">
        <v>5817</v>
      </c>
      <c r="D16133" s="3">
        <v>1.1599999999999999</v>
      </c>
      <c r="E16133" s="4" t="s">
        <v>25584</v>
      </c>
    </row>
    <row r="16134" spans="1:5" x14ac:dyDescent="0.25">
      <c r="A16134" s="2" t="s">
        <v>5818</v>
      </c>
      <c r="D16134" s="3">
        <v>319.56</v>
      </c>
      <c r="E16134" s="4" t="s">
        <v>25585</v>
      </c>
    </row>
    <row r="16135" spans="1:5" x14ac:dyDescent="0.25">
      <c r="A16135" s="2" t="s">
        <v>5819</v>
      </c>
      <c r="D16135" s="3">
        <v>1.1599999999999999</v>
      </c>
      <c r="E16135" s="4" t="s">
        <v>25586</v>
      </c>
    </row>
    <row r="16136" spans="1:5" x14ac:dyDescent="0.25">
      <c r="A16136" s="2" t="s">
        <v>90</v>
      </c>
      <c r="D16136" s="3">
        <v>5.52</v>
      </c>
      <c r="E16136" s="4" t="s">
        <v>25587</v>
      </c>
    </row>
    <row r="16137" spans="1:5" x14ac:dyDescent="0.25">
      <c r="A16137" s="2" t="s">
        <v>1885</v>
      </c>
      <c r="D16137" s="3">
        <v>16.399999999999999</v>
      </c>
      <c r="E16137" s="4" t="s">
        <v>25588</v>
      </c>
    </row>
    <row r="16138" spans="1:5" x14ac:dyDescent="0.25">
      <c r="A16138" s="2" t="s">
        <v>446</v>
      </c>
      <c r="D16138" s="3">
        <v>1.1599999999999999</v>
      </c>
      <c r="E16138" s="4" t="s">
        <v>25589</v>
      </c>
    </row>
    <row r="16139" spans="1:5" x14ac:dyDescent="0.25">
      <c r="A16139" s="2" t="s">
        <v>5794</v>
      </c>
      <c r="D16139" s="3">
        <v>1.1599999999999999</v>
      </c>
      <c r="E16139" s="4" t="s">
        <v>25590</v>
      </c>
    </row>
    <row r="16140" spans="1:5" x14ac:dyDescent="0.25">
      <c r="A16140" s="2" t="s">
        <v>5820</v>
      </c>
      <c r="D16140" s="3">
        <v>6.41</v>
      </c>
      <c r="E16140" s="4" t="s">
        <v>25591</v>
      </c>
    </row>
    <row r="16141" spans="1:5" x14ac:dyDescent="0.25">
      <c r="A16141" s="2" t="s">
        <v>4790</v>
      </c>
      <c r="D16141" s="3">
        <v>5.65</v>
      </c>
      <c r="E16141" s="4" t="s">
        <v>25592</v>
      </c>
    </row>
    <row r="16142" spans="1:5" x14ac:dyDescent="0.25">
      <c r="A16142" s="2" t="s">
        <v>1564</v>
      </c>
      <c r="D16142" s="3">
        <v>1.1599999999999999</v>
      </c>
      <c r="E16142" s="4" t="s">
        <v>25593</v>
      </c>
    </row>
    <row r="16143" spans="1:5" x14ac:dyDescent="0.25">
      <c r="A16143" s="2" t="s">
        <v>192</v>
      </c>
      <c r="D16143" s="3">
        <v>1.28</v>
      </c>
      <c r="E16143" s="4" t="s">
        <v>25594</v>
      </c>
    </row>
    <row r="16144" spans="1:5" x14ac:dyDescent="0.25">
      <c r="A16144" s="2" t="s">
        <v>5821</v>
      </c>
      <c r="D16144" s="3">
        <v>1.68</v>
      </c>
      <c r="E16144" s="4" t="s">
        <v>25595</v>
      </c>
    </row>
    <row r="16145" spans="1:5" x14ac:dyDescent="0.25">
      <c r="A16145" s="2" t="s">
        <v>210</v>
      </c>
      <c r="D16145" s="3">
        <v>50.21</v>
      </c>
      <c r="E16145" s="4" t="s">
        <v>25596</v>
      </c>
    </row>
    <row r="16146" spans="1:5" x14ac:dyDescent="0.25">
      <c r="A16146" s="2" t="s">
        <v>5822</v>
      </c>
      <c r="D16146" s="3">
        <v>8.1300000000000008</v>
      </c>
      <c r="E16146" s="4" t="s">
        <v>25597</v>
      </c>
    </row>
    <row r="16147" spans="1:5" x14ac:dyDescent="0.25">
      <c r="A16147" s="2" t="s">
        <v>5823</v>
      </c>
      <c r="D16147" s="3">
        <v>1.1599999999999999</v>
      </c>
      <c r="E16147" s="4" t="s">
        <v>25598</v>
      </c>
    </row>
    <row r="16148" spans="1:5" x14ac:dyDescent="0.25">
      <c r="A16148" s="2" t="s">
        <v>5824</v>
      </c>
      <c r="D16148" s="3">
        <v>1.1599999999999999</v>
      </c>
      <c r="E16148" s="4" t="s">
        <v>25599</v>
      </c>
    </row>
    <row r="16149" spans="1:5" x14ac:dyDescent="0.25">
      <c r="A16149" s="2" t="s">
        <v>74</v>
      </c>
      <c r="D16149" s="3">
        <v>4.3099999999999996</v>
      </c>
      <c r="E16149" s="4" t="s">
        <v>25600</v>
      </c>
    </row>
    <row r="16150" spans="1:5" x14ac:dyDescent="0.25">
      <c r="A16150" s="2" t="s">
        <v>4262</v>
      </c>
      <c r="D16150" s="3">
        <v>8.7100000000000009</v>
      </c>
      <c r="E16150" s="4" t="s">
        <v>25601</v>
      </c>
    </row>
    <row r="16151" spans="1:5" x14ac:dyDescent="0.25">
      <c r="A16151" s="2" t="s">
        <v>1570</v>
      </c>
      <c r="D16151" s="3">
        <v>33.659999999999997</v>
      </c>
      <c r="E16151" s="4" t="s">
        <v>25602</v>
      </c>
    </row>
    <row r="16152" spans="1:5" x14ac:dyDescent="0.25">
      <c r="A16152" s="2" t="s">
        <v>5825</v>
      </c>
      <c r="D16152" s="3">
        <v>158.19</v>
      </c>
      <c r="E16152" s="4" t="s">
        <v>25603</v>
      </c>
    </row>
    <row r="16153" spans="1:5" x14ac:dyDescent="0.25">
      <c r="A16153" s="2" t="s">
        <v>450</v>
      </c>
      <c r="D16153" s="3">
        <v>130.52000000000001</v>
      </c>
      <c r="E16153" s="4" t="s">
        <v>25604</v>
      </c>
    </row>
    <row r="16154" spans="1:5" x14ac:dyDescent="0.25">
      <c r="A16154" s="2" t="s">
        <v>5826</v>
      </c>
      <c r="D16154" s="3">
        <v>1.89</v>
      </c>
      <c r="E16154" s="4" t="s">
        <v>25605</v>
      </c>
    </row>
    <row r="16155" spans="1:5" x14ac:dyDescent="0.25">
      <c r="A16155" s="2" t="s">
        <v>5827</v>
      </c>
      <c r="D16155" s="3">
        <v>1.87</v>
      </c>
      <c r="E16155" s="4" t="s">
        <v>25606</v>
      </c>
    </row>
    <row r="16156" spans="1:5" x14ac:dyDescent="0.25">
      <c r="A16156" s="2" t="s">
        <v>5828</v>
      </c>
      <c r="D16156" s="3">
        <v>11.08</v>
      </c>
      <c r="E16156" s="4" t="s">
        <v>25607</v>
      </c>
    </row>
    <row r="16157" spans="1:5" x14ac:dyDescent="0.25">
      <c r="A16157" s="2" t="s">
        <v>256</v>
      </c>
      <c r="D16157" s="3">
        <v>319.77</v>
      </c>
      <c r="E16157" s="4" t="s">
        <v>25608</v>
      </c>
    </row>
    <row r="16158" spans="1:5" x14ac:dyDescent="0.25">
      <c r="A16158" s="2" t="s">
        <v>308</v>
      </c>
      <c r="D16158" s="3">
        <v>1.58</v>
      </c>
      <c r="E16158" s="4" t="s">
        <v>25609</v>
      </c>
    </row>
    <row r="16159" spans="1:5" x14ac:dyDescent="0.25">
      <c r="A16159" s="2" t="s">
        <v>192</v>
      </c>
      <c r="D16159" s="3">
        <v>1.91</v>
      </c>
      <c r="E16159" s="4" t="s">
        <v>25610</v>
      </c>
    </row>
    <row r="16160" spans="1:5" x14ac:dyDescent="0.25">
      <c r="A16160" s="2" t="s">
        <v>450</v>
      </c>
      <c r="D16160" s="3">
        <v>1.57</v>
      </c>
      <c r="E16160" s="4" t="s">
        <v>25611</v>
      </c>
    </row>
    <row r="16161" spans="1:5" x14ac:dyDescent="0.25">
      <c r="A16161" s="2" t="s">
        <v>5737</v>
      </c>
      <c r="D16161" s="3">
        <v>2.76</v>
      </c>
      <c r="E16161" s="4" t="s">
        <v>25612</v>
      </c>
    </row>
    <row r="16162" spans="1:5" x14ac:dyDescent="0.25">
      <c r="A16162" s="2" t="s">
        <v>4525</v>
      </c>
      <c r="D16162" s="3">
        <v>29.75</v>
      </c>
      <c r="E16162" s="4" t="s">
        <v>25613</v>
      </c>
    </row>
    <row r="16163" spans="1:5" x14ac:dyDescent="0.25">
      <c r="A16163" s="2" t="s">
        <v>450</v>
      </c>
      <c r="D16163" s="3">
        <v>2.64</v>
      </c>
      <c r="E16163" s="4" t="s">
        <v>25614</v>
      </c>
    </row>
    <row r="16164" spans="1:5" x14ac:dyDescent="0.25">
      <c r="A16164" s="2" t="s">
        <v>308</v>
      </c>
      <c r="D16164" s="3">
        <v>8.5299999999999994</v>
      </c>
      <c r="E16164" s="4" t="s">
        <v>25615</v>
      </c>
    </row>
    <row r="16165" spans="1:5" x14ac:dyDescent="0.25">
      <c r="A16165" s="2" t="s">
        <v>308</v>
      </c>
      <c r="D16165" s="3">
        <v>13.04</v>
      </c>
      <c r="E16165" s="4" t="s">
        <v>25616</v>
      </c>
    </row>
    <row r="16166" spans="1:5" x14ac:dyDescent="0.25">
      <c r="A16166" s="2" t="s">
        <v>90</v>
      </c>
      <c r="D16166" s="3">
        <v>11.49</v>
      </c>
      <c r="E16166" s="4" t="s">
        <v>25617</v>
      </c>
    </row>
    <row r="16167" spans="1:5" x14ac:dyDescent="0.25">
      <c r="A16167" s="2" t="s">
        <v>308</v>
      </c>
      <c r="D16167" s="3">
        <v>12.43</v>
      </c>
      <c r="E16167" s="4" t="s">
        <v>25618</v>
      </c>
    </row>
    <row r="16168" spans="1:5" x14ac:dyDescent="0.25">
      <c r="A16168" s="2" t="s">
        <v>308</v>
      </c>
      <c r="D16168" s="3">
        <v>28.06</v>
      </c>
      <c r="E16168" s="4" t="s">
        <v>25619</v>
      </c>
    </row>
    <row r="16169" spans="1:5" x14ac:dyDescent="0.25">
      <c r="A16169" s="2" t="s">
        <v>15</v>
      </c>
      <c r="D16169" s="3">
        <v>32.21</v>
      </c>
      <c r="E16169" s="4" t="s">
        <v>25620</v>
      </c>
    </row>
    <row r="16170" spans="1:5" x14ac:dyDescent="0.25">
      <c r="A16170" s="2" t="s">
        <v>192</v>
      </c>
      <c r="D16170" s="3">
        <v>36.83</v>
      </c>
      <c r="E16170" s="4" t="s">
        <v>25621</v>
      </c>
    </row>
    <row r="16171" spans="1:5" x14ac:dyDescent="0.25">
      <c r="A16171" s="2" t="s">
        <v>216</v>
      </c>
      <c r="D16171" s="3">
        <v>21.75</v>
      </c>
      <c r="E16171" s="4" t="s">
        <v>25622</v>
      </c>
    </row>
    <row r="16172" spans="1:5" x14ac:dyDescent="0.25">
      <c r="A16172" s="2" t="s">
        <v>90</v>
      </c>
      <c r="D16172" s="3">
        <v>31.07</v>
      </c>
      <c r="E16172" s="4" t="s">
        <v>25623</v>
      </c>
    </row>
    <row r="16173" spans="1:5" x14ac:dyDescent="0.25">
      <c r="A16173" s="2" t="s">
        <v>5829</v>
      </c>
      <c r="D16173" s="3">
        <v>28.98</v>
      </c>
      <c r="E16173" s="4" t="s">
        <v>25624</v>
      </c>
    </row>
    <row r="16174" spans="1:5" x14ac:dyDescent="0.25">
      <c r="A16174" s="2" t="s">
        <v>216</v>
      </c>
      <c r="D16174" s="3">
        <v>32.64</v>
      </c>
      <c r="E16174" s="4" t="s">
        <v>25625</v>
      </c>
    </row>
    <row r="16175" spans="1:5" x14ac:dyDescent="0.25">
      <c r="A16175" s="2" t="s">
        <v>595</v>
      </c>
      <c r="D16175" s="3">
        <v>39.69</v>
      </c>
      <c r="E16175" s="4" t="s">
        <v>25626</v>
      </c>
    </row>
    <row r="16176" spans="1:5" x14ac:dyDescent="0.25">
      <c r="A16176" s="2" t="s">
        <v>656</v>
      </c>
      <c r="D16176" s="3">
        <v>13.79</v>
      </c>
      <c r="E16176" s="4" t="s">
        <v>25627</v>
      </c>
    </row>
    <row r="16177" spans="1:5" x14ac:dyDescent="0.25">
      <c r="A16177" s="2" t="s">
        <v>22</v>
      </c>
      <c r="D16177" s="3">
        <v>140.93</v>
      </c>
      <c r="E16177" s="4" t="s">
        <v>25628</v>
      </c>
    </row>
    <row r="16178" spans="1:5" x14ac:dyDescent="0.25">
      <c r="A16178" s="2" t="s">
        <v>246</v>
      </c>
      <c r="D16178" s="3">
        <v>22.74</v>
      </c>
      <c r="E16178" s="4" t="s">
        <v>25629</v>
      </c>
    </row>
    <row r="16179" spans="1:5" x14ac:dyDescent="0.25">
      <c r="A16179" s="2" t="s">
        <v>604</v>
      </c>
      <c r="D16179" s="3">
        <v>5.71</v>
      </c>
      <c r="E16179" s="4" t="s">
        <v>25630</v>
      </c>
    </row>
    <row r="16180" spans="1:5" x14ac:dyDescent="0.25">
      <c r="A16180" s="2" t="s">
        <v>15</v>
      </c>
      <c r="D16180" s="3">
        <v>22.38</v>
      </c>
      <c r="E16180" s="4" t="s">
        <v>25631</v>
      </c>
    </row>
    <row r="16181" spans="1:5" x14ac:dyDescent="0.25">
      <c r="A16181" s="2" t="s">
        <v>22</v>
      </c>
      <c r="D16181" s="3">
        <v>42.76</v>
      </c>
      <c r="E16181" s="4" t="s">
        <v>25632</v>
      </c>
    </row>
    <row r="16182" spans="1:5" x14ac:dyDescent="0.25">
      <c r="A16182" s="2" t="s">
        <v>74</v>
      </c>
      <c r="D16182" s="3">
        <v>67.61</v>
      </c>
      <c r="E16182" s="4" t="s">
        <v>25633</v>
      </c>
    </row>
    <row r="16183" spans="1:5" x14ac:dyDescent="0.25">
      <c r="A16183" s="2" t="s">
        <v>15</v>
      </c>
      <c r="D16183" s="3">
        <v>17.88</v>
      </c>
      <c r="E16183" s="4" t="s">
        <v>25634</v>
      </c>
    </row>
    <row r="16184" spans="1:5" x14ac:dyDescent="0.25">
      <c r="A16184" s="2" t="s">
        <v>15</v>
      </c>
      <c r="D16184" s="3">
        <v>31.06</v>
      </c>
      <c r="E16184" s="4" t="s">
        <v>25635</v>
      </c>
    </row>
    <row r="16185" spans="1:5" x14ac:dyDescent="0.25">
      <c r="A16185" s="2" t="s">
        <v>216</v>
      </c>
      <c r="D16185" s="3">
        <v>41.49</v>
      </c>
      <c r="E16185" s="4" t="s">
        <v>25636</v>
      </c>
    </row>
    <row r="16186" spans="1:5" x14ac:dyDescent="0.25">
      <c r="A16186" s="2" t="s">
        <v>74</v>
      </c>
      <c r="D16186" s="3">
        <v>5.13</v>
      </c>
      <c r="E16186" s="4" t="s">
        <v>25637</v>
      </c>
    </row>
    <row r="16187" spans="1:5" x14ac:dyDescent="0.25">
      <c r="A16187" s="2" t="s">
        <v>216</v>
      </c>
      <c r="D16187" s="3">
        <v>37.44</v>
      </c>
      <c r="E16187" s="4" t="s">
        <v>25638</v>
      </c>
    </row>
    <row r="16188" spans="1:5" x14ac:dyDescent="0.25">
      <c r="A16188" s="2" t="s">
        <v>308</v>
      </c>
      <c r="D16188" s="3">
        <v>9.5500000000000007</v>
      </c>
      <c r="E16188" s="4" t="s">
        <v>25639</v>
      </c>
    </row>
    <row r="16189" spans="1:5" x14ac:dyDescent="0.25">
      <c r="A16189" s="2" t="s">
        <v>90</v>
      </c>
      <c r="D16189" s="3">
        <v>21.17</v>
      </c>
      <c r="E16189" s="4" t="s">
        <v>25640</v>
      </c>
    </row>
    <row r="16190" spans="1:5" x14ac:dyDescent="0.25">
      <c r="A16190" s="2" t="s">
        <v>246</v>
      </c>
      <c r="D16190" s="3">
        <v>111.79</v>
      </c>
      <c r="E16190" s="4" t="s">
        <v>25641</v>
      </c>
    </row>
    <row r="16191" spans="1:5" x14ac:dyDescent="0.25">
      <c r="A16191" s="2" t="s">
        <v>90</v>
      </c>
      <c r="D16191" s="3">
        <v>42.95</v>
      </c>
      <c r="E16191" s="4" t="s">
        <v>25642</v>
      </c>
    </row>
    <row r="16192" spans="1:5" x14ac:dyDescent="0.25">
      <c r="A16192" s="2" t="s">
        <v>15</v>
      </c>
      <c r="D16192" s="3">
        <v>10.99</v>
      </c>
      <c r="E16192" s="4" t="s">
        <v>25643</v>
      </c>
    </row>
    <row r="16193" spans="1:5" x14ac:dyDescent="0.25">
      <c r="A16193" s="2" t="s">
        <v>595</v>
      </c>
      <c r="D16193" s="3">
        <v>55.94</v>
      </c>
      <c r="E16193" s="4" t="s">
        <v>25644</v>
      </c>
    </row>
    <row r="16194" spans="1:5" x14ac:dyDescent="0.25">
      <c r="A16194" s="2" t="s">
        <v>22</v>
      </c>
      <c r="D16194" s="3">
        <v>29.87</v>
      </c>
      <c r="E16194" s="4" t="s">
        <v>25645</v>
      </c>
    </row>
    <row r="16195" spans="1:5" x14ac:dyDescent="0.25">
      <c r="A16195" s="2" t="s">
        <v>74</v>
      </c>
      <c r="D16195" s="3">
        <v>1.7</v>
      </c>
      <c r="E16195" s="4" t="s">
        <v>25646</v>
      </c>
    </row>
    <row r="16196" spans="1:5" x14ac:dyDescent="0.25">
      <c r="A16196" s="2" t="s">
        <v>308</v>
      </c>
      <c r="D16196" s="3">
        <v>1.54</v>
      </c>
      <c r="E16196" s="4" t="s">
        <v>25647</v>
      </c>
    </row>
    <row r="16197" spans="1:5" x14ac:dyDescent="0.25">
      <c r="A16197" s="2" t="s">
        <v>308</v>
      </c>
      <c r="D16197" s="3">
        <v>31.91</v>
      </c>
      <c r="E16197" s="4" t="s">
        <v>25648</v>
      </c>
    </row>
    <row r="16198" spans="1:5" x14ac:dyDescent="0.25">
      <c r="A16198" s="2" t="s">
        <v>110</v>
      </c>
      <c r="D16198" s="3">
        <v>699.77</v>
      </c>
      <c r="E16198" s="4" t="s">
        <v>25649</v>
      </c>
    </row>
    <row r="16199" spans="1:5" x14ac:dyDescent="0.25">
      <c r="A16199" s="2" t="s">
        <v>216</v>
      </c>
      <c r="D16199" s="3">
        <v>43.97</v>
      </c>
      <c r="E16199" s="4" t="s">
        <v>25650</v>
      </c>
    </row>
    <row r="16200" spans="1:5" x14ac:dyDescent="0.25">
      <c r="A16200" s="2" t="s">
        <v>5738</v>
      </c>
      <c r="D16200" s="3">
        <v>26.36</v>
      </c>
      <c r="E16200" s="4" t="s">
        <v>25651</v>
      </c>
    </row>
    <row r="16201" spans="1:5" x14ac:dyDescent="0.25">
      <c r="A16201" s="2" t="s">
        <v>57</v>
      </c>
      <c r="D16201" s="3">
        <v>52.21</v>
      </c>
      <c r="E16201" s="4" t="s">
        <v>25652</v>
      </c>
    </row>
    <row r="16202" spans="1:5" x14ac:dyDescent="0.25">
      <c r="A16202" s="2" t="s">
        <v>17</v>
      </c>
      <c r="D16202" s="3">
        <v>12.1</v>
      </c>
      <c r="E16202" s="4" t="s">
        <v>25653</v>
      </c>
    </row>
    <row r="16203" spans="1:5" x14ac:dyDescent="0.25">
      <c r="A16203" s="2" t="s">
        <v>57</v>
      </c>
      <c r="D16203" s="3">
        <v>426.82</v>
      </c>
      <c r="E16203" s="4" t="s">
        <v>25654</v>
      </c>
    </row>
    <row r="16204" spans="1:5" x14ac:dyDescent="0.25">
      <c r="A16204" s="2" t="s">
        <v>450</v>
      </c>
      <c r="D16204" s="3">
        <v>2.89</v>
      </c>
      <c r="E16204" s="4" t="s">
        <v>25655</v>
      </c>
    </row>
    <row r="16205" spans="1:5" x14ac:dyDescent="0.25">
      <c r="A16205" s="2" t="s">
        <v>22</v>
      </c>
      <c r="D16205" s="3">
        <v>3.49</v>
      </c>
      <c r="E16205" s="4" t="s">
        <v>25656</v>
      </c>
    </row>
    <row r="16206" spans="1:5" x14ac:dyDescent="0.25">
      <c r="A16206" s="2" t="s">
        <v>5740</v>
      </c>
      <c r="D16206" s="3">
        <v>12.8</v>
      </c>
      <c r="E16206" s="4" t="s">
        <v>25657</v>
      </c>
    </row>
    <row r="16207" spans="1:5" x14ac:dyDescent="0.25">
      <c r="A16207" s="2" t="s">
        <v>308</v>
      </c>
      <c r="D16207" s="3">
        <v>54.66</v>
      </c>
      <c r="E16207" s="4" t="s">
        <v>25658</v>
      </c>
    </row>
    <row r="16208" spans="1:5" x14ac:dyDescent="0.25">
      <c r="A16208" s="2" t="s">
        <v>308</v>
      </c>
      <c r="D16208" s="3">
        <v>227.66</v>
      </c>
      <c r="E16208" s="4" t="s">
        <v>25659</v>
      </c>
    </row>
    <row r="16209" spans="1:5" x14ac:dyDescent="0.25">
      <c r="A16209" s="2" t="s">
        <v>450</v>
      </c>
      <c r="D16209" s="3">
        <v>3.16</v>
      </c>
      <c r="E16209" s="4" t="s">
        <v>25660</v>
      </c>
    </row>
    <row r="16210" spans="1:5" x14ac:dyDescent="0.25">
      <c r="A16210" s="2" t="s">
        <v>57</v>
      </c>
      <c r="D16210" s="3">
        <v>121.94</v>
      </c>
      <c r="E16210" s="4" t="s">
        <v>25661</v>
      </c>
    </row>
    <row r="16211" spans="1:5" x14ac:dyDescent="0.25">
      <c r="A16211" s="2" t="s">
        <v>310</v>
      </c>
      <c r="D16211" s="3">
        <v>4.46</v>
      </c>
      <c r="E16211" s="4" t="s">
        <v>25662</v>
      </c>
    </row>
    <row r="16212" spans="1:5" x14ac:dyDescent="0.25">
      <c r="A16212" s="2" t="s">
        <v>74</v>
      </c>
      <c r="D16212" s="3">
        <v>1.37</v>
      </c>
      <c r="E16212" s="4" t="s">
        <v>25663</v>
      </c>
    </row>
    <row r="16213" spans="1:5" x14ac:dyDescent="0.25">
      <c r="A16213" s="2" t="s">
        <v>74</v>
      </c>
      <c r="D16213" s="3">
        <v>28.75</v>
      </c>
      <c r="E16213" s="4" t="s">
        <v>25664</v>
      </c>
    </row>
    <row r="16214" spans="1:5" x14ac:dyDescent="0.25">
      <c r="A16214" s="2" t="s">
        <v>546</v>
      </c>
      <c r="D16214" s="3">
        <v>225.34</v>
      </c>
      <c r="E16214" s="4" t="s">
        <v>25665</v>
      </c>
    </row>
    <row r="16215" spans="1:5" x14ac:dyDescent="0.25">
      <c r="A16215" s="2" t="s">
        <v>22</v>
      </c>
      <c r="D16215" s="3">
        <v>3.08</v>
      </c>
      <c r="E16215" s="4" t="s">
        <v>25666</v>
      </c>
    </row>
    <row r="16216" spans="1:5" x14ac:dyDescent="0.25">
      <c r="A16216" s="2" t="s">
        <v>246</v>
      </c>
      <c r="D16216" s="3">
        <v>20.420000000000002</v>
      </c>
      <c r="E16216" s="4" t="s">
        <v>25667</v>
      </c>
    </row>
    <row r="16217" spans="1:5" x14ac:dyDescent="0.25">
      <c r="A16217" s="2" t="s">
        <v>22</v>
      </c>
      <c r="D16217" s="3">
        <v>13.74</v>
      </c>
      <c r="E16217" s="4" t="s">
        <v>25668</v>
      </c>
    </row>
    <row r="16218" spans="1:5" x14ac:dyDescent="0.25">
      <c r="A16218" s="2" t="s">
        <v>22</v>
      </c>
      <c r="D16218" s="3">
        <v>63.88</v>
      </c>
      <c r="E16218" s="4" t="s">
        <v>25669</v>
      </c>
    </row>
    <row r="16219" spans="1:5" x14ac:dyDescent="0.25">
      <c r="A16219" s="2" t="s">
        <v>308</v>
      </c>
      <c r="D16219" s="3">
        <v>83.53</v>
      </c>
      <c r="E16219" s="4" t="s">
        <v>25670</v>
      </c>
    </row>
    <row r="16220" spans="1:5" x14ac:dyDescent="0.25">
      <c r="A16220" s="2" t="s">
        <v>246</v>
      </c>
      <c r="D16220" s="3">
        <v>32.869999999999997</v>
      </c>
      <c r="E16220" s="4" t="s">
        <v>25671</v>
      </c>
    </row>
    <row r="16221" spans="1:5" x14ac:dyDescent="0.25">
      <c r="A16221" s="2" t="s">
        <v>5830</v>
      </c>
      <c r="D16221" s="3">
        <v>30.39</v>
      </c>
      <c r="E16221" s="4" t="s">
        <v>25672</v>
      </c>
    </row>
    <row r="16222" spans="1:5" x14ac:dyDescent="0.25">
      <c r="A16222" s="2" t="s">
        <v>90</v>
      </c>
      <c r="D16222" s="3">
        <v>6.34</v>
      </c>
      <c r="E16222" s="4" t="s">
        <v>25673</v>
      </c>
    </row>
    <row r="16223" spans="1:5" x14ac:dyDescent="0.25">
      <c r="A16223" s="2" t="s">
        <v>90</v>
      </c>
      <c r="D16223" s="3">
        <v>14.78</v>
      </c>
      <c r="E16223" s="4" t="s">
        <v>25674</v>
      </c>
    </row>
    <row r="16224" spans="1:5" x14ac:dyDescent="0.25">
      <c r="A16224" s="2" t="s">
        <v>5831</v>
      </c>
      <c r="D16224" s="3">
        <v>307.12</v>
      </c>
      <c r="E16224" s="4" t="s">
        <v>25675</v>
      </c>
    </row>
    <row r="16225" spans="1:5" x14ac:dyDescent="0.25">
      <c r="A16225" s="2" t="s">
        <v>444</v>
      </c>
      <c r="D16225" s="3">
        <v>8.0399999999999991</v>
      </c>
      <c r="E16225" s="4" t="s">
        <v>25676</v>
      </c>
    </row>
    <row r="16226" spans="1:5" x14ac:dyDescent="0.25">
      <c r="A16226" s="2" t="s">
        <v>216</v>
      </c>
      <c r="D16226" s="3">
        <v>6.2</v>
      </c>
      <c r="E16226" s="4" t="s">
        <v>25677</v>
      </c>
    </row>
    <row r="16227" spans="1:5" x14ac:dyDescent="0.25">
      <c r="A16227" s="2" t="s">
        <v>22</v>
      </c>
      <c r="D16227" s="3">
        <v>11.44</v>
      </c>
      <c r="E16227" s="4" t="s">
        <v>25678</v>
      </c>
    </row>
    <row r="16228" spans="1:5" x14ac:dyDescent="0.25">
      <c r="A16228" s="2" t="s">
        <v>22</v>
      </c>
      <c r="D16228" s="3">
        <v>24.28</v>
      </c>
      <c r="E16228" s="4" t="s">
        <v>25679</v>
      </c>
    </row>
    <row r="16229" spans="1:5" x14ac:dyDescent="0.25">
      <c r="A16229" s="2" t="s">
        <v>308</v>
      </c>
      <c r="D16229" s="3">
        <v>3.02</v>
      </c>
      <c r="E16229" s="4" t="s">
        <v>25680</v>
      </c>
    </row>
    <row r="16230" spans="1:5" x14ac:dyDescent="0.25">
      <c r="A16230" s="2" t="s">
        <v>15</v>
      </c>
      <c r="D16230" s="3">
        <v>4.45</v>
      </c>
      <c r="E16230" s="4" t="s">
        <v>25681</v>
      </c>
    </row>
    <row r="16231" spans="1:5" x14ac:dyDescent="0.25">
      <c r="A16231" s="2" t="s">
        <v>450</v>
      </c>
      <c r="D16231" s="3">
        <v>2.6</v>
      </c>
      <c r="E16231" s="4" t="s">
        <v>25682</v>
      </c>
    </row>
    <row r="16232" spans="1:5" x14ac:dyDescent="0.25">
      <c r="A16232" s="2" t="s">
        <v>5738</v>
      </c>
      <c r="D16232" s="3">
        <v>11.12</v>
      </c>
      <c r="E16232" s="4" t="s">
        <v>25683</v>
      </c>
    </row>
    <row r="16233" spans="1:5" x14ac:dyDescent="0.25">
      <c r="A16233" s="2" t="s">
        <v>308</v>
      </c>
      <c r="D16233" s="3">
        <v>47.27</v>
      </c>
      <c r="E16233" s="4" t="s">
        <v>25684</v>
      </c>
    </row>
    <row r="16234" spans="1:5" x14ac:dyDescent="0.25">
      <c r="A16234" s="2" t="s">
        <v>308</v>
      </c>
      <c r="D16234" s="3">
        <v>5.84</v>
      </c>
      <c r="E16234" s="4" t="s">
        <v>25685</v>
      </c>
    </row>
    <row r="16235" spans="1:5" x14ac:dyDescent="0.25">
      <c r="A16235" s="2" t="s">
        <v>74</v>
      </c>
      <c r="D16235" s="3">
        <v>1.61</v>
      </c>
      <c r="E16235" s="4" t="s">
        <v>25686</v>
      </c>
    </row>
    <row r="16236" spans="1:5" x14ac:dyDescent="0.25">
      <c r="A16236" s="2" t="s">
        <v>308</v>
      </c>
      <c r="D16236" s="3">
        <v>12.68</v>
      </c>
      <c r="E16236" s="4" t="s">
        <v>25687</v>
      </c>
    </row>
    <row r="16237" spans="1:5" x14ac:dyDescent="0.25">
      <c r="A16237" s="2" t="s">
        <v>308</v>
      </c>
      <c r="D16237" s="3">
        <v>3.86</v>
      </c>
      <c r="E16237" s="4" t="s">
        <v>25688</v>
      </c>
    </row>
    <row r="16238" spans="1:5" x14ac:dyDescent="0.25">
      <c r="A16238" s="2" t="s">
        <v>74</v>
      </c>
      <c r="D16238" s="3">
        <v>26.71</v>
      </c>
      <c r="E16238" s="4" t="s">
        <v>25689</v>
      </c>
    </row>
    <row r="16239" spans="1:5" x14ac:dyDescent="0.25">
      <c r="A16239" s="2" t="s">
        <v>74</v>
      </c>
      <c r="D16239" s="3">
        <v>3.6</v>
      </c>
      <c r="E16239" s="4" t="s">
        <v>25690</v>
      </c>
    </row>
    <row r="16240" spans="1:5" x14ac:dyDescent="0.25">
      <c r="A16240" s="2" t="s">
        <v>308</v>
      </c>
      <c r="D16240" s="3">
        <v>22.75</v>
      </c>
      <c r="E16240" s="4" t="s">
        <v>25691</v>
      </c>
    </row>
    <row r="16241" spans="1:5" x14ac:dyDescent="0.25">
      <c r="A16241" s="2" t="s">
        <v>293</v>
      </c>
      <c r="D16241" s="3">
        <v>35.31</v>
      </c>
      <c r="E16241" s="4" t="s">
        <v>25692</v>
      </c>
    </row>
    <row r="16242" spans="1:5" x14ac:dyDescent="0.25">
      <c r="A16242" s="2" t="s">
        <v>192</v>
      </c>
      <c r="D16242" s="3">
        <v>3.4</v>
      </c>
      <c r="E16242" s="4" t="s">
        <v>25693</v>
      </c>
    </row>
    <row r="16243" spans="1:5" x14ac:dyDescent="0.25">
      <c r="A16243" s="2" t="s">
        <v>22</v>
      </c>
      <c r="D16243" s="3">
        <v>41.51</v>
      </c>
      <c r="E16243" s="4" t="s">
        <v>25694</v>
      </c>
    </row>
    <row r="16244" spans="1:5" x14ac:dyDescent="0.25">
      <c r="A16244" s="2" t="s">
        <v>1921</v>
      </c>
      <c r="D16244" s="3">
        <v>21.03</v>
      </c>
      <c r="E16244" s="4" t="s">
        <v>25695</v>
      </c>
    </row>
    <row r="16245" spans="1:5" x14ac:dyDescent="0.25">
      <c r="A16245" s="2" t="s">
        <v>5832</v>
      </c>
      <c r="D16245" s="3">
        <v>7.52</v>
      </c>
      <c r="E16245" s="4" t="s">
        <v>25696</v>
      </c>
    </row>
    <row r="16246" spans="1:5" x14ac:dyDescent="0.25">
      <c r="A16246" s="2" t="s">
        <v>74</v>
      </c>
      <c r="D16246" s="3">
        <v>265.43</v>
      </c>
      <c r="E16246" s="4" t="s">
        <v>25697</v>
      </c>
    </row>
    <row r="16247" spans="1:5" x14ac:dyDescent="0.25">
      <c r="A16247" s="2" t="s">
        <v>1002</v>
      </c>
      <c r="D16247" s="3">
        <v>186.65</v>
      </c>
      <c r="E16247" s="4" t="s">
        <v>25698</v>
      </c>
    </row>
    <row r="16248" spans="1:5" x14ac:dyDescent="0.25">
      <c r="A16248" s="2" t="s">
        <v>308</v>
      </c>
      <c r="D16248" s="3">
        <v>5.28</v>
      </c>
      <c r="E16248" s="4" t="s">
        <v>25699</v>
      </c>
    </row>
    <row r="16249" spans="1:5" x14ac:dyDescent="0.25">
      <c r="A16249" s="2" t="s">
        <v>110</v>
      </c>
      <c r="D16249" s="3">
        <v>119.98</v>
      </c>
      <c r="E16249" s="4" t="s">
        <v>25700</v>
      </c>
    </row>
    <row r="16250" spans="1:5" x14ac:dyDescent="0.25">
      <c r="A16250" s="2" t="s">
        <v>308</v>
      </c>
      <c r="D16250" s="3">
        <v>8.69</v>
      </c>
      <c r="E16250" s="4" t="s">
        <v>25701</v>
      </c>
    </row>
    <row r="16251" spans="1:5" x14ac:dyDescent="0.25">
      <c r="A16251" s="2" t="s">
        <v>308</v>
      </c>
      <c r="D16251" s="3">
        <v>7.52</v>
      </c>
      <c r="E16251" s="4" t="s">
        <v>25702</v>
      </c>
    </row>
    <row r="16252" spans="1:5" x14ac:dyDescent="0.25">
      <c r="A16252" s="2" t="s">
        <v>216</v>
      </c>
      <c r="D16252" s="3">
        <v>119.93</v>
      </c>
      <c r="E16252" s="4" t="s">
        <v>25703</v>
      </c>
    </row>
    <row r="16253" spans="1:5" x14ac:dyDescent="0.25">
      <c r="A16253" s="2" t="s">
        <v>474</v>
      </c>
      <c r="D16253" s="3">
        <v>110.45</v>
      </c>
      <c r="E16253" s="4" t="s">
        <v>25704</v>
      </c>
    </row>
    <row r="16254" spans="1:5" x14ac:dyDescent="0.25">
      <c r="A16254" s="2" t="s">
        <v>216</v>
      </c>
      <c r="D16254" s="3">
        <v>44.71</v>
      </c>
      <c r="E16254" s="4" t="s">
        <v>25705</v>
      </c>
    </row>
    <row r="16255" spans="1:5" x14ac:dyDescent="0.25">
      <c r="A16255" s="2" t="s">
        <v>450</v>
      </c>
      <c r="D16255" s="3">
        <v>12.27</v>
      </c>
      <c r="E16255" s="4" t="s">
        <v>25706</v>
      </c>
    </row>
    <row r="16256" spans="1:5" x14ac:dyDescent="0.25">
      <c r="A16256" s="2" t="s">
        <v>90</v>
      </c>
      <c r="D16256" s="3">
        <v>36.9</v>
      </c>
      <c r="E16256" s="4" t="s">
        <v>25707</v>
      </c>
    </row>
    <row r="16257" spans="1:5" x14ac:dyDescent="0.25">
      <c r="A16257" s="2" t="s">
        <v>22</v>
      </c>
      <c r="D16257" s="3">
        <v>64.11</v>
      </c>
      <c r="E16257" s="4" t="s">
        <v>25708</v>
      </c>
    </row>
    <row r="16258" spans="1:5" x14ac:dyDescent="0.25">
      <c r="A16258" s="2" t="s">
        <v>308</v>
      </c>
      <c r="D16258" s="3">
        <v>40.71</v>
      </c>
      <c r="E16258" s="4" t="s">
        <v>25709</v>
      </c>
    </row>
    <row r="16259" spans="1:5" x14ac:dyDescent="0.25">
      <c r="A16259" s="2" t="s">
        <v>216</v>
      </c>
      <c r="D16259" s="3">
        <v>64.83</v>
      </c>
      <c r="E16259" s="4" t="s">
        <v>25710</v>
      </c>
    </row>
    <row r="16260" spans="1:5" x14ac:dyDescent="0.25">
      <c r="A16260" s="2" t="s">
        <v>110</v>
      </c>
      <c r="D16260" s="3">
        <v>135.38999999999999</v>
      </c>
      <c r="E16260" s="4" t="s">
        <v>25711</v>
      </c>
    </row>
    <row r="16261" spans="1:5" x14ac:dyDescent="0.25">
      <c r="A16261" s="2" t="s">
        <v>16</v>
      </c>
      <c r="D16261" s="3">
        <v>103.34</v>
      </c>
      <c r="E16261" s="4" t="s">
        <v>25712</v>
      </c>
    </row>
    <row r="16262" spans="1:5" x14ac:dyDescent="0.25">
      <c r="A16262" s="2" t="s">
        <v>308</v>
      </c>
      <c r="D16262" s="3">
        <v>32.700000000000003</v>
      </c>
      <c r="E16262" s="4" t="s">
        <v>25713</v>
      </c>
    </row>
    <row r="16263" spans="1:5" x14ac:dyDescent="0.25">
      <c r="A16263" s="2" t="s">
        <v>308</v>
      </c>
      <c r="D16263" s="3">
        <v>23.44</v>
      </c>
      <c r="E16263" s="4" t="s">
        <v>25714</v>
      </c>
    </row>
    <row r="16264" spans="1:5" x14ac:dyDescent="0.25">
      <c r="A16264" s="2" t="s">
        <v>16</v>
      </c>
      <c r="D16264" s="3">
        <v>167.94</v>
      </c>
      <c r="E16264" s="4" t="s">
        <v>25715</v>
      </c>
    </row>
    <row r="16265" spans="1:5" x14ac:dyDescent="0.25">
      <c r="A16265" s="2" t="s">
        <v>595</v>
      </c>
      <c r="D16265" s="3">
        <v>51.38</v>
      </c>
      <c r="E16265" s="4" t="s">
        <v>25716</v>
      </c>
    </row>
    <row r="16266" spans="1:5" x14ac:dyDescent="0.25">
      <c r="A16266" s="2" t="s">
        <v>74</v>
      </c>
      <c r="D16266" s="3">
        <v>14.91</v>
      </c>
      <c r="E16266" s="4" t="s">
        <v>25717</v>
      </c>
    </row>
    <row r="16267" spans="1:5" x14ac:dyDescent="0.25">
      <c r="A16267" s="2" t="s">
        <v>74</v>
      </c>
      <c r="D16267" s="3">
        <v>54.53</v>
      </c>
      <c r="E16267" s="4" t="s">
        <v>25718</v>
      </c>
    </row>
    <row r="16268" spans="1:5" x14ac:dyDescent="0.25">
      <c r="A16268" s="2" t="s">
        <v>22</v>
      </c>
      <c r="D16268" s="3">
        <v>19.63</v>
      </c>
      <c r="E16268" s="4" t="s">
        <v>25719</v>
      </c>
    </row>
    <row r="16269" spans="1:5" x14ac:dyDescent="0.25">
      <c r="A16269" s="2" t="s">
        <v>22</v>
      </c>
      <c r="D16269" s="3">
        <v>21.39</v>
      </c>
      <c r="E16269" s="4" t="s">
        <v>25720</v>
      </c>
    </row>
    <row r="16270" spans="1:5" x14ac:dyDescent="0.25">
      <c r="A16270" s="2" t="s">
        <v>90</v>
      </c>
      <c r="D16270" s="3">
        <v>18.04</v>
      </c>
      <c r="E16270" s="4" t="s">
        <v>25721</v>
      </c>
    </row>
    <row r="16271" spans="1:5" x14ac:dyDescent="0.25">
      <c r="A16271" s="2" t="s">
        <v>5833</v>
      </c>
      <c r="D16271" s="3">
        <v>3.51</v>
      </c>
      <c r="E16271" s="4" t="s">
        <v>25722</v>
      </c>
    </row>
    <row r="16272" spans="1:5" x14ac:dyDescent="0.25">
      <c r="A16272" s="2" t="s">
        <v>74</v>
      </c>
      <c r="D16272" s="3">
        <v>8.59</v>
      </c>
      <c r="E16272" s="4" t="s">
        <v>25723</v>
      </c>
    </row>
    <row r="16273" spans="1:5" x14ac:dyDescent="0.25">
      <c r="A16273" s="2" t="s">
        <v>308</v>
      </c>
      <c r="D16273" s="3">
        <v>1.31</v>
      </c>
      <c r="E16273" s="4" t="s">
        <v>25724</v>
      </c>
    </row>
    <row r="16274" spans="1:5" x14ac:dyDescent="0.25">
      <c r="A16274" s="2" t="s">
        <v>90</v>
      </c>
      <c r="D16274" s="3">
        <v>8.1300000000000008</v>
      </c>
      <c r="E16274" s="4" t="s">
        <v>25725</v>
      </c>
    </row>
    <row r="16275" spans="1:5" x14ac:dyDescent="0.25">
      <c r="A16275" s="2" t="s">
        <v>246</v>
      </c>
      <c r="D16275" s="3">
        <v>4.63</v>
      </c>
      <c r="E16275" s="4" t="s">
        <v>25726</v>
      </c>
    </row>
    <row r="16276" spans="1:5" x14ac:dyDescent="0.25">
      <c r="A16276" s="2" t="s">
        <v>110</v>
      </c>
      <c r="D16276" s="3">
        <v>108.11</v>
      </c>
      <c r="E16276" s="4" t="s">
        <v>25727</v>
      </c>
    </row>
    <row r="16277" spans="1:5" x14ac:dyDescent="0.25">
      <c r="A16277" s="2" t="s">
        <v>22</v>
      </c>
      <c r="D16277" s="3">
        <v>7.89</v>
      </c>
      <c r="E16277" s="4" t="s">
        <v>25728</v>
      </c>
    </row>
    <row r="16278" spans="1:5" x14ac:dyDescent="0.25">
      <c r="A16278" s="2" t="s">
        <v>22</v>
      </c>
      <c r="D16278" s="3">
        <v>9.2899999999999991</v>
      </c>
      <c r="E16278" s="4" t="s">
        <v>25729</v>
      </c>
    </row>
    <row r="16279" spans="1:5" x14ac:dyDescent="0.25">
      <c r="A16279" s="2" t="s">
        <v>39</v>
      </c>
      <c r="D16279" s="3">
        <v>286.45</v>
      </c>
      <c r="E16279" s="4" t="s">
        <v>25730</v>
      </c>
    </row>
    <row r="16280" spans="1:5" x14ac:dyDescent="0.25">
      <c r="A16280" s="2" t="s">
        <v>308</v>
      </c>
      <c r="D16280" s="3">
        <v>48.87</v>
      </c>
      <c r="E16280" s="4" t="s">
        <v>25731</v>
      </c>
    </row>
    <row r="16281" spans="1:5" x14ac:dyDescent="0.25">
      <c r="A16281" s="2" t="s">
        <v>308</v>
      </c>
      <c r="D16281" s="3">
        <v>5.91</v>
      </c>
      <c r="E16281" s="4" t="s">
        <v>25732</v>
      </c>
    </row>
    <row r="16282" spans="1:5" x14ac:dyDescent="0.25">
      <c r="A16282" s="2" t="s">
        <v>5737</v>
      </c>
      <c r="D16282" s="3">
        <v>6.17</v>
      </c>
      <c r="E16282" s="4" t="s">
        <v>25733</v>
      </c>
    </row>
    <row r="16283" spans="1:5" x14ac:dyDescent="0.25">
      <c r="A16283" s="2" t="s">
        <v>90</v>
      </c>
      <c r="D16283" s="3">
        <v>18.63</v>
      </c>
      <c r="E16283" s="4" t="s">
        <v>25734</v>
      </c>
    </row>
    <row r="16284" spans="1:5" x14ac:dyDescent="0.25">
      <c r="A16284" s="2" t="s">
        <v>595</v>
      </c>
      <c r="D16284" s="3">
        <v>38.950000000000003</v>
      </c>
      <c r="E16284" s="4" t="s">
        <v>25735</v>
      </c>
    </row>
    <row r="16285" spans="1:5" x14ac:dyDescent="0.25">
      <c r="A16285" s="2" t="s">
        <v>74</v>
      </c>
      <c r="D16285" s="3">
        <v>121.1</v>
      </c>
      <c r="E16285" s="4" t="s">
        <v>25736</v>
      </c>
    </row>
    <row r="16286" spans="1:5" x14ac:dyDescent="0.25">
      <c r="A16286" s="2" t="s">
        <v>2009</v>
      </c>
      <c r="D16286" s="3">
        <v>33.630000000000003</v>
      </c>
      <c r="E16286" s="4" t="s">
        <v>25737</v>
      </c>
    </row>
    <row r="16287" spans="1:5" x14ac:dyDescent="0.25">
      <c r="A16287" s="2" t="s">
        <v>308</v>
      </c>
      <c r="D16287" s="3">
        <v>26.83</v>
      </c>
      <c r="E16287" s="4" t="s">
        <v>25738</v>
      </c>
    </row>
    <row r="16288" spans="1:5" x14ac:dyDescent="0.25">
      <c r="A16288" s="2" t="s">
        <v>5738</v>
      </c>
      <c r="D16288" s="3">
        <v>8.5</v>
      </c>
      <c r="E16288" s="4" t="s">
        <v>25739</v>
      </c>
    </row>
    <row r="16289" spans="1:5" x14ac:dyDescent="0.25">
      <c r="A16289" s="2" t="s">
        <v>22</v>
      </c>
      <c r="D16289" s="3">
        <v>17.760000000000002</v>
      </c>
      <c r="E16289" s="4" t="s">
        <v>25740</v>
      </c>
    </row>
    <row r="16290" spans="1:5" x14ac:dyDescent="0.25">
      <c r="A16290" s="2" t="s">
        <v>22</v>
      </c>
      <c r="D16290" s="3">
        <v>11.73</v>
      </c>
      <c r="E16290" s="4" t="s">
        <v>25741</v>
      </c>
    </row>
    <row r="16291" spans="1:5" x14ac:dyDescent="0.25">
      <c r="A16291" s="2" t="s">
        <v>192</v>
      </c>
      <c r="D16291" s="3">
        <v>2.61</v>
      </c>
      <c r="E16291" s="4" t="s">
        <v>25742</v>
      </c>
    </row>
    <row r="16292" spans="1:5" x14ac:dyDescent="0.25">
      <c r="A16292" s="2" t="s">
        <v>308</v>
      </c>
      <c r="D16292" s="3">
        <v>50.62</v>
      </c>
      <c r="E16292" s="4" t="s">
        <v>25743</v>
      </c>
    </row>
    <row r="16293" spans="1:5" x14ac:dyDescent="0.25">
      <c r="A16293" s="2" t="s">
        <v>1570</v>
      </c>
      <c r="D16293" s="3">
        <v>5.14</v>
      </c>
      <c r="E16293" s="4" t="s">
        <v>25744</v>
      </c>
    </row>
    <row r="16294" spans="1:5" x14ac:dyDescent="0.25">
      <c r="A16294" s="2" t="s">
        <v>308</v>
      </c>
      <c r="D16294" s="3">
        <v>6.25</v>
      </c>
      <c r="E16294" s="4" t="s">
        <v>25745</v>
      </c>
    </row>
    <row r="16295" spans="1:5" x14ac:dyDescent="0.25">
      <c r="A16295" s="2" t="s">
        <v>192</v>
      </c>
      <c r="D16295" s="3">
        <v>29.85</v>
      </c>
      <c r="E16295" s="4" t="s">
        <v>25746</v>
      </c>
    </row>
    <row r="16296" spans="1:5" x14ac:dyDescent="0.25">
      <c r="A16296" s="2" t="s">
        <v>74</v>
      </c>
      <c r="D16296" s="3">
        <v>1.78</v>
      </c>
      <c r="E16296" s="4" t="s">
        <v>25747</v>
      </c>
    </row>
    <row r="16297" spans="1:5" x14ac:dyDescent="0.25">
      <c r="A16297" s="2" t="s">
        <v>308</v>
      </c>
      <c r="D16297" s="3">
        <v>11.63</v>
      </c>
      <c r="E16297" s="4" t="s">
        <v>25748</v>
      </c>
    </row>
    <row r="16298" spans="1:5" x14ac:dyDescent="0.25">
      <c r="A16298" s="2" t="s">
        <v>5737</v>
      </c>
      <c r="D16298" s="3">
        <v>6.31</v>
      </c>
      <c r="E16298" s="4" t="s">
        <v>25749</v>
      </c>
    </row>
    <row r="16299" spans="1:5" x14ac:dyDescent="0.25">
      <c r="A16299" s="2" t="s">
        <v>216</v>
      </c>
      <c r="D16299" s="3">
        <v>5.47</v>
      </c>
      <c r="E16299" s="4" t="s">
        <v>25750</v>
      </c>
    </row>
    <row r="16300" spans="1:5" x14ac:dyDescent="0.25">
      <c r="A16300" s="2" t="s">
        <v>5721</v>
      </c>
      <c r="D16300" s="3">
        <v>1.25</v>
      </c>
      <c r="E16300" s="4" t="s">
        <v>25751</v>
      </c>
    </row>
    <row r="16301" spans="1:5" x14ac:dyDescent="0.25">
      <c r="A16301" s="2" t="s">
        <v>308</v>
      </c>
      <c r="D16301" s="3">
        <v>4.16</v>
      </c>
      <c r="E16301" s="4" t="s">
        <v>25752</v>
      </c>
    </row>
    <row r="16302" spans="1:5" x14ac:dyDescent="0.25">
      <c r="A16302" s="2" t="s">
        <v>5724</v>
      </c>
      <c r="D16302" s="3">
        <v>7.61</v>
      </c>
      <c r="E16302" s="4" t="s">
        <v>25753</v>
      </c>
    </row>
    <row r="16303" spans="1:5" x14ac:dyDescent="0.25">
      <c r="A16303" s="2" t="s">
        <v>16</v>
      </c>
      <c r="D16303" s="3">
        <v>9.9</v>
      </c>
      <c r="E16303" s="4" t="s">
        <v>25754</v>
      </c>
    </row>
    <row r="16304" spans="1:5" x14ac:dyDescent="0.25">
      <c r="A16304" s="2" t="s">
        <v>308</v>
      </c>
      <c r="D16304" s="3">
        <v>9.6199999999999992</v>
      </c>
      <c r="E16304" s="4" t="s">
        <v>25755</v>
      </c>
    </row>
    <row r="16305" spans="1:5" x14ac:dyDescent="0.25">
      <c r="A16305" s="2" t="s">
        <v>308</v>
      </c>
      <c r="D16305" s="3">
        <v>37.44</v>
      </c>
      <c r="E16305" s="4" t="s">
        <v>25756</v>
      </c>
    </row>
    <row r="16306" spans="1:5" x14ac:dyDescent="0.25">
      <c r="A16306" s="2" t="s">
        <v>74</v>
      </c>
      <c r="D16306" s="3">
        <v>4.63</v>
      </c>
      <c r="E16306" s="4" t="s">
        <v>25757</v>
      </c>
    </row>
    <row r="16307" spans="1:5" x14ac:dyDescent="0.25">
      <c r="A16307" s="2" t="s">
        <v>87</v>
      </c>
      <c r="D16307" s="3">
        <v>4.59</v>
      </c>
      <c r="E16307" s="4" t="s">
        <v>25758</v>
      </c>
    </row>
    <row r="16308" spans="1:5" x14ac:dyDescent="0.25">
      <c r="A16308" s="2" t="s">
        <v>74</v>
      </c>
      <c r="D16308" s="3">
        <v>76.38</v>
      </c>
      <c r="E16308" s="4" t="s">
        <v>25759</v>
      </c>
    </row>
    <row r="16309" spans="1:5" x14ac:dyDescent="0.25">
      <c r="A16309" s="2" t="s">
        <v>74</v>
      </c>
      <c r="D16309" s="3">
        <v>38.840000000000003</v>
      </c>
      <c r="E16309" s="4" t="s">
        <v>25760</v>
      </c>
    </row>
    <row r="16310" spans="1:5" x14ac:dyDescent="0.25">
      <c r="A16310" s="2" t="s">
        <v>5721</v>
      </c>
      <c r="D16310" s="3">
        <v>9.4600000000000009</v>
      </c>
      <c r="E16310" s="4" t="s">
        <v>25761</v>
      </c>
    </row>
    <row r="16311" spans="1:5" x14ac:dyDescent="0.25">
      <c r="A16311" s="2" t="s">
        <v>15</v>
      </c>
      <c r="D16311" s="3">
        <v>2</v>
      </c>
      <c r="E16311" s="4" t="s">
        <v>25762</v>
      </c>
    </row>
    <row r="16312" spans="1:5" x14ac:dyDescent="0.25">
      <c r="A16312" s="2" t="s">
        <v>308</v>
      </c>
      <c r="D16312" s="3">
        <v>2.9</v>
      </c>
      <c r="E16312" s="4" t="s">
        <v>25763</v>
      </c>
    </row>
    <row r="16313" spans="1:5" x14ac:dyDescent="0.25">
      <c r="A16313" s="2" t="s">
        <v>5738</v>
      </c>
      <c r="D16313" s="3">
        <v>14.81</v>
      </c>
      <c r="E16313" s="4" t="s">
        <v>25764</v>
      </c>
    </row>
    <row r="16314" spans="1:5" x14ac:dyDescent="0.25">
      <c r="A16314" s="2" t="s">
        <v>192</v>
      </c>
      <c r="D16314" s="3">
        <v>4.28</v>
      </c>
      <c r="E16314" s="4" t="s">
        <v>25765</v>
      </c>
    </row>
    <row r="16315" spans="1:5" x14ac:dyDescent="0.25">
      <c r="A16315" s="2" t="s">
        <v>22</v>
      </c>
      <c r="D16315" s="3">
        <v>5.81</v>
      </c>
      <c r="E16315" s="4" t="s">
        <v>25766</v>
      </c>
    </row>
    <row r="16316" spans="1:5" x14ac:dyDescent="0.25">
      <c r="A16316" s="2" t="s">
        <v>22</v>
      </c>
      <c r="D16316" s="3">
        <v>67.61</v>
      </c>
      <c r="E16316" s="4" t="s">
        <v>25767</v>
      </c>
    </row>
    <row r="16317" spans="1:5" x14ac:dyDescent="0.25">
      <c r="A16317" s="2" t="s">
        <v>1324</v>
      </c>
      <c r="D16317" s="3">
        <v>5.75</v>
      </c>
      <c r="E16317" s="4" t="s">
        <v>25768</v>
      </c>
    </row>
    <row r="16318" spans="1:5" x14ac:dyDescent="0.25">
      <c r="A16318" s="2" t="s">
        <v>22</v>
      </c>
      <c r="D16318" s="3">
        <v>1.31</v>
      </c>
      <c r="E16318" s="4" t="s">
        <v>25769</v>
      </c>
    </row>
    <row r="16319" spans="1:5" x14ac:dyDescent="0.25">
      <c r="A16319" s="2" t="s">
        <v>604</v>
      </c>
      <c r="D16319" s="3">
        <v>12.7</v>
      </c>
      <c r="E16319" s="4" t="s">
        <v>25770</v>
      </c>
    </row>
    <row r="16320" spans="1:5" x14ac:dyDescent="0.25">
      <c r="A16320" s="2" t="s">
        <v>604</v>
      </c>
      <c r="D16320" s="3">
        <v>10.69</v>
      </c>
      <c r="E16320" s="4" t="s">
        <v>25771</v>
      </c>
    </row>
    <row r="16321" spans="1:5" x14ac:dyDescent="0.25">
      <c r="A16321" s="2" t="s">
        <v>216</v>
      </c>
      <c r="D16321" s="3">
        <v>44.17</v>
      </c>
      <c r="E16321" s="4" t="s">
        <v>25772</v>
      </c>
    </row>
    <row r="16322" spans="1:5" x14ac:dyDescent="0.25">
      <c r="A16322" s="2" t="s">
        <v>308</v>
      </c>
      <c r="D16322" s="3">
        <v>47.42</v>
      </c>
      <c r="E16322" s="4" t="s">
        <v>25773</v>
      </c>
    </row>
    <row r="16323" spans="1:5" x14ac:dyDescent="0.25">
      <c r="A16323" s="2" t="s">
        <v>450</v>
      </c>
      <c r="D16323" s="3">
        <v>1.54</v>
      </c>
      <c r="E16323" s="4" t="s">
        <v>25774</v>
      </c>
    </row>
    <row r="16324" spans="1:5" x14ac:dyDescent="0.25">
      <c r="A16324" s="2" t="s">
        <v>1002</v>
      </c>
      <c r="D16324" s="3">
        <v>134.52000000000001</v>
      </c>
      <c r="E16324" s="4" t="s">
        <v>25775</v>
      </c>
    </row>
    <row r="16325" spans="1:5" x14ac:dyDescent="0.25">
      <c r="A16325" s="2" t="s">
        <v>308</v>
      </c>
      <c r="D16325" s="3">
        <v>5.45</v>
      </c>
      <c r="E16325" s="4" t="s">
        <v>25776</v>
      </c>
    </row>
    <row r="16326" spans="1:5" x14ac:dyDescent="0.25">
      <c r="A16326" s="2" t="s">
        <v>308</v>
      </c>
      <c r="D16326" s="3">
        <v>1.33</v>
      </c>
      <c r="E16326" s="4" t="s">
        <v>25777</v>
      </c>
    </row>
    <row r="16327" spans="1:5" x14ac:dyDescent="0.25">
      <c r="A16327" s="2" t="s">
        <v>16</v>
      </c>
      <c r="D16327" s="3">
        <v>12.08</v>
      </c>
      <c r="E16327" s="4" t="s">
        <v>25778</v>
      </c>
    </row>
    <row r="16328" spans="1:5" x14ac:dyDescent="0.25">
      <c r="A16328" s="2" t="s">
        <v>74</v>
      </c>
      <c r="D16328" s="3">
        <v>71.06</v>
      </c>
      <c r="E16328" s="4" t="s">
        <v>25779</v>
      </c>
    </row>
    <row r="16329" spans="1:5" x14ac:dyDescent="0.25">
      <c r="A16329" s="2" t="s">
        <v>74</v>
      </c>
      <c r="D16329" s="3">
        <v>77.97</v>
      </c>
      <c r="E16329" s="4" t="s">
        <v>25780</v>
      </c>
    </row>
    <row r="16330" spans="1:5" x14ac:dyDescent="0.25">
      <c r="A16330" s="2" t="s">
        <v>74</v>
      </c>
      <c r="D16330" s="3">
        <v>250.53</v>
      </c>
      <c r="E16330" s="4" t="s">
        <v>25781</v>
      </c>
    </row>
    <row r="16331" spans="1:5" x14ac:dyDescent="0.25">
      <c r="A16331" s="2" t="s">
        <v>10</v>
      </c>
      <c r="D16331" s="3">
        <v>22.64</v>
      </c>
      <c r="E16331" s="4" t="s">
        <v>25782</v>
      </c>
    </row>
    <row r="16332" spans="1:5" x14ac:dyDescent="0.25">
      <c r="A16332" s="2" t="s">
        <v>110</v>
      </c>
      <c r="D16332" s="3">
        <v>91.96</v>
      </c>
      <c r="E16332" s="4" t="s">
        <v>25783</v>
      </c>
    </row>
    <row r="16333" spans="1:5" x14ac:dyDescent="0.25">
      <c r="A16333" s="2" t="s">
        <v>74</v>
      </c>
      <c r="D16333" s="3">
        <v>17.68</v>
      </c>
      <c r="E16333" s="4" t="s">
        <v>25784</v>
      </c>
    </row>
    <row r="16334" spans="1:5" x14ac:dyDescent="0.25">
      <c r="A16334" s="2" t="s">
        <v>74</v>
      </c>
      <c r="D16334" s="3">
        <v>19.34</v>
      </c>
      <c r="E16334" s="4" t="s">
        <v>25785</v>
      </c>
    </row>
    <row r="16335" spans="1:5" x14ac:dyDescent="0.25">
      <c r="A16335" s="2" t="s">
        <v>450</v>
      </c>
      <c r="D16335" s="3">
        <v>150.24</v>
      </c>
      <c r="E16335" s="4" t="s">
        <v>25786</v>
      </c>
    </row>
    <row r="16336" spans="1:5" x14ac:dyDescent="0.25">
      <c r="A16336" s="2" t="s">
        <v>246</v>
      </c>
      <c r="D16336" s="3">
        <v>7.57</v>
      </c>
      <c r="E16336" s="4" t="s">
        <v>25787</v>
      </c>
    </row>
    <row r="16337" spans="1:5" x14ac:dyDescent="0.25">
      <c r="A16337" s="2" t="s">
        <v>672</v>
      </c>
      <c r="D16337" s="3">
        <v>45.16</v>
      </c>
      <c r="E16337" s="4" t="s">
        <v>25788</v>
      </c>
    </row>
    <row r="16338" spans="1:5" x14ac:dyDescent="0.25">
      <c r="A16338" s="2" t="s">
        <v>246</v>
      </c>
      <c r="D16338" s="3">
        <v>1.75</v>
      </c>
      <c r="E16338" s="4" t="s">
        <v>25789</v>
      </c>
    </row>
    <row r="16339" spans="1:5" x14ac:dyDescent="0.25">
      <c r="A16339" s="2" t="s">
        <v>74</v>
      </c>
      <c r="D16339" s="3">
        <v>39.229999999999997</v>
      </c>
      <c r="E16339" s="4" t="s">
        <v>25790</v>
      </c>
    </row>
    <row r="16340" spans="1:5" x14ac:dyDescent="0.25">
      <c r="A16340" s="2" t="s">
        <v>246</v>
      </c>
      <c r="D16340" s="3">
        <v>3.3</v>
      </c>
      <c r="E16340" s="4" t="s">
        <v>25791</v>
      </c>
    </row>
    <row r="16341" spans="1:5" x14ac:dyDescent="0.25">
      <c r="A16341" s="2" t="s">
        <v>308</v>
      </c>
      <c r="D16341" s="3">
        <v>19.38</v>
      </c>
      <c r="E16341" s="4" t="s">
        <v>25792</v>
      </c>
    </row>
    <row r="16342" spans="1:5" x14ac:dyDescent="0.25">
      <c r="A16342" s="2" t="s">
        <v>450</v>
      </c>
      <c r="D16342" s="3">
        <v>2.17</v>
      </c>
      <c r="E16342" s="4" t="s">
        <v>25793</v>
      </c>
    </row>
    <row r="16343" spans="1:5" x14ac:dyDescent="0.25">
      <c r="A16343" s="2" t="s">
        <v>1695</v>
      </c>
      <c r="D16343" s="3">
        <v>3.33</v>
      </c>
      <c r="E16343" s="4" t="s">
        <v>25794</v>
      </c>
    </row>
    <row r="16344" spans="1:5" x14ac:dyDescent="0.25">
      <c r="A16344" s="2" t="s">
        <v>450</v>
      </c>
      <c r="D16344" s="3">
        <v>2.67</v>
      </c>
      <c r="E16344" s="4" t="s">
        <v>25795</v>
      </c>
    </row>
    <row r="16345" spans="1:5" x14ac:dyDescent="0.25">
      <c r="A16345" s="2" t="s">
        <v>308</v>
      </c>
      <c r="D16345" s="3">
        <v>108</v>
      </c>
      <c r="E16345" s="4" t="s">
        <v>25796</v>
      </c>
    </row>
    <row r="16346" spans="1:5" x14ac:dyDescent="0.25">
      <c r="A16346" s="2" t="s">
        <v>308</v>
      </c>
      <c r="D16346" s="3">
        <v>2.4500000000000002</v>
      </c>
      <c r="E16346" s="4" t="s">
        <v>25797</v>
      </c>
    </row>
    <row r="16347" spans="1:5" x14ac:dyDescent="0.25">
      <c r="A16347" s="2" t="s">
        <v>22</v>
      </c>
      <c r="D16347" s="3">
        <v>198.63</v>
      </c>
      <c r="E16347" s="4" t="s">
        <v>25798</v>
      </c>
    </row>
    <row r="16348" spans="1:5" x14ac:dyDescent="0.25">
      <c r="A16348" s="2" t="s">
        <v>308</v>
      </c>
      <c r="D16348" s="3">
        <v>8.0299999999999994</v>
      </c>
      <c r="E16348" s="4" t="s">
        <v>25799</v>
      </c>
    </row>
    <row r="16349" spans="1:5" x14ac:dyDescent="0.25">
      <c r="A16349" s="2" t="s">
        <v>308</v>
      </c>
      <c r="D16349" s="3">
        <v>137.96</v>
      </c>
      <c r="E16349" s="4" t="s">
        <v>25800</v>
      </c>
    </row>
    <row r="16350" spans="1:5" x14ac:dyDescent="0.25">
      <c r="A16350" s="2" t="s">
        <v>16</v>
      </c>
      <c r="D16350" s="3">
        <v>11.09</v>
      </c>
      <c r="E16350" s="4" t="s">
        <v>25801</v>
      </c>
    </row>
    <row r="16351" spans="1:5" x14ac:dyDescent="0.25">
      <c r="A16351" s="2" t="s">
        <v>192</v>
      </c>
      <c r="D16351" s="3">
        <v>21.82</v>
      </c>
      <c r="E16351" s="4" t="s">
        <v>25802</v>
      </c>
    </row>
    <row r="16352" spans="1:5" x14ac:dyDescent="0.25">
      <c r="A16352" s="2" t="s">
        <v>308</v>
      </c>
      <c r="D16352" s="3">
        <v>29.38</v>
      </c>
      <c r="E16352" s="4" t="s">
        <v>25803</v>
      </c>
    </row>
    <row r="16353" spans="1:5" x14ac:dyDescent="0.25">
      <c r="A16353" s="2" t="s">
        <v>1324</v>
      </c>
      <c r="D16353" s="3">
        <v>77.37</v>
      </c>
      <c r="E16353" s="4" t="s">
        <v>25804</v>
      </c>
    </row>
    <row r="16354" spans="1:5" x14ac:dyDescent="0.25">
      <c r="A16354" s="2" t="s">
        <v>74</v>
      </c>
      <c r="D16354" s="3">
        <v>4.7</v>
      </c>
      <c r="E16354" s="4" t="s">
        <v>25805</v>
      </c>
    </row>
    <row r="16355" spans="1:5" x14ac:dyDescent="0.25">
      <c r="A16355" s="2" t="s">
        <v>308</v>
      </c>
      <c r="D16355" s="3">
        <v>8.81</v>
      </c>
      <c r="E16355" s="4" t="s">
        <v>25806</v>
      </c>
    </row>
    <row r="16356" spans="1:5" x14ac:dyDescent="0.25">
      <c r="A16356" s="2" t="s">
        <v>308</v>
      </c>
      <c r="D16356" s="3">
        <v>18.87</v>
      </c>
      <c r="E16356" s="4" t="s">
        <v>25807</v>
      </c>
    </row>
    <row r="16357" spans="1:5" x14ac:dyDescent="0.25">
      <c r="A16357" s="2" t="s">
        <v>2008</v>
      </c>
      <c r="D16357" s="3">
        <v>16.57</v>
      </c>
      <c r="E16357" s="4" t="s">
        <v>25808</v>
      </c>
    </row>
    <row r="16358" spans="1:5" x14ac:dyDescent="0.25">
      <c r="A16358" s="2" t="s">
        <v>962</v>
      </c>
      <c r="D16358" s="3">
        <v>139.18</v>
      </c>
      <c r="E16358" s="4" t="s">
        <v>25809</v>
      </c>
    </row>
    <row r="16359" spans="1:5" x14ac:dyDescent="0.25">
      <c r="A16359" s="2" t="s">
        <v>308</v>
      </c>
      <c r="D16359" s="3">
        <v>19.510000000000002</v>
      </c>
      <c r="E16359" s="4" t="s">
        <v>25810</v>
      </c>
    </row>
    <row r="16360" spans="1:5" x14ac:dyDescent="0.25">
      <c r="A16360" s="2" t="s">
        <v>5741</v>
      </c>
      <c r="D16360" s="3">
        <v>170.04</v>
      </c>
      <c r="E16360" s="4" t="s">
        <v>25811</v>
      </c>
    </row>
    <row r="16361" spans="1:5" x14ac:dyDescent="0.25">
      <c r="A16361" s="2" t="s">
        <v>22</v>
      </c>
      <c r="D16361" s="3">
        <v>20.56</v>
      </c>
      <c r="E16361" s="4" t="s">
        <v>25812</v>
      </c>
    </row>
    <row r="16362" spans="1:5" x14ac:dyDescent="0.25">
      <c r="A16362" s="2" t="s">
        <v>16</v>
      </c>
      <c r="D16362" s="3">
        <v>24.35</v>
      </c>
      <c r="E16362" s="4" t="s">
        <v>25813</v>
      </c>
    </row>
    <row r="16363" spans="1:5" x14ac:dyDescent="0.25">
      <c r="A16363" s="2" t="s">
        <v>22</v>
      </c>
      <c r="D16363" s="3">
        <v>11.27</v>
      </c>
      <c r="E16363" s="4" t="s">
        <v>25814</v>
      </c>
    </row>
    <row r="16364" spans="1:5" x14ac:dyDescent="0.25">
      <c r="A16364" s="2" t="s">
        <v>216</v>
      </c>
      <c r="D16364" s="3">
        <v>21.71</v>
      </c>
      <c r="E16364" s="4" t="s">
        <v>25815</v>
      </c>
    </row>
    <row r="16365" spans="1:5" x14ac:dyDescent="0.25">
      <c r="A16365" s="2" t="s">
        <v>308</v>
      </c>
      <c r="D16365" s="3">
        <v>36.700000000000003</v>
      </c>
      <c r="E16365" s="4" t="s">
        <v>25816</v>
      </c>
    </row>
    <row r="16366" spans="1:5" x14ac:dyDescent="0.25">
      <c r="A16366" s="2" t="s">
        <v>308</v>
      </c>
      <c r="D16366" s="3">
        <v>29.38</v>
      </c>
      <c r="E16366" s="4" t="s">
        <v>25817</v>
      </c>
    </row>
    <row r="16367" spans="1:5" x14ac:dyDescent="0.25">
      <c r="A16367" s="2" t="s">
        <v>246</v>
      </c>
      <c r="D16367" s="3">
        <v>21.16</v>
      </c>
      <c r="E16367" s="4" t="s">
        <v>25818</v>
      </c>
    </row>
    <row r="16368" spans="1:5" x14ac:dyDescent="0.25">
      <c r="A16368" s="2" t="s">
        <v>656</v>
      </c>
      <c r="D16368" s="3">
        <v>8.68</v>
      </c>
      <c r="E16368" s="4" t="s">
        <v>25819</v>
      </c>
    </row>
    <row r="16369" spans="1:5" x14ac:dyDescent="0.25">
      <c r="A16369" s="2" t="s">
        <v>604</v>
      </c>
      <c r="D16369" s="3">
        <v>45.63</v>
      </c>
      <c r="E16369" s="4" t="s">
        <v>25820</v>
      </c>
    </row>
    <row r="16370" spans="1:5" x14ac:dyDescent="0.25">
      <c r="A16370" s="2" t="s">
        <v>604</v>
      </c>
      <c r="D16370" s="3">
        <v>15.91</v>
      </c>
      <c r="E16370" s="4" t="s">
        <v>25821</v>
      </c>
    </row>
    <row r="16371" spans="1:5" x14ac:dyDescent="0.25">
      <c r="A16371" s="2" t="s">
        <v>210</v>
      </c>
      <c r="D16371" s="3">
        <v>207.74</v>
      </c>
      <c r="E16371" s="4" t="s">
        <v>25822</v>
      </c>
    </row>
    <row r="16372" spans="1:5" x14ac:dyDescent="0.25">
      <c r="A16372" s="2" t="s">
        <v>308</v>
      </c>
      <c r="D16372" s="3">
        <v>2.61</v>
      </c>
      <c r="E16372" s="4" t="s">
        <v>25823</v>
      </c>
    </row>
    <row r="16373" spans="1:5" x14ac:dyDescent="0.25">
      <c r="A16373" s="2" t="s">
        <v>17</v>
      </c>
      <c r="D16373" s="3">
        <v>6.82</v>
      </c>
      <c r="E16373" s="4" t="s">
        <v>25824</v>
      </c>
    </row>
    <row r="16374" spans="1:5" x14ac:dyDescent="0.25">
      <c r="A16374" s="2" t="s">
        <v>308</v>
      </c>
      <c r="D16374" s="3">
        <v>2.58</v>
      </c>
      <c r="E16374" s="4" t="s">
        <v>25825</v>
      </c>
    </row>
    <row r="16375" spans="1:5" x14ac:dyDescent="0.25">
      <c r="A16375" s="2" t="s">
        <v>246</v>
      </c>
      <c r="D16375" s="3">
        <v>35.49</v>
      </c>
      <c r="E16375" s="4" t="s">
        <v>25826</v>
      </c>
    </row>
    <row r="16376" spans="1:5" x14ac:dyDescent="0.25">
      <c r="A16376" s="2" t="s">
        <v>5720</v>
      </c>
      <c r="D16376" s="3">
        <v>24.64</v>
      </c>
      <c r="E16376" s="4" t="s">
        <v>25827</v>
      </c>
    </row>
    <row r="16377" spans="1:5" x14ac:dyDescent="0.25">
      <c r="A16377" s="2" t="s">
        <v>308</v>
      </c>
      <c r="D16377" s="3">
        <v>49.22</v>
      </c>
      <c r="E16377" s="4" t="s">
        <v>25828</v>
      </c>
    </row>
    <row r="16378" spans="1:5" x14ac:dyDescent="0.25">
      <c r="A16378" s="2" t="s">
        <v>595</v>
      </c>
      <c r="D16378" s="3">
        <v>18.27</v>
      </c>
      <c r="E16378" s="4" t="s">
        <v>25829</v>
      </c>
    </row>
    <row r="16379" spans="1:5" x14ac:dyDescent="0.25">
      <c r="A16379" s="2" t="s">
        <v>1324</v>
      </c>
      <c r="D16379" s="3">
        <v>146.06</v>
      </c>
      <c r="E16379" s="4" t="s">
        <v>25830</v>
      </c>
    </row>
    <row r="16380" spans="1:5" x14ac:dyDescent="0.25">
      <c r="A16380" s="2" t="s">
        <v>5737</v>
      </c>
      <c r="D16380" s="3">
        <v>6.01</v>
      </c>
      <c r="E16380" s="4" t="s">
        <v>25831</v>
      </c>
    </row>
    <row r="16381" spans="1:5" x14ac:dyDescent="0.25">
      <c r="A16381" s="2" t="s">
        <v>1324</v>
      </c>
      <c r="D16381" s="3">
        <v>324.95999999999998</v>
      </c>
      <c r="E16381" s="4" t="s">
        <v>25832</v>
      </c>
    </row>
    <row r="16382" spans="1:5" x14ac:dyDescent="0.25">
      <c r="A16382" s="2" t="s">
        <v>22</v>
      </c>
      <c r="D16382" s="3">
        <v>3.04</v>
      </c>
      <c r="E16382" s="4" t="s">
        <v>25833</v>
      </c>
    </row>
    <row r="16383" spans="1:5" x14ac:dyDescent="0.25">
      <c r="A16383" s="2" t="s">
        <v>308</v>
      </c>
      <c r="D16383" s="3">
        <v>2.67</v>
      </c>
      <c r="E16383" s="4" t="s">
        <v>25834</v>
      </c>
    </row>
    <row r="16384" spans="1:5" x14ac:dyDescent="0.25">
      <c r="A16384" s="2" t="s">
        <v>5721</v>
      </c>
      <c r="D16384" s="3">
        <v>103.63</v>
      </c>
      <c r="E16384" s="4" t="s">
        <v>25835</v>
      </c>
    </row>
    <row r="16385" spans="1:5" x14ac:dyDescent="0.25">
      <c r="A16385" s="2" t="s">
        <v>308</v>
      </c>
      <c r="D16385" s="3">
        <v>14.36</v>
      </c>
      <c r="E16385" s="4" t="s">
        <v>25836</v>
      </c>
    </row>
    <row r="16386" spans="1:5" x14ac:dyDescent="0.25">
      <c r="A16386" s="2" t="s">
        <v>308</v>
      </c>
      <c r="D16386" s="3">
        <v>46.33</v>
      </c>
      <c r="E16386" s="4" t="s">
        <v>25837</v>
      </c>
    </row>
    <row r="16387" spans="1:5" x14ac:dyDescent="0.25">
      <c r="A16387" s="2" t="s">
        <v>5737</v>
      </c>
      <c r="D16387" s="3">
        <v>4.3899999999999997</v>
      </c>
      <c r="E16387" s="4" t="s">
        <v>25838</v>
      </c>
    </row>
    <row r="16388" spans="1:5" x14ac:dyDescent="0.25">
      <c r="A16388" s="2" t="s">
        <v>595</v>
      </c>
      <c r="D16388" s="3">
        <v>141.26</v>
      </c>
      <c r="E16388" s="4" t="s">
        <v>25839</v>
      </c>
    </row>
    <row r="16389" spans="1:5" x14ac:dyDescent="0.25">
      <c r="A16389" s="2" t="s">
        <v>256</v>
      </c>
      <c r="D16389" s="3">
        <v>46.46</v>
      </c>
      <c r="E16389" s="4" t="s">
        <v>25840</v>
      </c>
    </row>
    <row r="16390" spans="1:5" x14ac:dyDescent="0.25">
      <c r="A16390" s="2" t="s">
        <v>90</v>
      </c>
      <c r="D16390" s="3">
        <v>53.99</v>
      </c>
      <c r="E16390" s="4" t="s">
        <v>25841</v>
      </c>
    </row>
    <row r="16391" spans="1:5" x14ac:dyDescent="0.25">
      <c r="A16391" s="2" t="s">
        <v>308</v>
      </c>
      <c r="D16391" s="3">
        <v>3.54</v>
      </c>
      <c r="E16391" s="4" t="s">
        <v>25842</v>
      </c>
    </row>
    <row r="16392" spans="1:5" x14ac:dyDescent="0.25">
      <c r="A16392" s="2" t="s">
        <v>456</v>
      </c>
      <c r="D16392" s="3">
        <v>1828.77</v>
      </c>
      <c r="E16392" s="4" t="s">
        <v>25843</v>
      </c>
    </row>
    <row r="16393" spans="1:5" x14ac:dyDescent="0.25">
      <c r="A16393" s="2" t="s">
        <v>308</v>
      </c>
      <c r="D16393" s="3">
        <v>28.75</v>
      </c>
      <c r="E16393" s="4" t="s">
        <v>25844</v>
      </c>
    </row>
    <row r="16394" spans="1:5" x14ac:dyDescent="0.25">
      <c r="A16394" s="2" t="s">
        <v>22</v>
      </c>
      <c r="D16394" s="3">
        <v>5.28</v>
      </c>
      <c r="E16394" s="4" t="s">
        <v>25845</v>
      </c>
    </row>
    <row r="16395" spans="1:5" x14ac:dyDescent="0.25">
      <c r="A16395" s="2" t="s">
        <v>74</v>
      </c>
      <c r="D16395" s="3">
        <v>26.42</v>
      </c>
      <c r="E16395" s="4" t="s">
        <v>25846</v>
      </c>
    </row>
    <row r="16396" spans="1:5" x14ac:dyDescent="0.25">
      <c r="A16396" s="2" t="s">
        <v>74</v>
      </c>
      <c r="D16396" s="3">
        <v>348.54</v>
      </c>
      <c r="E16396" s="4" t="s">
        <v>25847</v>
      </c>
    </row>
    <row r="16397" spans="1:5" x14ac:dyDescent="0.25">
      <c r="A16397" s="2" t="s">
        <v>595</v>
      </c>
      <c r="D16397" s="3">
        <v>30.88</v>
      </c>
      <c r="E16397" s="4" t="s">
        <v>25848</v>
      </c>
    </row>
    <row r="16398" spans="1:5" x14ac:dyDescent="0.25">
      <c r="A16398" s="2" t="s">
        <v>1324</v>
      </c>
      <c r="D16398" s="3">
        <v>58.41</v>
      </c>
      <c r="E16398" s="4" t="s">
        <v>25849</v>
      </c>
    </row>
    <row r="16399" spans="1:5" x14ac:dyDescent="0.25">
      <c r="A16399" s="2" t="s">
        <v>216</v>
      </c>
      <c r="D16399" s="3">
        <v>45.86</v>
      </c>
      <c r="E16399" s="4" t="s">
        <v>25850</v>
      </c>
    </row>
    <row r="16400" spans="1:5" x14ac:dyDescent="0.25">
      <c r="A16400" s="2" t="s">
        <v>17</v>
      </c>
      <c r="D16400" s="3">
        <v>1236.1300000000001</v>
      </c>
      <c r="E16400" s="4" t="s">
        <v>25851</v>
      </c>
    </row>
    <row r="16401" spans="1:5" x14ac:dyDescent="0.25">
      <c r="A16401" s="2" t="s">
        <v>22</v>
      </c>
      <c r="D16401" s="3">
        <v>6.6</v>
      </c>
      <c r="E16401" s="4" t="s">
        <v>25852</v>
      </c>
    </row>
    <row r="16402" spans="1:5" x14ac:dyDescent="0.25">
      <c r="A16402" s="2" t="s">
        <v>74</v>
      </c>
      <c r="D16402" s="3">
        <v>189.25</v>
      </c>
      <c r="E16402" s="4" t="s">
        <v>25853</v>
      </c>
    </row>
    <row r="16403" spans="1:5" x14ac:dyDescent="0.25">
      <c r="A16403" s="2" t="s">
        <v>74</v>
      </c>
      <c r="D16403" s="3">
        <v>264.47000000000003</v>
      </c>
      <c r="E16403" s="4" t="s">
        <v>25854</v>
      </c>
    </row>
    <row r="16404" spans="1:5" x14ac:dyDescent="0.25">
      <c r="A16404" s="2" t="s">
        <v>22</v>
      </c>
      <c r="D16404" s="3">
        <v>15.09</v>
      </c>
      <c r="E16404" s="4" t="s">
        <v>25855</v>
      </c>
    </row>
    <row r="16405" spans="1:5" x14ac:dyDescent="0.25">
      <c r="A16405" s="2" t="s">
        <v>216</v>
      </c>
      <c r="D16405" s="3">
        <v>6.8</v>
      </c>
      <c r="E16405" s="4" t="s">
        <v>25856</v>
      </c>
    </row>
    <row r="16406" spans="1:5" x14ac:dyDescent="0.25">
      <c r="A16406" s="2" t="s">
        <v>308</v>
      </c>
      <c r="D16406" s="3">
        <v>9.6199999999999992</v>
      </c>
      <c r="E16406" s="4" t="s">
        <v>25857</v>
      </c>
    </row>
    <row r="16407" spans="1:5" x14ac:dyDescent="0.25">
      <c r="A16407" s="2" t="s">
        <v>192</v>
      </c>
      <c r="D16407" s="3">
        <v>1.33</v>
      </c>
      <c r="E16407" s="4" t="s">
        <v>25858</v>
      </c>
    </row>
    <row r="16408" spans="1:5" x14ac:dyDescent="0.25">
      <c r="A16408" s="2" t="s">
        <v>17</v>
      </c>
      <c r="D16408" s="3">
        <v>2.58</v>
      </c>
      <c r="E16408" s="4" t="s">
        <v>25859</v>
      </c>
    </row>
    <row r="16409" spans="1:5" x14ac:dyDescent="0.25">
      <c r="A16409" s="2" t="s">
        <v>90</v>
      </c>
      <c r="D16409" s="3">
        <v>10.62</v>
      </c>
      <c r="E16409" s="4" t="s">
        <v>25860</v>
      </c>
    </row>
    <row r="16410" spans="1:5" x14ac:dyDescent="0.25">
      <c r="A16410" s="2" t="s">
        <v>2008</v>
      </c>
      <c r="D16410" s="3">
        <v>106.72</v>
      </c>
      <c r="E16410" s="4" t="s">
        <v>25861</v>
      </c>
    </row>
    <row r="16411" spans="1:5" x14ac:dyDescent="0.25">
      <c r="A16411" s="2" t="s">
        <v>5834</v>
      </c>
      <c r="D16411" s="3">
        <v>22.75</v>
      </c>
      <c r="E16411" s="4" t="s">
        <v>25862</v>
      </c>
    </row>
    <row r="16412" spans="1:5" x14ac:dyDescent="0.25">
      <c r="A16412" s="2" t="s">
        <v>308</v>
      </c>
      <c r="D16412" s="3">
        <v>2.09</v>
      </c>
      <c r="E16412" s="4" t="s">
        <v>25863</v>
      </c>
    </row>
    <row r="16413" spans="1:5" x14ac:dyDescent="0.25">
      <c r="A16413" s="2" t="s">
        <v>22</v>
      </c>
      <c r="D16413" s="3">
        <v>8.7100000000000009</v>
      </c>
      <c r="E16413" s="4" t="s">
        <v>25864</v>
      </c>
    </row>
    <row r="16414" spans="1:5" x14ac:dyDescent="0.25">
      <c r="A16414" s="2" t="s">
        <v>110</v>
      </c>
      <c r="D16414" s="3">
        <v>30.33</v>
      </c>
      <c r="E16414" s="4" t="s">
        <v>25865</v>
      </c>
    </row>
    <row r="16415" spans="1:5" x14ac:dyDescent="0.25">
      <c r="A16415" s="2" t="s">
        <v>246</v>
      </c>
      <c r="D16415" s="3">
        <v>18.38</v>
      </c>
      <c r="E16415" s="4" t="s">
        <v>25866</v>
      </c>
    </row>
    <row r="16416" spans="1:5" x14ac:dyDescent="0.25">
      <c r="A16416" s="2" t="s">
        <v>5835</v>
      </c>
      <c r="D16416" s="3">
        <v>29.48</v>
      </c>
      <c r="E16416" s="4" t="s">
        <v>25867</v>
      </c>
    </row>
    <row r="16417" spans="1:5" x14ac:dyDescent="0.25">
      <c r="A16417" s="2" t="s">
        <v>838</v>
      </c>
      <c r="D16417" s="3">
        <v>2.97</v>
      </c>
      <c r="E16417" s="4" t="s">
        <v>25868</v>
      </c>
    </row>
    <row r="16418" spans="1:5" x14ac:dyDescent="0.25">
      <c r="A16418" s="2" t="s">
        <v>5721</v>
      </c>
      <c r="D16418" s="3">
        <v>22.41</v>
      </c>
      <c r="E16418" s="4" t="s">
        <v>25869</v>
      </c>
    </row>
    <row r="16419" spans="1:5" x14ac:dyDescent="0.25">
      <c r="A16419" s="2" t="s">
        <v>5737</v>
      </c>
      <c r="D16419" s="3">
        <v>22.05</v>
      </c>
      <c r="E16419" s="4" t="s">
        <v>25870</v>
      </c>
    </row>
    <row r="16420" spans="1:5" x14ac:dyDescent="0.25">
      <c r="A16420" s="2" t="s">
        <v>1565</v>
      </c>
      <c r="D16420" s="3">
        <v>1.24</v>
      </c>
      <c r="E16420" s="4" t="s">
        <v>25871</v>
      </c>
    </row>
    <row r="16421" spans="1:5" x14ac:dyDescent="0.25">
      <c r="A16421" s="2" t="s">
        <v>246</v>
      </c>
      <c r="D16421" s="3">
        <v>4.28</v>
      </c>
      <c r="E16421" s="4" t="s">
        <v>25872</v>
      </c>
    </row>
    <row r="16422" spans="1:5" x14ac:dyDescent="0.25">
      <c r="A16422" s="2" t="s">
        <v>595</v>
      </c>
      <c r="D16422" s="3">
        <v>221.01</v>
      </c>
      <c r="E16422" s="4" t="s">
        <v>25873</v>
      </c>
    </row>
    <row r="16423" spans="1:5" x14ac:dyDescent="0.25">
      <c r="A16423" s="2" t="s">
        <v>5836</v>
      </c>
      <c r="D16423" s="3">
        <v>72.3</v>
      </c>
      <c r="E16423" s="4" t="s">
        <v>25874</v>
      </c>
    </row>
    <row r="16424" spans="1:5" x14ac:dyDescent="0.25">
      <c r="A16424" s="2" t="s">
        <v>16</v>
      </c>
      <c r="D16424" s="3">
        <v>6.82</v>
      </c>
      <c r="E16424" s="4" t="s">
        <v>25875</v>
      </c>
    </row>
    <row r="16425" spans="1:5" x14ac:dyDescent="0.25">
      <c r="A16425" s="2" t="s">
        <v>5724</v>
      </c>
      <c r="D16425" s="3">
        <v>28.67</v>
      </c>
      <c r="E16425" s="4" t="s">
        <v>25876</v>
      </c>
    </row>
    <row r="16426" spans="1:5" x14ac:dyDescent="0.25">
      <c r="A16426" s="2" t="s">
        <v>1324</v>
      </c>
      <c r="D16426" s="3">
        <v>16.010000000000002</v>
      </c>
      <c r="E16426" s="4" t="s">
        <v>25877</v>
      </c>
    </row>
    <row r="16427" spans="1:5" x14ac:dyDescent="0.25">
      <c r="A16427" s="2" t="s">
        <v>308</v>
      </c>
      <c r="D16427" s="3">
        <v>18.53</v>
      </c>
      <c r="E16427" s="4" t="s">
        <v>25878</v>
      </c>
    </row>
    <row r="16428" spans="1:5" x14ac:dyDescent="0.25">
      <c r="A16428" s="2" t="s">
        <v>195</v>
      </c>
      <c r="D16428" s="3">
        <v>15.58</v>
      </c>
      <c r="E16428" s="4" t="s">
        <v>25879</v>
      </c>
    </row>
    <row r="16429" spans="1:5" x14ac:dyDescent="0.25">
      <c r="A16429" s="2" t="s">
        <v>5737</v>
      </c>
      <c r="D16429" s="3">
        <v>1.61</v>
      </c>
      <c r="E16429" s="4" t="s">
        <v>25880</v>
      </c>
    </row>
    <row r="16430" spans="1:5" x14ac:dyDescent="0.25">
      <c r="A16430" s="2" t="s">
        <v>308</v>
      </c>
      <c r="D16430" s="3">
        <v>63.65</v>
      </c>
      <c r="E16430" s="4" t="s">
        <v>25881</v>
      </c>
    </row>
    <row r="16431" spans="1:5" x14ac:dyDescent="0.25">
      <c r="A16431" s="2" t="s">
        <v>246</v>
      </c>
      <c r="D16431" s="3">
        <v>29.8</v>
      </c>
      <c r="E16431" s="4" t="s">
        <v>25882</v>
      </c>
    </row>
    <row r="16432" spans="1:5" x14ac:dyDescent="0.25">
      <c r="A16432" s="2" t="s">
        <v>308</v>
      </c>
      <c r="D16432" s="3">
        <v>2.17</v>
      </c>
      <c r="E16432" s="4" t="s">
        <v>25883</v>
      </c>
    </row>
    <row r="16433" spans="1:5" x14ac:dyDescent="0.25">
      <c r="A16433" s="2" t="s">
        <v>308</v>
      </c>
      <c r="D16433" s="3">
        <v>3.23</v>
      </c>
      <c r="E16433" s="4" t="s">
        <v>25884</v>
      </c>
    </row>
    <row r="16434" spans="1:5" x14ac:dyDescent="0.25">
      <c r="A16434" s="2" t="s">
        <v>216</v>
      </c>
      <c r="D16434" s="3">
        <v>174.74</v>
      </c>
      <c r="E16434" s="4" t="s">
        <v>25885</v>
      </c>
    </row>
    <row r="16435" spans="1:5" x14ac:dyDescent="0.25">
      <c r="A16435" s="2" t="s">
        <v>308</v>
      </c>
      <c r="D16435" s="3">
        <v>42.98</v>
      </c>
      <c r="E16435" s="4" t="s">
        <v>25886</v>
      </c>
    </row>
    <row r="16436" spans="1:5" x14ac:dyDescent="0.25">
      <c r="A16436" s="2" t="s">
        <v>4422</v>
      </c>
      <c r="D16436" s="3">
        <v>14.11</v>
      </c>
      <c r="E16436" s="4" t="s">
        <v>25887</v>
      </c>
    </row>
    <row r="16437" spans="1:5" x14ac:dyDescent="0.25">
      <c r="A16437" s="2" t="s">
        <v>22</v>
      </c>
      <c r="D16437" s="3">
        <v>21.69</v>
      </c>
      <c r="E16437" s="4" t="s">
        <v>25888</v>
      </c>
    </row>
    <row r="16438" spans="1:5" x14ac:dyDescent="0.25">
      <c r="A16438" s="2" t="s">
        <v>17</v>
      </c>
      <c r="D16438" s="3">
        <v>12.13</v>
      </c>
      <c r="E16438" s="4" t="s">
        <v>25889</v>
      </c>
    </row>
    <row r="16439" spans="1:5" x14ac:dyDescent="0.25">
      <c r="A16439" s="2" t="s">
        <v>22</v>
      </c>
      <c r="D16439" s="3">
        <v>22.55</v>
      </c>
      <c r="E16439" s="4" t="s">
        <v>25890</v>
      </c>
    </row>
    <row r="16440" spans="1:5" x14ac:dyDescent="0.25">
      <c r="A16440" s="2" t="s">
        <v>450</v>
      </c>
      <c r="D16440" s="3">
        <v>123.91</v>
      </c>
      <c r="E16440" s="4" t="s">
        <v>25891</v>
      </c>
    </row>
    <row r="16441" spans="1:5" x14ac:dyDescent="0.25">
      <c r="A16441" s="2" t="s">
        <v>216</v>
      </c>
      <c r="D16441" s="3">
        <v>32.82</v>
      </c>
      <c r="E16441" s="4" t="s">
        <v>25892</v>
      </c>
    </row>
    <row r="16442" spans="1:5" x14ac:dyDescent="0.25">
      <c r="A16442" s="2" t="s">
        <v>216</v>
      </c>
      <c r="D16442" s="3">
        <v>94.92</v>
      </c>
      <c r="E16442" s="4" t="s">
        <v>25893</v>
      </c>
    </row>
    <row r="16443" spans="1:5" x14ac:dyDescent="0.25">
      <c r="A16443" s="2" t="s">
        <v>216</v>
      </c>
      <c r="D16443" s="3">
        <v>94.11</v>
      </c>
      <c r="E16443" s="4" t="s">
        <v>25894</v>
      </c>
    </row>
    <row r="16444" spans="1:5" x14ac:dyDescent="0.25">
      <c r="A16444" s="2" t="s">
        <v>216</v>
      </c>
      <c r="D16444" s="3">
        <v>40.619999999999997</v>
      </c>
      <c r="E16444" s="4" t="s">
        <v>25895</v>
      </c>
    </row>
    <row r="16445" spans="1:5" x14ac:dyDescent="0.25">
      <c r="A16445" s="2" t="s">
        <v>74</v>
      </c>
      <c r="D16445" s="3">
        <v>15.3</v>
      </c>
      <c r="E16445" s="4" t="s">
        <v>25896</v>
      </c>
    </row>
    <row r="16446" spans="1:5" x14ac:dyDescent="0.25">
      <c r="A16446" s="2" t="s">
        <v>192</v>
      </c>
      <c r="D16446" s="3">
        <v>20.059999999999999</v>
      </c>
      <c r="E16446" s="4" t="s">
        <v>25897</v>
      </c>
    </row>
    <row r="16447" spans="1:5" x14ac:dyDescent="0.25">
      <c r="A16447" s="2" t="s">
        <v>17</v>
      </c>
      <c r="D16447" s="3">
        <v>137.97</v>
      </c>
      <c r="E16447" s="4" t="s">
        <v>25898</v>
      </c>
    </row>
    <row r="16448" spans="1:5" x14ac:dyDescent="0.25">
      <c r="A16448" s="2" t="s">
        <v>308</v>
      </c>
      <c r="D16448" s="3">
        <v>4.01</v>
      </c>
      <c r="E16448" s="4" t="s">
        <v>25899</v>
      </c>
    </row>
    <row r="16449" spans="1:5" x14ac:dyDescent="0.25">
      <c r="A16449" s="2" t="s">
        <v>5837</v>
      </c>
      <c r="D16449" s="3">
        <v>11.51</v>
      </c>
      <c r="E16449" s="4" t="s">
        <v>25900</v>
      </c>
    </row>
    <row r="16450" spans="1:5" x14ac:dyDescent="0.25">
      <c r="A16450" s="2" t="s">
        <v>90</v>
      </c>
      <c r="D16450" s="3">
        <v>17.63</v>
      </c>
      <c r="E16450" s="4" t="s">
        <v>25901</v>
      </c>
    </row>
    <row r="16451" spans="1:5" x14ac:dyDescent="0.25">
      <c r="A16451" s="2" t="s">
        <v>450</v>
      </c>
      <c r="D16451" s="3">
        <v>5.2</v>
      </c>
      <c r="E16451" s="4" t="s">
        <v>25902</v>
      </c>
    </row>
    <row r="16452" spans="1:5" x14ac:dyDescent="0.25">
      <c r="A16452" s="2" t="s">
        <v>308</v>
      </c>
      <c r="D16452" s="3">
        <v>42.91</v>
      </c>
      <c r="E16452" s="4" t="s">
        <v>25903</v>
      </c>
    </row>
    <row r="16453" spans="1:5" x14ac:dyDescent="0.25">
      <c r="A16453" s="2" t="s">
        <v>4571</v>
      </c>
      <c r="D16453" s="3">
        <v>2369.9899999999998</v>
      </c>
      <c r="E16453" s="4" t="s">
        <v>25904</v>
      </c>
    </row>
    <row r="16454" spans="1:5" x14ac:dyDescent="0.25">
      <c r="A16454" s="2" t="s">
        <v>308</v>
      </c>
      <c r="D16454" s="3">
        <v>2.87</v>
      </c>
      <c r="E16454" s="4" t="s">
        <v>25905</v>
      </c>
    </row>
    <row r="16455" spans="1:5" x14ac:dyDescent="0.25">
      <c r="A16455" s="2" t="s">
        <v>308</v>
      </c>
      <c r="D16455" s="3">
        <v>3.98</v>
      </c>
      <c r="E16455" s="4" t="s">
        <v>25906</v>
      </c>
    </row>
    <row r="16456" spans="1:5" x14ac:dyDescent="0.25">
      <c r="A16456" s="2" t="s">
        <v>308</v>
      </c>
      <c r="D16456" s="3">
        <v>25.69</v>
      </c>
      <c r="E16456" s="4" t="s">
        <v>25907</v>
      </c>
    </row>
    <row r="16457" spans="1:5" x14ac:dyDescent="0.25">
      <c r="A16457" s="2" t="s">
        <v>22</v>
      </c>
      <c r="D16457" s="3">
        <v>2.0499999999999998</v>
      </c>
      <c r="E16457" s="4" t="s">
        <v>25908</v>
      </c>
    </row>
    <row r="16458" spans="1:5" x14ac:dyDescent="0.25">
      <c r="A16458" s="2" t="s">
        <v>246</v>
      </c>
      <c r="D16458" s="3">
        <v>2.97</v>
      </c>
      <c r="E16458" s="4" t="s">
        <v>25909</v>
      </c>
    </row>
    <row r="16459" spans="1:5" x14ac:dyDescent="0.25">
      <c r="A16459" s="2" t="s">
        <v>110</v>
      </c>
      <c r="D16459" s="3">
        <v>53.8</v>
      </c>
      <c r="E16459" s="4" t="s">
        <v>25910</v>
      </c>
    </row>
    <row r="16460" spans="1:5" x14ac:dyDescent="0.25">
      <c r="A16460" s="2" t="s">
        <v>90</v>
      </c>
      <c r="D16460" s="3">
        <v>17.47</v>
      </c>
      <c r="E16460" s="4" t="s">
        <v>25911</v>
      </c>
    </row>
    <row r="16461" spans="1:5" x14ac:dyDescent="0.25">
      <c r="A16461" s="2" t="s">
        <v>1565</v>
      </c>
      <c r="D16461" s="3">
        <v>9.8699999999999992</v>
      </c>
      <c r="E16461" s="4" t="s">
        <v>25912</v>
      </c>
    </row>
    <row r="16462" spans="1:5" x14ac:dyDescent="0.25">
      <c r="A16462" s="2" t="s">
        <v>74</v>
      </c>
      <c r="D16462" s="3">
        <v>87.46</v>
      </c>
      <c r="E16462" s="4" t="s">
        <v>25913</v>
      </c>
    </row>
    <row r="16463" spans="1:5" x14ac:dyDescent="0.25">
      <c r="A16463" s="2" t="s">
        <v>74</v>
      </c>
      <c r="D16463" s="3">
        <v>62.62</v>
      </c>
      <c r="E16463" s="4" t="s">
        <v>25914</v>
      </c>
    </row>
    <row r="16464" spans="1:5" x14ac:dyDescent="0.25">
      <c r="A16464" s="2" t="s">
        <v>1564</v>
      </c>
      <c r="D16464" s="3">
        <v>1.43</v>
      </c>
      <c r="E16464" s="4" t="s">
        <v>25915</v>
      </c>
    </row>
    <row r="16465" spans="1:5" x14ac:dyDescent="0.25">
      <c r="A16465" s="2" t="s">
        <v>2082</v>
      </c>
      <c r="D16465" s="3">
        <v>42.91</v>
      </c>
      <c r="E16465" s="4" t="s">
        <v>25916</v>
      </c>
    </row>
    <row r="16466" spans="1:5" x14ac:dyDescent="0.25">
      <c r="A16466" s="2" t="s">
        <v>1324</v>
      </c>
      <c r="D16466" s="3">
        <v>19</v>
      </c>
      <c r="E16466" s="4" t="s">
        <v>25917</v>
      </c>
    </row>
    <row r="16467" spans="1:5" x14ac:dyDescent="0.25">
      <c r="A16467" s="2" t="s">
        <v>22</v>
      </c>
      <c r="D16467" s="3">
        <v>11.9</v>
      </c>
      <c r="E16467" s="4" t="s">
        <v>25918</v>
      </c>
    </row>
    <row r="16468" spans="1:5" x14ac:dyDescent="0.25">
      <c r="A16468" s="2" t="s">
        <v>90</v>
      </c>
      <c r="D16468" s="3">
        <v>5.19</v>
      </c>
      <c r="E16468" s="4" t="s">
        <v>25919</v>
      </c>
    </row>
    <row r="16469" spans="1:5" x14ac:dyDescent="0.25">
      <c r="A16469" s="2" t="s">
        <v>57</v>
      </c>
      <c r="D16469" s="3">
        <v>88.21</v>
      </c>
      <c r="E16469" s="4" t="s">
        <v>25920</v>
      </c>
    </row>
    <row r="16470" spans="1:5" x14ac:dyDescent="0.25">
      <c r="A16470" s="2" t="s">
        <v>452</v>
      </c>
      <c r="D16470" s="3">
        <v>4.53</v>
      </c>
      <c r="E16470" s="4" t="s">
        <v>25921</v>
      </c>
    </row>
    <row r="16471" spans="1:5" x14ac:dyDescent="0.25">
      <c r="A16471" s="2" t="s">
        <v>216</v>
      </c>
      <c r="D16471" s="3">
        <v>47.27</v>
      </c>
      <c r="E16471" s="4" t="s">
        <v>25922</v>
      </c>
    </row>
    <row r="16472" spans="1:5" x14ac:dyDescent="0.25">
      <c r="A16472" s="2" t="s">
        <v>90</v>
      </c>
      <c r="D16472" s="3">
        <v>29.27</v>
      </c>
      <c r="E16472" s="4" t="s">
        <v>25923</v>
      </c>
    </row>
    <row r="16473" spans="1:5" x14ac:dyDescent="0.25">
      <c r="A16473" s="2" t="s">
        <v>474</v>
      </c>
      <c r="D16473" s="3">
        <v>225.89</v>
      </c>
      <c r="E16473" s="4" t="s">
        <v>25924</v>
      </c>
    </row>
    <row r="16474" spans="1:5" x14ac:dyDescent="0.25">
      <c r="A16474" s="2" t="s">
        <v>246</v>
      </c>
      <c r="D16474" s="3">
        <v>133.72999999999999</v>
      </c>
      <c r="E16474" s="4" t="s">
        <v>25925</v>
      </c>
    </row>
    <row r="16475" spans="1:5" x14ac:dyDescent="0.25">
      <c r="A16475" s="2" t="s">
        <v>308</v>
      </c>
      <c r="D16475" s="3">
        <v>1.39</v>
      </c>
      <c r="E16475" s="4" t="s">
        <v>25926</v>
      </c>
    </row>
    <row r="16476" spans="1:5" x14ac:dyDescent="0.25">
      <c r="A16476" s="2" t="s">
        <v>22</v>
      </c>
      <c r="D16476" s="3">
        <v>41.66</v>
      </c>
      <c r="E16476" s="4" t="s">
        <v>25927</v>
      </c>
    </row>
    <row r="16477" spans="1:5" x14ac:dyDescent="0.25">
      <c r="A16477" s="2" t="s">
        <v>308</v>
      </c>
      <c r="D16477" s="3">
        <v>17.149999999999999</v>
      </c>
      <c r="E16477" s="4" t="s">
        <v>25928</v>
      </c>
    </row>
    <row r="16478" spans="1:5" x14ac:dyDescent="0.25">
      <c r="A16478" s="2" t="s">
        <v>308</v>
      </c>
      <c r="D16478" s="3">
        <v>2.09</v>
      </c>
      <c r="E16478" s="4" t="s">
        <v>25929</v>
      </c>
    </row>
    <row r="16479" spans="1:5" x14ac:dyDescent="0.25">
      <c r="A16479" s="2" t="s">
        <v>5836</v>
      </c>
      <c r="D16479" s="3">
        <v>28.73</v>
      </c>
      <c r="E16479" s="4" t="s">
        <v>25930</v>
      </c>
    </row>
    <row r="16480" spans="1:5" x14ac:dyDescent="0.25">
      <c r="A16480" s="2" t="s">
        <v>330</v>
      </c>
      <c r="D16480" s="3">
        <v>3.34</v>
      </c>
      <c r="E16480" s="4" t="s">
        <v>25931</v>
      </c>
    </row>
    <row r="16481" spans="1:5" x14ac:dyDescent="0.25">
      <c r="A16481" s="2" t="s">
        <v>330</v>
      </c>
      <c r="D16481" s="3">
        <v>7.26</v>
      </c>
      <c r="E16481" s="4" t="s">
        <v>25932</v>
      </c>
    </row>
    <row r="16482" spans="1:5" x14ac:dyDescent="0.25">
      <c r="A16482" s="2" t="s">
        <v>90</v>
      </c>
      <c r="D16482" s="3">
        <v>143.66</v>
      </c>
      <c r="E16482" s="4" t="s">
        <v>25933</v>
      </c>
    </row>
    <row r="16483" spans="1:5" x14ac:dyDescent="0.25">
      <c r="A16483" s="2" t="s">
        <v>216</v>
      </c>
      <c r="D16483" s="3">
        <v>66</v>
      </c>
      <c r="E16483" s="4" t="s">
        <v>25934</v>
      </c>
    </row>
    <row r="16484" spans="1:5" x14ac:dyDescent="0.25">
      <c r="A16484" s="2" t="s">
        <v>17</v>
      </c>
      <c r="D16484" s="3">
        <v>13.82</v>
      </c>
      <c r="E16484" s="4" t="s">
        <v>25935</v>
      </c>
    </row>
    <row r="16485" spans="1:5" x14ac:dyDescent="0.25">
      <c r="A16485" s="2" t="s">
        <v>595</v>
      </c>
      <c r="D16485" s="3">
        <v>16.68</v>
      </c>
      <c r="E16485" s="4" t="s">
        <v>25936</v>
      </c>
    </row>
    <row r="16486" spans="1:5" x14ac:dyDescent="0.25">
      <c r="A16486" s="2" t="s">
        <v>74</v>
      </c>
      <c r="D16486" s="3">
        <v>14.57</v>
      </c>
      <c r="E16486" s="4" t="s">
        <v>25937</v>
      </c>
    </row>
    <row r="16487" spans="1:5" x14ac:dyDescent="0.25">
      <c r="A16487" s="2" t="s">
        <v>74</v>
      </c>
      <c r="D16487" s="3">
        <v>23.03</v>
      </c>
      <c r="E16487" s="4" t="s">
        <v>25938</v>
      </c>
    </row>
    <row r="16488" spans="1:5" x14ac:dyDescent="0.25">
      <c r="A16488" s="2" t="s">
        <v>17</v>
      </c>
      <c r="D16488" s="3">
        <v>617.04</v>
      </c>
      <c r="E16488" s="4" t="s">
        <v>25939</v>
      </c>
    </row>
    <row r="16489" spans="1:5" x14ac:dyDescent="0.25">
      <c r="A16489" s="2" t="s">
        <v>4603</v>
      </c>
      <c r="D16489" s="3">
        <v>25.8</v>
      </c>
      <c r="E16489" s="4" t="s">
        <v>25940</v>
      </c>
    </row>
    <row r="16490" spans="1:5" x14ac:dyDescent="0.25">
      <c r="A16490" s="2" t="s">
        <v>192</v>
      </c>
      <c r="D16490" s="3">
        <v>14.21</v>
      </c>
      <c r="E16490" s="4" t="s">
        <v>25941</v>
      </c>
    </row>
    <row r="16491" spans="1:5" x14ac:dyDescent="0.25">
      <c r="A16491" s="2" t="s">
        <v>74</v>
      </c>
      <c r="D16491" s="3">
        <v>432.31</v>
      </c>
      <c r="E16491" s="4" t="s">
        <v>25942</v>
      </c>
    </row>
    <row r="16492" spans="1:5" x14ac:dyDescent="0.25">
      <c r="A16492" s="2" t="s">
        <v>4525</v>
      </c>
      <c r="D16492" s="3">
        <v>65.22</v>
      </c>
      <c r="E16492" s="4" t="s">
        <v>25943</v>
      </c>
    </row>
    <row r="16493" spans="1:5" x14ac:dyDescent="0.25">
      <c r="A16493" s="2" t="s">
        <v>308</v>
      </c>
      <c r="D16493" s="3">
        <v>17.13</v>
      </c>
      <c r="E16493" s="4" t="s">
        <v>25944</v>
      </c>
    </row>
    <row r="16494" spans="1:5" x14ac:dyDescent="0.25">
      <c r="A16494" s="2" t="s">
        <v>216</v>
      </c>
      <c r="D16494" s="3">
        <v>796.13</v>
      </c>
      <c r="E16494" s="4" t="s">
        <v>25945</v>
      </c>
    </row>
    <row r="16495" spans="1:5" x14ac:dyDescent="0.25">
      <c r="A16495" s="2" t="s">
        <v>90</v>
      </c>
      <c r="D16495" s="3">
        <v>45.65</v>
      </c>
      <c r="E16495" s="4" t="s">
        <v>25946</v>
      </c>
    </row>
    <row r="16496" spans="1:5" x14ac:dyDescent="0.25">
      <c r="A16496" s="2" t="s">
        <v>1564</v>
      </c>
      <c r="D16496" s="3">
        <v>7.22</v>
      </c>
      <c r="E16496" s="4" t="s">
        <v>25947</v>
      </c>
    </row>
    <row r="16497" spans="1:5" x14ac:dyDescent="0.25">
      <c r="A16497" s="2" t="s">
        <v>57</v>
      </c>
      <c r="D16497" s="3">
        <v>507.34</v>
      </c>
      <c r="E16497" s="4" t="s">
        <v>25948</v>
      </c>
    </row>
    <row r="16498" spans="1:5" x14ac:dyDescent="0.25">
      <c r="A16498" s="2" t="s">
        <v>5747</v>
      </c>
      <c r="D16498" s="3">
        <v>132.22</v>
      </c>
      <c r="E16498" s="4" t="s">
        <v>25949</v>
      </c>
    </row>
    <row r="16499" spans="1:5" x14ac:dyDescent="0.25">
      <c r="A16499" s="2" t="s">
        <v>4779</v>
      </c>
      <c r="D16499" s="3">
        <v>108.67</v>
      </c>
      <c r="E16499" s="4" t="s">
        <v>25950</v>
      </c>
    </row>
    <row r="16500" spans="1:5" x14ac:dyDescent="0.25">
      <c r="A16500" s="2" t="s">
        <v>246</v>
      </c>
      <c r="D16500" s="3">
        <v>28.63</v>
      </c>
      <c r="E16500" s="4" t="s">
        <v>25951</v>
      </c>
    </row>
    <row r="16501" spans="1:5" x14ac:dyDescent="0.25">
      <c r="A16501" s="2" t="s">
        <v>5737</v>
      </c>
      <c r="D16501" s="3">
        <v>2.52</v>
      </c>
      <c r="E16501" s="4" t="s">
        <v>25952</v>
      </c>
    </row>
    <row r="16502" spans="1:5" x14ac:dyDescent="0.25">
      <c r="A16502" s="2" t="s">
        <v>5721</v>
      </c>
      <c r="D16502" s="3">
        <v>3.88</v>
      </c>
      <c r="E16502" s="4" t="s">
        <v>25953</v>
      </c>
    </row>
    <row r="16503" spans="1:5" x14ac:dyDescent="0.25">
      <c r="A16503" s="2" t="s">
        <v>1565</v>
      </c>
      <c r="D16503" s="3">
        <v>9.7799999999999994</v>
      </c>
      <c r="E16503" s="4" t="s">
        <v>25954</v>
      </c>
    </row>
    <row r="16504" spans="1:5" x14ac:dyDescent="0.25">
      <c r="A16504" s="2" t="s">
        <v>192</v>
      </c>
      <c r="D16504" s="3">
        <v>1.66</v>
      </c>
      <c r="E16504" s="4" t="s">
        <v>25955</v>
      </c>
    </row>
    <row r="16505" spans="1:5" x14ac:dyDescent="0.25">
      <c r="A16505" s="2" t="s">
        <v>16</v>
      </c>
      <c r="D16505" s="3">
        <v>5.39</v>
      </c>
      <c r="E16505" s="4" t="s">
        <v>25956</v>
      </c>
    </row>
    <row r="16506" spans="1:5" x14ac:dyDescent="0.25">
      <c r="A16506" s="2" t="s">
        <v>22</v>
      </c>
      <c r="D16506" s="3">
        <v>10.97</v>
      </c>
      <c r="E16506" s="4" t="s">
        <v>25957</v>
      </c>
    </row>
    <row r="16507" spans="1:5" x14ac:dyDescent="0.25">
      <c r="A16507" s="2" t="s">
        <v>1564</v>
      </c>
      <c r="D16507" s="3">
        <v>3.94</v>
      </c>
      <c r="E16507" s="4" t="s">
        <v>25958</v>
      </c>
    </row>
    <row r="16508" spans="1:5" x14ac:dyDescent="0.25">
      <c r="A16508" s="2" t="s">
        <v>22</v>
      </c>
      <c r="D16508" s="3">
        <v>34.67</v>
      </c>
      <c r="E16508" s="4" t="s">
        <v>25959</v>
      </c>
    </row>
    <row r="16509" spans="1:5" x14ac:dyDescent="0.25">
      <c r="A16509" s="2" t="s">
        <v>114</v>
      </c>
      <c r="D16509" s="3">
        <v>18.510000000000002</v>
      </c>
      <c r="E16509" s="4" t="s">
        <v>25960</v>
      </c>
    </row>
    <row r="16510" spans="1:5" x14ac:dyDescent="0.25">
      <c r="A16510" s="2" t="s">
        <v>1564</v>
      </c>
      <c r="D16510" s="3">
        <v>14.2</v>
      </c>
      <c r="E16510" s="4" t="s">
        <v>25961</v>
      </c>
    </row>
    <row r="16511" spans="1:5" x14ac:dyDescent="0.25">
      <c r="A16511" s="2" t="s">
        <v>210</v>
      </c>
      <c r="D16511" s="3">
        <v>72.52</v>
      </c>
      <c r="E16511" s="4" t="s">
        <v>25962</v>
      </c>
    </row>
    <row r="16512" spans="1:5" x14ac:dyDescent="0.25">
      <c r="A16512" s="2" t="s">
        <v>308</v>
      </c>
      <c r="D16512" s="3">
        <v>28.45</v>
      </c>
      <c r="E16512" s="4" t="s">
        <v>25963</v>
      </c>
    </row>
    <row r="16513" spans="1:5" x14ac:dyDescent="0.25">
      <c r="A16513" s="2" t="s">
        <v>5737</v>
      </c>
      <c r="D16513" s="3">
        <v>1.91</v>
      </c>
      <c r="E16513" s="4" t="s">
        <v>25964</v>
      </c>
    </row>
    <row r="16514" spans="1:5" x14ac:dyDescent="0.25">
      <c r="A16514" s="2" t="s">
        <v>192</v>
      </c>
      <c r="D16514" s="3">
        <v>2</v>
      </c>
      <c r="E16514" s="4" t="s">
        <v>25965</v>
      </c>
    </row>
    <row r="16515" spans="1:5" x14ac:dyDescent="0.25">
      <c r="A16515" s="2" t="s">
        <v>5790</v>
      </c>
      <c r="D16515" s="3">
        <v>5.63</v>
      </c>
      <c r="E16515" s="4" t="s">
        <v>25966</v>
      </c>
    </row>
    <row r="16516" spans="1:5" x14ac:dyDescent="0.25">
      <c r="A16516" s="2" t="s">
        <v>15</v>
      </c>
      <c r="D16516" s="3">
        <v>91.5</v>
      </c>
      <c r="E16516" s="4" t="s">
        <v>25967</v>
      </c>
    </row>
    <row r="16517" spans="1:5" x14ac:dyDescent="0.25">
      <c r="A16517" s="2" t="s">
        <v>1570</v>
      </c>
      <c r="D16517" s="3">
        <v>12.83</v>
      </c>
      <c r="E16517" s="4" t="s">
        <v>25968</v>
      </c>
    </row>
    <row r="16518" spans="1:5" x14ac:dyDescent="0.25">
      <c r="A16518" s="2" t="s">
        <v>15</v>
      </c>
      <c r="D16518" s="3">
        <v>39.729999999999997</v>
      </c>
      <c r="E16518" s="4" t="s">
        <v>25969</v>
      </c>
    </row>
    <row r="16519" spans="1:5" x14ac:dyDescent="0.25">
      <c r="A16519" s="2" t="s">
        <v>74</v>
      </c>
      <c r="D16519" s="3">
        <v>19.399999999999999</v>
      </c>
      <c r="E16519" s="4" t="s">
        <v>25970</v>
      </c>
    </row>
    <row r="16520" spans="1:5" x14ac:dyDescent="0.25">
      <c r="A16520" s="2" t="s">
        <v>90</v>
      </c>
      <c r="D16520" s="3">
        <v>39.21</v>
      </c>
      <c r="E16520" s="4" t="s">
        <v>25971</v>
      </c>
    </row>
    <row r="16521" spans="1:5" x14ac:dyDescent="0.25">
      <c r="A16521" s="2" t="s">
        <v>22</v>
      </c>
      <c r="D16521" s="3">
        <v>21.43</v>
      </c>
      <c r="E16521" s="4" t="s">
        <v>25972</v>
      </c>
    </row>
    <row r="16522" spans="1:5" x14ac:dyDescent="0.25">
      <c r="A16522" s="2" t="s">
        <v>22</v>
      </c>
      <c r="D16522" s="3">
        <v>50.23</v>
      </c>
      <c r="E16522" s="4" t="s">
        <v>25973</v>
      </c>
    </row>
    <row r="16523" spans="1:5" x14ac:dyDescent="0.25">
      <c r="A16523" s="2" t="s">
        <v>90</v>
      </c>
      <c r="D16523" s="3">
        <v>20.53</v>
      </c>
      <c r="E16523" s="4" t="s">
        <v>25974</v>
      </c>
    </row>
    <row r="16524" spans="1:5" x14ac:dyDescent="0.25">
      <c r="A16524" s="2" t="s">
        <v>5838</v>
      </c>
      <c r="D16524" s="3">
        <v>254.34</v>
      </c>
      <c r="E16524" s="4" t="s">
        <v>25975</v>
      </c>
    </row>
    <row r="16525" spans="1:5" x14ac:dyDescent="0.25">
      <c r="A16525" s="2" t="s">
        <v>17</v>
      </c>
      <c r="D16525" s="3">
        <v>199.63</v>
      </c>
      <c r="E16525" s="4" t="s">
        <v>25976</v>
      </c>
    </row>
    <row r="16526" spans="1:5" x14ac:dyDescent="0.25">
      <c r="A16526" s="2" t="s">
        <v>4570</v>
      </c>
      <c r="D16526" s="3">
        <v>179.08</v>
      </c>
      <c r="E16526" s="4" t="s">
        <v>25977</v>
      </c>
    </row>
    <row r="16527" spans="1:5" x14ac:dyDescent="0.25">
      <c r="A16527" s="2" t="s">
        <v>22</v>
      </c>
      <c r="D16527" s="3">
        <v>10.02</v>
      </c>
      <c r="E16527" s="4" t="s">
        <v>25978</v>
      </c>
    </row>
    <row r="16528" spans="1:5" x14ac:dyDescent="0.25">
      <c r="A16528" s="2" t="s">
        <v>90</v>
      </c>
      <c r="D16528" s="3">
        <v>8.86</v>
      </c>
      <c r="E16528" s="4" t="s">
        <v>25979</v>
      </c>
    </row>
    <row r="16529" spans="1:5" x14ac:dyDescent="0.25">
      <c r="A16529" s="2" t="s">
        <v>452</v>
      </c>
      <c r="D16529" s="3">
        <v>25.46</v>
      </c>
      <c r="E16529" s="4" t="s">
        <v>25980</v>
      </c>
    </row>
    <row r="16530" spans="1:5" x14ac:dyDescent="0.25">
      <c r="A16530" s="2" t="s">
        <v>15</v>
      </c>
      <c r="D16530" s="3">
        <v>26.93</v>
      </c>
      <c r="E16530" s="4" t="s">
        <v>25981</v>
      </c>
    </row>
    <row r="16531" spans="1:5" x14ac:dyDescent="0.25">
      <c r="A16531" s="2" t="s">
        <v>74</v>
      </c>
      <c r="D16531" s="3">
        <v>10.38</v>
      </c>
      <c r="E16531" s="4" t="s">
        <v>25982</v>
      </c>
    </row>
    <row r="16532" spans="1:5" x14ac:dyDescent="0.25">
      <c r="A16532" s="2" t="s">
        <v>308</v>
      </c>
      <c r="D16532" s="3">
        <v>161.97999999999999</v>
      </c>
      <c r="E16532" s="4" t="s">
        <v>25983</v>
      </c>
    </row>
    <row r="16533" spans="1:5" x14ac:dyDescent="0.25">
      <c r="A16533" s="2" t="s">
        <v>16</v>
      </c>
      <c r="D16533" s="3">
        <v>2.4500000000000002</v>
      </c>
      <c r="E16533" s="4" t="s">
        <v>25984</v>
      </c>
    </row>
    <row r="16534" spans="1:5" x14ac:dyDescent="0.25">
      <c r="A16534" s="2" t="s">
        <v>308</v>
      </c>
      <c r="D16534" s="3">
        <v>38.75</v>
      </c>
      <c r="E16534" s="4" t="s">
        <v>25985</v>
      </c>
    </row>
    <row r="16535" spans="1:5" x14ac:dyDescent="0.25">
      <c r="A16535" s="2" t="s">
        <v>17</v>
      </c>
      <c r="D16535" s="3">
        <v>292.37</v>
      </c>
      <c r="E16535" s="4" t="s">
        <v>25986</v>
      </c>
    </row>
    <row r="16536" spans="1:5" x14ac:dyDescent="0.25">
      <c r="A16536" s="2" t="s">
        <v>246</v>
      </c>
      <c r="D16536" s="3">
        <v>111.64</v>
      </c>
      <c r="E16536" s="4" t="s">
        <v>25987</v>
      </c>
    </row>
    <row r="16537" spans="1:5" x14ac:dyDescent="0.25">
      <c r="A16537" s="2" t="s">
        <v>246</v>
      </c>
      <c r="D16537" s="3">
        <v>107.42</v>
      </c>
      <c r="E16537" s="4" t="s">
        <v>25988</v>
      </c>
    </row>
    <row r="16538" spans="1:5" x14ac:dyDescent="0.25">
      <c r="A16538" s="2" t="s">
        <v>246</v>
      </c>
      <c r="D16538" s="3">
        <v>107.42</v>
      </c>
      <c r="E16538" s="4" t="s">
        <v>25989</v>
      </c>
    </row>
    <row r="16539" spans="1:5" x14ac:dyDescent="0.25">
      <c r="A16539" s="2" t="s">
        <v>216</v>
      </c>
      <c r="D16539" s="3">
        <v>60.03</v>
      </c>
      <c r="E16539" s="4" t="s">
        <v>25990</v>
      </c>
    </row>
    <row r="16540" spans="1:5" x14ac:dyDescent="0.25">
      <c r="A16540" s="2" t="s">
        <v>216</v>
      </c>
      <c r="D16540" s="3">
        <v>59.13</v>
      </c>
      <c r="E16540" s="4" t="s">
        <v>25991</v>
      </c>
    </row>
    <row r="16541" spans="1:5" x14ac:dyDescent="0.25">
      <c r="A16541" s="2" t="s">
        <v>595</v>
      </c>
      <c r="D16541" s="3">
        <v>26.2</v>
      </c>
      <c r="E16541" s="4" t="s">
        <v>25992</v>
      </c>
    </row>
    <row r="16542" spans="1:5" x14ac:dyDescent="0.25">
      <c r="A16542" s="2" t="s">
        <v>5748</v>
      </c>
      <c r="D16542" s="3">
        <v>25.99</v>
      </c>
      <c r="E16542" s="4" t="s">
        <v>25993</v>
      </c>
    </row>
    <row r="16543" spans="1:5" x14ac:dyDescent="0.25">
      <c r="A16543" s="2" t="s">
        <v>450</v>
      </c>
      <c r="D16543" s="3">
        <v>1.48</v>
      </c>
      <c r="E16543" s="4" t="s">
        <v>25994</v>
      </c>
    </row>
    <row r="16544" spans="1:5" x14ac:dyDescent="0.25">
      <c r="A16544" s="2" t="s">
        <v>308</v>
      </c>
      <c r="D16544" s="3">
        <v>17.170000000000002</v>
      </c>
      <c r="E16544" s="4" t="s">
        <v>25995</v>
      </c>
    </row>
    <row r="16545" spans="1:5" x14ac:dyDescent="0.25">
      <c r="A16545" s="2" t="s">
        <v>670</v>
      </c>
      <c r="D16545" s="3">
        <v>42.58</v>
      </c>
      <c r="E16545" s="4" t="s">
        <v>25996</v>
      </c>
    </row>
    <row r="16546" spans="1:5" x14ac:dyDescent="0.25">
      <c r="A16546" s="2" t="s">
        <v>670</v>
      </c>
      <c r="D16546" s="3">
        <v>47.28</v>
      </c>
      <c r="E16546" s="4" t="s">
        <v>25997</v>
      </c>
    </row>
    <row r="16547" spans="1:5" x14ac:dyDescent="0.25">
      <c r="A16547" s="2" t="s">
        <v>246</v>
      </c>
      <c r="D16547" s="3">
        <v>4.43</v>
      </c>
      <c r="E16547" s="4" t="s">
        <v>25998</v>
      </c>
    </row>
    <row r="16548" spans="1:5" x14ac:dyDescent="0.25">
      <c r="A16548" s="2" t="s">
        <v>57</v>
      </c>
      <c r="D16548" s="3">
        <v>32.18</v>
      </c>
      <c r="E16548" s="4" t="s">
        <v>25999</v>
      </c>
    </row>
    <row r="16549" spans="1:5" x14ac:dyDescent="0.25">
      <c r="A16549" s="2" t="s">
        <v>1324</v>
      </c>
      <c r="D16549" s="3">
        <v>122.39</v>
      </c>
      <c r="E16549" s="4" t="s">
        <v>26000</v>
      </c>
    </row>
    <row r="16550" spans="1:5" x14ac:dyDescent="0.25">
      <c r="A16550" s="2" t="s">
        <v>192</v>
      </c>
      <c r="D16550" s="3">
        <v>1.59</v>
      </c>
      <c r="E16550" s="4" t="s">
        <v>26001</v>
      </c>
    </row>
    <row r="16551" spans="1:5" x14ac:dyDescent="0.25">
      <c r="A16551" s="2" t="s">
        <v>862</v>
      </c>
      <c r="D16551" s="3">
        <v>10.84</v>
      </c>
      <c r="E16551" s="4" t="s">
        <v>26002</v>
      </c>
    </row>
    <row r="16552" spans="1:5" x14ac:dyDescent="0.25">
      <c r="A16552" s="2" t="s">
        <v>74</v>
      </c>
      <c r="D16552" s="3">
        <v>5.75</v>
      </c>
      <c r="E16552" s="4" t="s">
        <v>26003</v>
      </c>
    </row>
    <row r="16553" spans="1:5" x14ac:dyDescent="0.25">
      <c r="A16553" s="2" t="s">
        <v>5733</v>
      </c>
      <c r="D16553" s="3">
        <v>1.24</v>
      </c>
      <c r="E16553" s="4" t="s">
        <v>26004</v>
      </c>
    </row>
    <row r="16554" spans="1:5" x14ac:dyDescent="0.25">
      <c r="A16554" s="2" t="s">
        <v>74</v>
      </c>
      <c r="D16554" s="3">
        <v>489.21</v>
      </c>
      <c r="E16554" s="4" t="s">
        <v>26005</v>
      </c>
    </row>
    <row r="16555" spans="1:5" x14ac:dyDescent="0.25">
      <c r="A16555" s="2" t="s">
        <v>216</v>
      </c>
      <c r="D16555" s="3">
        <v>243.47</v>
      </c>
      <c r="E16555" s="4" t="s">
        <v>26006</v>
      </c>
    </row>
    <row r="16556" spans="1:5" x14ac:dyDescent="0.25">
      <c r="A16556" s="2" t="s">
        <v>91</v>
      </c>
      <c r="D16556" s="3">
        <v>3.86</v>
      </c>
      <c r="E16556" s="4" t="s">
        <v>26007</v>
      </c>
    </row>
    <row r="16557" spans="1:5" x14ac:dyDescent="0.25">
      <c r="A16557" s="2" t="s">
        <v>4422</v>
      </c>
      <c r="D16557" s="3">
        <v>83.12</v>
      </c>
      <c r="E16557" s="4" t="s">
        <v>26008</v>
      </c>
    </row>
    <row r="16558" spans="1:5" x14ac:dyDescent="0.25">
      <c r="A16558" s="2" t="s">
        <v>1324</v>
      </c>
      <c r="D16558" s="3">
        <v>2.1800000000000002</v>
      </c>
      <c r="E16558" s="4" t="s">
        <v>26009</v>
      </c>
    </row>
    <row r="16559" spans="1:5" x14ac:dyDescent="0.25">
      <c r="A16559" s="2" t="s">
        <v>5839</v>
      </c>
      <c r="D16559" s="3">
        <v>177.36</v>
      </c>
      <c r="E16559" s="4" t="s">
        <v>26010</v>
      </c>
    </row>
    <row r="16560" spans="1:5" x14ac:dyDescent="0.25">
      <c r="A16560" s="2" t="s">
        <v>192</v>
      </c>
      <c r="D16560" s="3">
        <v>3.89</v>
      </c>
      <c r="E16560" s="4" t="s">
        <v>26011</v>
      </c>
    </row>
    <row r="16561" spans="1:5" x14ac:dyDescent="0.25">
      <c r="A16561" s="2" t="s">
        <v>444</v>
      </c>
      <c r="D16561" s="3">
        <v>2.4700000000000002</v>
      </c>
      <c r="E16561" s="4" t="s">
        <v>26012</v>
      </c>
    </row>
    <row r="16562" spans="1:5" x14ac:dyDescent="0.25">
      <c r="A16562" s="2" t="s">
        <v>5840</v>
      </c>
      <c r="D16562" s="3">
        <v>6.34</v>
      </c>
      <c r="E16562" s="4" t="s">
        <v>26013</v>
      </c>
    </row>
    <row r="16563" spans="1:5" x14ac:dyDescent="0.25">
      <c r="A16563" s="2" t="s">
        <v>5841</v>
      </c>
      <c r="D16563" s="3">
        <v>1.41</v>
      </c>
      <c r="E16563" s="4" t="s">
        <v>26014</v>
      </c>
    </row>
    <row r="16564" spans="1:5" x14ac:dyDescent="0.25">
      <c r="A16564" s="2" t="s">
        <v>1570</v>
      </c>
      <c r="D16564" s="3">
        <v>22.92</v>
      </c>
      <c r="E16564" s="4" t="s">
        <v>26015</v>
      </c>
    </row>
    <row r="16565" spans="1:5" x14ac:dyDescent="0.25">
      <c r="A16565" s="2" t="s">
        <v>22</v>
      </c>
      <c r="D16565" s="3">
        <v>24.87</v>
      </c>
      <c r="E16565" s="4" t="s">
        <v>26016</v>
      </c>
    </row>
    <row r="16566" spans="1:5" x14ac:dyDescent="0.25">
      <c r="A16566" s="2" t="s">
        <v>216</v>
      </c>
      <c r="D16566" s="3">
        <v>29.76</v>
      </c>
      <c r="E16566" s="4" t="s">
        <v>26017</v>
      </c>
    </row>
    <row r="16567" spans="1:5" x14ac:dyDescent="0.25">
      <c r="A16567" s="2" t="s">
        <v>1893</v>
      </c>
      <c r="D16567" s="3">
        <v>50.61</v>
      </c>
      <c r="E16567" s="4" t="s">
        <v>26018</v>
      </c>
    </row>
    <row r="16568" spans="1:5" x14ac:dyDescent="0.25">
      <c r="A16568" s="2" t="s">
        <v>444</v>
      </c>
      <c r="D16568" s="3">
        <v>1.73</v>
      </c>
      <c r="E16568" s="4" t="s">
        <v>26019</v>
      </c>
    </row>
    <row r="16569" spans="1:5" x14ac:dyDescent="0.25">
      <c r="A16569" s="2" t="s">
        <v>320</v>
      </c>
      <c r="D16569" s="3">
        <v>11.51</v>
      </c>
      <c r="E16569" s="4" t="s">
        <v>26020</v>
      </c>
    </row>
    <row r="16570" spans="1:5" x14ac:dyDescent="0.25">
      <c r="A16570" s="2" t="s">
        <v>5842</v>
      </c>
      <c r="D16570" s="3">
        <v>53.9</v>
      </c>
      <c r="E16570" s="4" t="s">
        <v>26021</v>
      </c>
    </row>
    <row r="16571" spans="1:5" x14ac:dyDescent="0.25">
      <c r="A16571" s="2" t="s">
        <v>57</v>
      </c>
      <c r="D16571" s="3">
        <v>154.83000000000001</v>
      </c>
      <c r="E16571" s="4" t="s">
        <v>26022</v>
      </c>
    </row>
    <row r="16572" spans="1:5" x14ac:dyDescent="0.25">
      <c r="A16572" s="2" t="s">
        <v>90</v>
      </c>
      <c r="D16572" s="3">
        <v>4.7</v>
      </c>
      <c r="E16572" s="4" t="s">
        <v>26023</v>
      </c>
    </row>
    <row r="16573" spans="1:5" x14ac:dyDescent="0.25">
      <c r="A16573" s="2" t="s">
        <v>246</v>
      </c>
      <c r="D16573" s="3">
        <v>29.91</v>
      </c>
      <c r="E16573" s="4" t="s">
        <v>26024</v>
      </c>
    </row>
    <row r="16574" spans="1:5" x14ac:dyDescent="0.25">
      <c r="A16574" s="2" t="s">
        <v>290</v>
      </c>
      <c r="D16574" s="3">
        <v>84.09</v>
      </c>
      <c r="E16574" s="4" t="s">
        <v>26025</v>
      </c>
    </row>
    <row r="16575" spans="1:5" x14ac:dyDescent="0.25">
      <c r="A16575" s="2" t="s">
        <v>10</v>
      </c>
      <c r="D16575" s="3">
        <v>2.79</v>
      </c>
      <c r="E16575" s="4" t="s">
        <v>26026</v>
      </c>
    </row>
    <row r="16576" spans="1:5" x14ac:dyDescent="0.25">
      <c r="A16576" s="2" t="s">
        <v>1882</v>
      </c>
      <c r="D16576" s="3">
        <v>5.04</v>
      </c>
      <c r="E16576" s="4" t="s">
        <v>26027</v>
      </c>
    </row>
    <row r="16577" spans="1:5" x14ac:dyDescent="0.25">
      <c r="A16577" s="2" t="s">
        <v>22</v>
      </c>
      <c r="D16577" s="3">
        <v>13.67</v>
      </c>
      <c r="E16577" s="4" t="s">
        <v>26028</v>
      </c>
    </row>
    <row r="16578" spans="1:5" x14ac:dyDescent="0.25">
      <c r="A16578" s="2" t="s">
        <v>22</v>
      </c>
      <c r="D16578" s="3">
        <v>39.93</v>
      </c>
      <c r="E16578" s="4" t="s">
        <v>26029</v>
      </c>
    </row>
    <row r="16579" spans="1:5" x14ac:dyDescent="0.25">
      <c r="A16579" s="2" t="s">
        <v>22</v>
      </c>
      <c r="D16579" s="3">
        <v>79.069999999999993</v>
      </c>
      <c r="E16579" s="4" t="s">
        <v>26030</v>
      </c>
    </row>
    <row r="16580" spans="1:5" x14ac:dyDescent="0.25">
      <c r="A16580" s="2" t="s">
        <v>5843</v>
      </c>
      <c r="D16580" s="3">
        <v>92.05</v>
      </c>
      <c r="E16580" s="4" t="s">
        <v>26031</v>
      </c>
    </row>
    <row r="16581" spans="1:5" x14ac:dyDescent="0.25">
      <c r="A16581" s="2" t="s">
        <v>22</v>
      </c>
      <c r="D16581" s="3">
        <v>4.3899999999999997</v>
      </c>
      <c r="E16581" s="4" t="s">
        <v>26032</v>
      </c>
    </row>
    <row r="16582" spans="1:5" x14ac:dyDescent="0.25">
      <c r="A16582" s="2" t="s">
        <v>216</v>
      </c>
      <c r="D16582" s="3">
        <v>4.6100000000000003</v>
      </c>
      <c r="E16582" s="4" t="s">
        <v>26033</v>
      </c>
    </row>
    <row r="16583" spans="1:5" x14ac:dyDescent="0.25">
      <c r="A16583" s="2" t="s">
        <v>192</v>
      </c>
      <c r="D16583" s="3">
        <v>1.92</v>
      </c>
      <c r="E16583" s="4" t="s">
        <v>26034</v>
      </c>
    </row>
    <row r="16584" spans="1:5" x14ac:dyDescent="0.25">
      <c r="A16584" s="2" t="s">
        <v>22</v>
      </c>
      <c r="D16584" s="3">
        <v>189.27</v>
      </c>
      <c r="E16584" s="4" t="s">
        <v>26035</v>
      </c>
    </row>
    <row r="16585" spans="1:5" x14ac:dyDescent="0.25">
      <c r="A16585" s="2" t="s">
        <v>210</v>
      </c>
      <c r="D16585" s="3">
        <v>263.89999999999998</v>
      </c>
      <c r="E16585" s="4" t="s">
        <v>26036</v>
      </c>
    </row>
    <row r="16586" spans="1:5" x14ac:dyDescent="0.25">
      <c r="A16586" s="2" t="s">
        <v>210</v>
      </c>
      <c r="D16586" s="3">
        <v>195.94</v>
      </c>
      <c r="E16586" s="4" t="s">
        <v>26037</v>
      </c>
    </row>
    <row r="16587" spans="1:5" x14ac:dyDescent="0.25">
      <c r="A16587" s="2" t="s">
        <v>5844</v>
      </c>
      <c r="D16587" s="3">
        <v>68.099999999999994</v>
      </c>
      <c r="E16587" s="4" t="s">
        <v>26038</v>
      </c>
    </row>
    <row r="16588" spans="1:5" x14ac:dyDescent="0.25">
      <c r="A16588" s="2" t="s">
        <v>5845</v>
      </c>
      <c r="D16588" s="3">
        <v>41.32</v>
      </c>
      <c r="E16588" s="4" t="s">
        <v>26039</v>
      </c>
    </row>
    <row r="16589" spans="1:5" x14ac:dyDescent="0.25">
      <c r="A16589" s="2" t="s">
        <v>452</v>
      </c>
      <c r="D16589" s="3">
        <v>6.04</v>
      </c>
      <c r="E16589" s="4" t="s">
        <v>26040</v>
      </c>
    </row>
    <row r="16590" spans="1:5" x14ac:dyDescent="0.25">
      <c r="A16590" s="2" t="s">
        <v>5823</v>
      </c>
      <c r="D16590" s="3">
        <v>13.09</v>
      </c>
      <c r="E16590" s="4" t="s">
        <v>26041</v>
      </c>
    </row>
    <row r="16591" spans="1:5" x14ac:dyDescent="0.25">
      <c r="A16591" s="2" t="s">
        <v>1050</v>
      </c>
      <c r="D16591" s="3">
        <v>86.54</v>
      </c>
      <c r="E16591" s="4" t="s">
        <v>26042</v>
      </c>
    </row>
    <row r="16592" spans="1:5" x14ac:dyDescent="0.25">
      <c r="A16592" s="2" t="s">
        <v>672</v>
      </c>
      <c r="D16592" s="3">
        <v>42.82</v>
      </c>
      <c r="E16592" s="4" t="s">
        <v>26043</v>
      </c>
    </row>
    <row r="16593" spans="1:5" x14ac:dyDescent="0.25">
      <c r="A16593" s="2" t="s">
        <v>5846</v>
      </c>
      <c r="D16593" s="3">
        <v>1.27</v>
      </c>
      <c r="E16593" s="4" t="s">
        <v>26044</v>
      </c>
    </row>
    <row r="16594" spans="1:5" x14ac:dyDescent="0.25">
      <c r="A16594" s="2" t="s">
        <v>74</v>
      </c>
      <c r="D16594" s="3">
        <v>45.77</v>
      </c>
      <c r="E16594" s="4" t="s">
        <v>26045</v>
      </c>
    </row>
    <row r="16595" spans="1:5" x14ac:dyDescent="0.25">
      <c r="A16595" s="2" t="s">
        <v>5847</v>
      </c>
      <c r="D16595" s="3">
        <v>5.07</v>
      </c>
      <c r="E16595" s="4" t="s">
        <v>26046</v>
      </c>
    </row>
    <row r="16596" spans="1:5" x14ac:dyDescent="0.25">
      <c r="A16596" s="2" t="s">
        <v>5848</v>
      </c>
      <c r="D16596" s="3">
        <v>9.98</v>
      </c>
      <c r="E16596" s="4" t="s">
        <v>26047</v>
      </c>
    </row>
    <row r="16597" spans="1:5" x14ac:dyDescent="0.25">
      <c r="A16597" s="2" t="s">
        <v>5849</v>
      </c>
      <c r="D16597" s="3">
        <v>36.049999999999997</v>
      </c>
      <c r="E16597" s="4" t="s">
        <v>26048</v>
      </c>
    </row>
    <row r="16598" spans="1:5" x14ac:dyDescent="0.25">
      <c r="A16598" s="2" t="s">
        <v>192</v>
      </c>
      <c r="D16598" s="3">
        <v>2.0299999999999998</v>
      </c>
      <c r="E16598" s="4" t="s">
        <v>26049</v>
      </c>
    </row>
    <row r="16599" spans="1:5" x14ac:dyDescent="0.25">
      <c r="A16599" s="2" t="s">
        <v>2079</v>
      </c>
      <c r="D16599" s="3">
        <v>255.89</v>
      </c>
      <c r="E16599" s="4" t="s">
        <v>26050</v>
      </c>
    </row>
    <row r="16600" spans="1:5" x14ac:dyDescent="0.25">
      <c r="A16600" s="2" t="s">
        <v>308</v>
      </c>
      <c r="D16600" s="3">
        <v>1.61</v>
      </c>
      <c r="E16600" s="4" t="s">
        <v>26051</v>
      </c>
    </row>
    <row r="16601" spans="1:5" x14ac:dyDescent="0.25">
      <c r="A16601" s="2" t="s">
        <v>1886</v>
      </c>
      <c r="D16601" s="3">
        <v>506.7</v>
      </c>
      <c r="E16601" s="4" t="s">
        <v>26052</v>
      </c>
    </row>
    <row r="16602" spans="1:5" x14ac:dyDescent="0.25">
      <c r="A16602" s="2" t="s">
        <v>15</v>
      </c>
      <c r="D16602" s="3">
        <v>1.66</v>
      </c>
      <c r="E16602" s="4" t="s">
        <v>26053</v>
      </c>
    </row>
    <row r="16603" spans="1:5" x14ac:dyDescent="0.25">
      <c r="A16603" s="2" t="s">
        <v>90</v>
      </c>
      <c r="D16603" s="3">
        <v>10.27</v>
      </c>
      <c r="E16603" s="4" t="s">
        <v>26054</v>
      </c>
    </row>
    <row r="16604" spans="1:5" x14ac:dyDescent="0.25">
      <c r="A16604" s="2" t="s">
        <v>672</v>
      </c>
      <c r="D16604" s="3">
        <v>35.159999999999997</v>
      </c>
      <c r="E16604" s="4" t="s">
        <v>26055</v>
      </c>
    </row>
    <row r="16605" spans="1:5" x14ac:dyDescent="0.25">
      <c r="A16605" s="2" t="s">
        <v>1570</v>
      </c>
      <c r="D16605" s="3">
        <v>3.43</v>
      </c>
      <c r="E16605" s="4" t="s">
        <v>26056</v>
      </c>
    </row>
    <row r="16606" spans="1:5" x14ac:dyDescent="0.25">
      <c r="A16606" s="2" t="s">
        <v>90</v>
      </c>
      <c r="D16606" s="3">
        <v>3.98</v>
      </c>
      <c r="E16606" s="4" t="s">
        <v>26057</v>
      </c>
    </row>
    <row r="16607" spans="1:5" x14ac:dyDescent="0.25">
      <c r="A16607" s="2" t="s">
        <v>58</v>
      </c>
      <c r="D16607" s="3">
        <v>49.26</v>
      </c>
      <c r="E16607" s="4" t="s">
        <v>26058</v>
      </c>
    </row>
    <row r="16608" spans="1:5" x14ac:dyDescent="0.25">
      <c r="A16608" s="2" t="s">
        <v>15</v>
      </c>
      <c r="D16608" s="3">
        <v>2.04</v>
      </c>
      <c r="E16608" s="4" t="s">
        <v>26059</v>
      </c>
    </row>
    <row r="16609" spans="1:5" x14ac:dyDescent="0.25">
      <c r="A16609" s="2" t="s">
        <v>74</v>
      </c>
      <c r="D16609" s="3">
        <v>6.25</v>
      </c>
      <c r="E16609" s="4" t="s">
        <v>26060</v>
      </c>
    </row>
    <row r="16610" spans="1:5" x14ac:dyDescent="0.25">
      <c r="A16610" s="2" t="s">
        <v>984</v>
      </c>
      <c r="D16610" s="3">
        <v>74.13</v>
      </c>
      <c r="E16610" s="4" t="s">
        <v>26061</v>
      </c>
    </row>
    <row r="16611" spans="1:5" x14ac:dyDescent="0.25">
      <c r="A16611" s="2" t="s">
        <v>308</v>
      </c>
      <c r="D16611" s="3">
        <v>25.47</v>
      </c>
      <c r="E16611" s="4" t="s">
        <v>26062</v>
      </c>
    </row>
    <row r="16612" spans="1:5" x14ac:dyDescent="0.25">
      <c r="A16612" s="2" t="s">
        <v>452</v>
      </c>
      <c r="D16612" s="3">
        <v>5.17</v>
      </c>
      <c r="E16612" s="4" t="s">
        <v>26063</v>
      </c>
    </row>
    <row r="16613" spans="1:5" x14ac:dyDescent="0.25">
      <c r="A16613" s="2" t="s">
        <v>469</v>
      </c>
      <c r="D16613" s="3">
        <v>4.76</v>
      </c>
      <c r="E16613" s="4" t="s">
        <v>26064</v>
      </c>
    </row>
    <row r="16614" spans="1:5" x14ac:dyDescent="0.25">
      <c r="A16614" s="2" t="s">
        <v>452</v>
      </c>
      <c r="D16614" s="3">
        <v>11.74</v>
      </c>
      <c r="E16614" s="4" t="s">
        <v>26065</v>
      </c>
    </row>
    <row r="16615" spans="1:5" x14ac:dyDescent="0.25">
      <c r="A16615" s="2" t="s">
        <v>5850</v>
      </c>
      <c r="D16615" s="3">
        <v>230.31</v>
      </c>
      <c r="E16615" s="4" t="s">
        <v>26066</v>
      </c>
    </row>
    <row r="16616" spans="1:5" x14ac:dyDescent="0.25">
      <c r="A16616" s="2" t="s">
        <v>74</v>
      </c>
      <c r="D16616" s="3">
        <v>195.63</v>
      </c>
      <c r="E16616" s="4" t="s">
        <v>26067</v>
      </c>
    </row>
    <row r="16617" spans="1:5" x14ac:dyDescent="0.25">
      <c r="A16617" s="2" t="s">
        <v>22</v>
      </c>
      <c r="D16617" s="3">
        <v>14.41</v>
      </c>
      <c r="E16617" s="4" t="s">
        <v>26068</v>
      </c>
    </row>
    <row r="16618" spans="1:5" x14ac:dyDescent="0.25">
      <c r="A16618" s="2" t="s">
        <v>5851</v>
      </c>
      <c r="D16618" s="3">
        <v>7.95</v>
      </c>
      <c r="E16618" s="4" t="s">
        <v>26069</v>
      </c>
    </row>
    <row r="16619" spans="1:5" x14ac:dyDescent="0.25">
      <c r="A16619" s="2" t="s">
        <v>57</v>
      </c>
      <c r="D16619" s="3">
        <v>123.27</v>
      </c>
      <c r="E16619" s="4" t="s">
        <v>26070</v>
      </c>
    </row>
    <row r="16620" spans="1:5" x14ac:dyDescent="0.25">
      <c r="A16620" s="2" t="s">
        <v>309</v>
      </c>
      <c r="D16620" s="3">
        <v>6.34</v>
      </c>
      <c r="E16620" s="4" t="s">
        <v>26071</v>
      </c>
    </row>
    <row r="16621" spans="1:5" x14ac:dyDescent="0.25">
      <c r="A16621" s="2" t="s">
        <v>309</v>
      </c>
      <c r="D16621" s="3">
        <v>10.38</v>
      </c>
      <c r="E16621" s="4" t="s">
        <v>26072</v>
      </c>
    </row>
    <row r="16622" spans="1:5" x14ac:dyDescent="0.25">
      <c r="A16622" s="2" t="s">
        <v>4726</v>
      </c>
      <c r="D16622" s="3">
        <v>102.06</v>
      </c>
      <c r="E16622" s="4" t="s">
        <v>26073</v>
      </c>
    </row>
    <row r="16623" spans="1:5" x14ac:dyDescent="0.25">
      <c r="A16623" s="2" t="s">
        <v>919</v>
      </c>
      <c r="D16623" s="3">
        <v>10.07</v>
      </c>
      <c r="E16623" s="4" t="s">
        <v>26074</v>
      </c>
    </row>
    <row r="16624" spans="1:5" x14ac:dyDescent="0.25">
      <c r="A16624" s="2" t="s">
        <v>1050</v>
      </c>
      <c r="D16624" s="3">
        <v>59.55</v>
      </c>
      <c r="E16624" s="4" t="s">
        <v>26075</v>
      </c>
    </row>
    <row r="16625" spans="1:5" x14ac:dyDescent="0.25">
      <c r="A16625" s="2" t="s">
        <v>888</v>
      </c>
      <c r="D16625" s="3">
        <v>34.92</v>
      </c>
      <c r="E16625" s="4" t="s">
        <v>26076</v>
      </c>
    </row>
    <row r="16626" spans="1:5" x14ac:dyDescent="0.25">
      <c r="A16626" s="2" t="s">
        <v>22</v>
      </c>
      <c r="D16626" s="3">
        <v>93.42</v>
      </c>
      <c r="E16626" s="4" t="s">
        <v>26077</v>
      </c>
    </row>
    <row r="16627" spans="1:5" x14ac:dyDescent="0.25">
      <c r="A16627" s="2" t="s">
        <v>246</v>
      </c>
      <c r="D16627" s="3">
        <v>115.7</v>
      </c>
      <c r="E16627" s="4" t="s">
        <v>26078</v>
      </c>
    </row>
    <row r="16628" spans="1:5" x14ac:dyDescent="0.25">
      <c r="A16628" s="2" t="s">
        <v>5852</v>
      </c>
      <c r="D16628" s="3">
        <v>1.37</v>
      </c>
      <c r="E16628" s="4" t="s">
        <v>26079</v>
      </c>
    </row>
    <row r="16629" spans="1:5" x14ac:dyDescent="0.25">
      <c r="A16629" s="2" t="s">
        <v>216</v>
      </c>
      <c r="D16629" s="3">
        <v>76.239999999999995</v>
      </c>
      <c r="E16629" s="4" t="s">
        <v>26080</v>
      </c>
    </row>
    <row r="16630" spans="1:5" x14ac:dyDescent="0.25">
      <c r="A16630" s="2" t="s">
        <v>5853</v>
      </c>
      <c r="D16630" s="3">
        <v>53.69</v>
      </c>
      <c r="E16630" s="4" t="s">
        <v>26081</v>
      </c>
    </row>
    <row r="16631" spans="1:5" x14ac:dyDescent="0.25">
      <c r="A16631" s="2" t="s">
        <v>17</v>
      </c>
      <c r="D16631" s="3">
        <v>3.49</v>
      </c>
      <c r="E16631" s="4" t="s">
        <v>26082</v>
      </c>
    </row>
    <row r="16632" spans="1:5" x14ac:dyDescent="0.25">
      <c r="A16632" s="2" t="s">
        <v>308</v>
      </c>
      <c r="D16632" s="3">
        <v>14.36</v>
      </c>
      <c r="E16632" s="4" t="s">
        <v>26083</v>
      </c>
    </row>
    <row r="16633" spans="1:5" x14ac:dyDescent="0.25">
      <c r="A16633" s="2" t="s">
        <v>5769</v>
      </c>
      <c r="D16633" s="3">
        <v>8.35</v>
      </c>
      <c r="E16633" s="4" t="s">
        <v>26084</v>
      </c>
    </row>
    <row r="16634" spans="1:5" x14ac:dyDescent="0.25">
      <c r="A16634" s="2" t="s">
        <v>74</v>
      </c>
      <c r="D16634" s="3">
        <v>19.46</v>
      </c>
      <c r="E16634" s="4" t="s">
        <v>26085</v>
      </c>
    </row>
    <row r="16635" spans="1:5" x14ac:dyDescent="0.25">
      <c r="A16635" s="2" t="s">
        <v>192</v>
      </c>
      <c r="D16635" s="3">
        <v>5.97</v>
      </c>
      <c r="E16635" s="4" t="s">
        <v>26086</v>
      </c>
    </row>
    <row r="16636" spans="1:5" x14ac:dyDescent="0.25">
      <c r="A16636" s="2" t="s">
        <v>22</v>
      </c>
      <c r="D16636" s="3">
        <v>55.63</v>
      </c>
      <c r="E16636" s="4" t="s">
        <v>26087</v>
      </c>
    </row>
    <row r="16637" spans="1:5" x14ac:dyDescent="0.25">
      <c r="A16637" s="2" t="s">
        <v>216</v>
      </c>
      <c r="D16637" s="3">
        <v>30.81</v>
      </c>
      <c r="E16637" s="4" t="s">
        <v>26088</v>
      </c>
    </row>
    <row r="16638" spans="1:5" x14ac:dyDescent="0.25">
      <c r="A16638" s="2" t="s">
        <v>5305</v>
      </c>
      <c r="D16638" s="3">
        <v>3.97</v>
      </c>
      <c r="E16638" s="4" t="s">
        <v>26089</v>
      </c>
    </row>
    <row r="16639" spans="1:5" x14ac:dyDescent="0.25">
      <c r="A16639" s="2" t="s">
        <v>74</v>
      </c>
      <c r="D16639" s="3">
        <v>2.27</v>
      </c>
      <c r="E16639" s="4" t="s">
        <v>26090</v>
      </c>
    </row>
    <row r="16640" spans="1:5" x14ac:dyDescent="0.25">
      <c r="A16640" s="2" t="s">
        <v>1570</v>
      </c>
      <c r="D16640" s="3">
        <v>15.64</v>
      </c>
      <c r="E16640" s="4" t="s">
        <v>26091</v>
      </c>
    </row>
    <row r="16641" spans="1:5" x14ac:dyDescent="0.25">
      <c r="A16641" s="2" t="s">
        <v>90</v>
      </c>
      <c r="D16641" s="3">
        <v>76.14</v>
      </c>
      <c r="E16641" s="4" t="s">
        <v>26092</v>
      </c>
    </row>
    <row r="16642" spans="1:5" x14ac:dyDescent="0.25">
      <c r="A16642" s="2" t="s">
        <v>58</v>
      </c>
      <c r="D16642" s="3">
        <v>24.17</v>
      </c>
      <c r="E16642" s="4" t="s">
        <v>26093</v>
      </c>
    </row>
    <row r="16643" spans="1:5" x14ac:dyDescent="0.25">
      <c r="A16643" s="2" t="s">
        <v>672</v>
      </c>
      <c r="D16643" s="3">
        <v>23.6</v>
      </c>
      <c r="E16643" s="4" t="s">
        <v>26094</v>
      </c>
    </row>
    <row r="16644" spans="1:5" x14ac:dyDescent="0.25">
      <c r="A16644" s="2" t="s">
        <v>22</v>
      </c>
      <c r="D16644" s="3">
        <v>1.37</v>
      </c>
      <c r="E16644" s="4" t="s">
        <v>26095</v>
      </c>
    </row>
    <row r="16645" spans="1:5" x14ac:dyDescent="0.25">
      <c r="A16645" s="2" t="s">
        <v>5854</v>
      </c>
      <c r="D16645" s="3">
        <v>2.39</v>
      </c>
      <c r="E16645" s="4" t="s">
        <v>26096</v>
      </c>
    </row>
    <row r="16646" spans="1:5" x14ac:dyDescent="0.25">
      <c r="A16646" s="2" t="s">
        <v>210</v>
      </c>
      <c r="D16646" s="3">
        <v>18.98</v>
      </c>
      <c r="E16646" s="4" t="s">
        <v>26097</v>
      </c>
    </row>
    <row r="16647" spans="1:5" x14ac:dyDescent="0.25">
      <c r="A16647" s="2" t="s">
        <v>5750</v>
      </c>
      <c r="D16647" s="3">
        <v>2.0299999999999998</v>
      </c>
      <c r="E16647" s="4" t="s">
        <v>26098</v>
      </c>
    </row>
    <row r="16648" spans="1:5" x14ac:dyDescent="0.25">
      <c r="A16648" s="2" t="s">
        <v>192</v>
      </c>
      <c r="D16648" s="3">
        <v>6.6</v>
      </c>
      <c r="E16648" s="4" t="s">
        <v>26099</v>
      </c>
    </row>
    <row r="16649" spans="1:5" x14ac:dyDescent="0.25">
      <c r="A16649" s="2" t="s">
        <v>110</v>
      </c>
      <c r="D16649" s="3">
        <v>69.86</v>
      </c>
      <c r="E16649" s="4" t="s">
        <v>26100</v>
      </c>
    </row>
    <row r="16650" spans="1:5" x14ac:dyDescent="0.25">
      <c r="A16650" s="2" t="s">
        <v>17</v>
      </c>
      <c r="D16650" s="3">
        <v>38.479999999999997</v>
      </c>
      <c r="E16650" s="4" t="s">
        <v>26101</v>
      </c>
    </row>
    <row r="16651" spans="1:5" x14ac:dyDescent="0.25">
      <c r="A16651" s="2" t="s">
        <v>1763</v>
      </c>
      <c r="D16651" s="3">
        <v>165.88</v>
      </c>
      <c r="E16651" s="4" t="s">
        <v>26102</v>
      </c>
    </row>
    <row r="16652" spans="1:5" x14ac:dyDescent="0.25">
      <c r="A16652" s="2" t="s">
        <v>246</v>
      </c>
      <c r="D16652" s="3">
        <v>303.20999999999998</v>
      </c>
      <c r="E16652" s="4" t="s">
        <v>26103</v>
      </c>
    </row>
    <row r="16653" spans="1:5" x14ac:dyDescent="0.25">
      <c r="A16653" s="2" t="s">
        <v>595</v>
      </c>
      <c r="D16653" s="3">
        <v>27.57</v>
      </c>
      <c r="E16653" s="4" t="s">
        <v>26104</v>
      </c>
    </row>
    <row r="16654" spans="1:5" x14ac:dyDescent="0.25">
      <c r="A16654" s="2" t="s">
        <v>216</v>
      </c>
      <c r="D16654" s="3">
        <v>46.12</v>
      </c>
      <c r="E16654" s="4" t="s">
        <v>26105</v>
      </c>
    </row>
    <row r="16655" spans="1:5" x14ac:dyDescent="0.25">
      <c r="A16655" s="2" t="s">
        <v>4188</v>
      </c>
      <c r="D16655" s="3">
        <v>21.98</v>
      </c>
      <c r="E16655" s="4" t="s">
        <v>26106</v>
      </c>
    </row>
    <row r="16656" spans="1:5" x14ac:dyDescent="0.25">
      <c r="A16656" s="2" t="s">
        <v>11</v>
      </c>
      <c r="D16656" s="3">
        <v>28.95</v>
      </c>
      <c r="E16656" s="4" t="s">
        <v>26107</v>
      </c>
    </row>
    <row r="16657" spans="1:5" x14ac:dyDescent="0.25">
      <c r="A16657" s="2" t="s">
        <v>308</v>
      </c>
      <c r="D16657" s="3">
        <v>5.08</v>
      </c>
      <c r="E16657" s="4" t="s">
        <v>26108</v>
      </c>
    </row>
    <row r="16658" spans="1:5" x14ac:dyDescent="0.25">
      <c r="A16658" s="2" t="s">
        <v>17</v>
      </c>
      <c r="D16658" s="3">
        <v>6.06</v>
      </c>
      <c r="E16658" s="4" t="s">
        <v>26109</v>
      </c>
    </row>
    <row r="16659" spans="1:5" x14ac:dyDescent="0.25">
      <c r="A16659" s="2" t="s">
        <v>672</v>
      </c>
      <c r="D16659" s="3">
        <v>11.04</v>
      </c>
      <c r="E16659" s="4" t="s">
        <v>26110</v>
      </c>
    </row>
    <row r="16660" spans="1:5" x14ac:dyDescent="0.25">
      <c r="A16660" s="2" t="s">
        <v>192</v>
      </c>
      <c r="D16660" s="3">
        <v>7.76</v>
      </c>
      <c r="E16660" s="4" t="s">
        <v>26111</v>
      </c>
    </row>
    <row r="16661" spans="1:5" x14ac:dyDescent="0.25">
      <c r="A16661" s="2" t="s">
        <v>5855</v>
      </c>
      <c r="D16661" s="3">
        <v>11.25</v>
      </c>
      <c r="E16661" s="4" t="s">
        <v>26112</v>
      </c>
    </row>
    <row r="16662" spans="1:5" x14ac:dyDescent="0.25">
      <c r="A16662" s="2" t="s">
        <v>5856</v>
      </c>
      <c r="D16662" s="3">
        <v>38.049999999999997</v>
      </c>
      <c r="E16662" s="4" t="s">
        <v>26113</v>
      </c>
    </row>
    <row r="16663" spans="1:5" x14ac:dyDescent="0.25">
      <c r="A16663" s="2" t="s">
        <v>1881</v>
      </c>
      <c r="D16663" s="3">
        <v>1.22</v>
      </c>
      <c r="E16663" s="4" t="s">
        <v>26114</v>
      </c>
    </row>
    <row r="16664" spans="1:5" x14ac:dyDescent="0.25">
      <c r="A16664" s="2" t="s">
        <v>90</v>
      </c>
      <c r="D16664" s="3">
        <v>8.01</v>
      </c>
      <c r="E16664" s="4" t="s">
        <v>26115</v>
      </c>
    </row>
    <row r="16665" spans="1:5" x14ac:dyDescent="0.25">
      <c r="A16665" s="2" t="s">
        <v>110</v>
      </c>
      <c r="D16665" s="3">
        <v>420.28</v>
      </c>
      <c r="E16665" s="4" t="s">
        <v>26116</v>
      </c>
    </row>
    <row r="16666" spans="1:5" x14ac:dyDescent="0.25">
      <c r="A16666" s="2" t="s">
        <v>1886</v>
      </c>
      <c r="D16666" s="3">
        <v>25.46</v>
      </c>
      <c r="E16666" s="4" t="s">
        <v>26117</v>
      </c>
    </row>
    <row r="16667" spans="1:5" x14ac:dyDescent="0.25">
      <c r="A16667" s="2" t="s">
        <v>210</v>
      </c>
      <c r="D16667" s="3">
        <v>13.81</v>
      </c>
      <c r="E16667" s="4" t="s">
        <v>26118</v>
      </c>
    </row>
    <row r="16668" spans="1:5" x14ac:dyDescent="0.25">
      <c r="A16668" s="2" t="s">
        <v>22</v>
      </c>
      <c r="D16668" s="3">
        <v>19.579999999999998</v>
      </c>
      <c r="E16668" s="4" t="s">
        <v>26119</v>
      </c>
    </row>
    <row r="16669" spans="1:5" x14ac:dyDescent="0.25">
      <c r="A16669" s="2" t="s">
        <v>22</v>
      </c>
      <c r="D16669" s="3">
        <v>1.82</v>
      </c>
      <c r="E16669" s="4" t="s">
        <v>26120</v>
      </c>
    </row>
    <row r="16670" spans="1:5" x14ac:dyDescent="0.25">
      <c r="A16670" s="2" t="s">
        <v>192</v>
      </c>
      <c r="D16670" s="3">
        <v>2.42</v>
      </c>
      <c r="E16670" s="4" t="s">
        <v>26121</v>
      </c>
    </row>
    <row r="16671" spans="1:5" x14ac:dyDescent="0.25">
      <c r="A16671" s="2" t="s">
        <v>5857</v>
      </c>
      <c r="D16671" s="3">
        <v>4.5599999999999996</v>
      </c>
      <c r="E16671" s="4" t="s">
        <v>26122</v>
      </c>
    </row>
    <row r="16672" spans="1:5" x14ac:dyDescent="0.25">
      <c r="A16672" s="2" t="s">
        <v>246</v>
      </c>
      <c r="D16672" s="3">
        <v>188.11</v>
      </c>
      <c r="E16672" s="4" t="s">
        <v>26123</v>
      </c>
    </row>
    <row r="16673" spans="1:5" x14ac:dyDescent="0.25">
      <c r="A16673" s="2" t="s">
        <v>308</v>
      </c>
      <c r="D16673" s="3">
        <v>4.38</v>
      </c>
      <c r="E16673" s="4" t="s">
        <v>26124</v>
      </c>
    </row>
    <row r="16674" spans="1:5" x14ac:dyDescent="0.25">
      <c r="A16674" s="2" t="s">
        <v>74</v>
      </c>
      <c r="D16674" s="3">
        <v>16.059999999999999</v>
      </c>
      <c r="E16674" s="4" t="s">
        <v>26125</v>
      </c>
    </row>
    <row r="16675" spans="1:5" x14ac:dyDescent="0.25">
      <c r="A16675" s="2" t="s">
        <v>22</v>
      </c>
      <c r="D16675" s="3">
        <v>34.85</v>
      </c>
      <c r="E16675" s="4" t="s">
        <v>26126</v>
      </c>
    </row>
    <row r="16676" spans="1:5" x14ac:dyDescent="0.25">
      <c r="A16676" s="2" t="s">
        <v>308</v>
      </c>
      <c r="D16676" s="3">
        <v>5.35</v>
      </c>
      <c r="E16676" s="4" t="s">
        <v>26127</v>
      </c>
    </row>
    <row r="16677" spans="1:5" x14ac:dyDescent="0.25">
      <c r="A16677" s="2" t="s">
        <v>5858</v>
      </c>
      <c r="D16677" s="3">
        <v>34.67</v>
      </c>
      <c r="E16677" s="4" t="s">
        <v>26128</v>
      </c>
    </row>
    <row r="16678" spans="1:5" x14ac:dyDescent="0.25">
      <c r="A16678" s="2" t="s">
        <v>90</v>
      </c>
      <c r="D16678" s="3">
        <v>35.4</v>
      </c>
      <c r="E16678" s="4" t="s">
        <v>26129</v>
      </c>
    </row>
    <row r="16679" spans="1:5" x14ac:dyDescent="0.25">
      <c r="A16679" s="2" t="s">
        <v>15</v>
      </c>
      <c r="D16679" s="3">
        <v>7.48</v>
      </c>
      <c r="E16679" s="4" t="s">
        <v>26130</v>
      </c>
    </row>
    <row r="16680" spans="1:5" x14ac:dyDescent="0.25">
      <c r="A16680" s="2" t="s">
        <v>107</v>
      </c>
      <c r="D16680" s="3">
        <v>2.87</v>
      </c>
      <c r="E16680" s="4" t="s">
        <v>26131</v>
      </c>
    </row>
    <row r="16681" spans="1:5" x14ac:dyDescent="0.25">
      <c r="A16681" s="2" t="s">
        <v>5728</v>
      </c>
      <c r="D16681" s="3">
        <v>76.38</v>
      </c>
      <c r="E16681" s="4" t="s">
        <v>26132</v>
      </c>
    </row>
    <row r="16682" spans="1:5" x14ac:dyDescent="0.25">
      <c r="A16682" s="2" t="s">
        <v>306</v>
      </c>
      <c r="D16682" s="3">
        <v>53.33</v>
      </c>
      <c r="E16682" s="4" t="s">
        <v>26133</v>
      </c>
    </row>
    <row r="16683" spans="1:5" x14ac:dyDescent="0.25">
      <c r="A16683" s="2" t="s">
        <v>5859</v>
      </c>
      <c r="D16683" s="3">
        <v>15.29</v>
      </c>
      <c r="E16683" s="4" t="s">
        <v>26134</v>
      </c>
    </row>
    <row r="16684" spans="1:5" x14ac:dyDescent="0.25">
      <c r="A16684" s="2" t="s">
        <v>5730</v>
      </c>
      <c r="D16684" s="3">
        <v>13.71</v>
      </c>
      <c r="E16684" s="4" t="s">
        <v>26135</v>
      </c>
    </row>
    <row r="16685" spans="1:5" x14ac:dyDescent="0.25">
      <c r="A16685" s="2" t="s">
        <v>22</v>
      </c>
      <c r="D16685" s="3">
        <v>1.96</v>
      </c>
      <c r="E16685" s="4" t="s">
        <v>26136</v>
      </c>
    </row>
    <row r="16686" spans="1:5" x14ac:dyDescent="0.25">
      <c r="A16686" s="2" t="s">
        <v>672</v>
      </c>
      <c r="D16686" s="3">
        <v>4.32</v>
      </c>
      <c r="E16686" s="4" t="s">
        <v>26137</v>
      </c>
    </row>
    <row r="16687" spans="1:5" x14ac:dyDescent="0.25">
      <c r="A16687" s="2" t="s">
        <v>17</v>
      </c>
      <c r="D16687" s="3">
        <v>2.9</v>
      </c>
      <c r="E16687" s="4" t="s">
        <v>26138</v>
      </c>
    </row>
    <row r="16688" spans="1:5" x14ac:dyDescent="0.25">
      <c r="A16688" s="2" t="s">
        <v>17</v>
      </c>
      <c r="D16688" s="3">
        <v>2.27</v>
      </c>
      <c r="E16688" s="4" t="s">
        <v>26139</v>
      </c>
    </row>
    <row r="16689" spans="1:5" x14ac:dyDescent="0.25">
      <c r="A16689" s="2" t="s">
        <v>22</v>
      </c>
      <c r="D16689" s="3">
        <v>42.59</v>
      </c>
      <c r="E16689" s="4" t="s">
        <v>26140</v>
      </c>
    </row>
    <row r="16690" spans="1:5" x14ac:dyDescent="0.25">
      <c r="A16690" s="2" t="s">
        <v>22</v>
      </c>
      <c r="D16690" s="3">
        <v>3.43</v>
      </c>
      <c r="E16690" s="4" t="s">
        <v>26141</v>
      </c>
    </row>
    <row r="16691" spans="1:5" x14ac:dyDescent="0.25">
      <c r="A16691" s="2" t="s">
        <v>246</v>
      </c>
      <c r="D16691" s="3">
        <v>101.15</v>
      </c>
      <c r="E16691" s="4" t="s">
        <v>26142</v>
      </c>
    </row>
    <row r="16692" spans="1:5" x14ac:dyDescent="0.25">
      <c r="A16692" s="2" t="s">
        <v>5860</v>
      </c>
      <c r="D16692" s="3">
        <v>12.81</v>
      </c>
      <c r="E16692" s="4" t="s">
        <v>26143</v>
      </c>
    </row>
    <row r="16693" spans="1:5" x14ac:dyDescent="0.25">
      <c r="A16693" s="2" t="s">
        <v>5767</v>
      </c>
      <c r="D16693" s="3">
        <v>5</v>
      </c>
      <c r="E16693" s="4" t="s">
        <v>26144</v>
      </c>
    </row>
    <row r="16694" spans="1:5" x14ac:dyDescent="0.25">
      <c r="A16694" s="2" t="s">
        <v>15</v>
      </c>
      <c r="D16694" s="3">
        <v>15.69</v>
      </c>
      <c r="E16694" s="4" t="s">
        <v>26145</v>
      </c>
    </row>
    <row r="16695" spans="1:5" x14ac:dyDescent="0.25">
      <c r="A16695" s="2" t="s">
        <v>15</v>
      </c>
      <c r="D16695" s="3">
        <v>6.21</v>
      </c>
      <c r="E16695" s="4" t="s">
        <v>26146</v>
      </c>
    </row>
    <row r="16696" spans="1:5" x14ac:dyDescent="0.25">
      <c r="A16696" s="2" t="s">
        <v>4547</v>
      </c>
      <c r="D16696" s="3">
        <v>73.2</v>
      </c>
      <c r="E16696" s="4" t="s">
        <v>26147</v>
      </c>
    </row>
    <row r="16697" spans="1:5" x14ac:dyDescent="0.25">
      <c r="A16697" s="2" t="s">
        <v>1763</v>
      </c>
      <c r="D16697" s="3">
        <v>170.79</v>
      </c>
      <c r="E16697" s="4" t="s">
        <v>26148</v>
      </c>
    </row>
    <row r="16698" spans="1:5" x14ac:dyDescent="0.25">
      <c r="A16698" s="2" t="s">
        <v>73</v>
      </c>
      <c r="D16698" s="3">
        <v>17.73</v>
      </c>
      <c r="E16698" s="4" t="s">
        <v>26149</v>
      </c>
    </row>
    <row r="16699" spans="1:5" x14ac:dyDescent="0.25">
      <c r="A16699" s="2" t="s">
        <v>5861</v>
      </c>
      <c r="D16699" s="3">
        <v>2.0099999999999998</v>
      </c>
      <c r="E16699" s="4" t="s">
        <v>26150</v>
      </c>
    </row>
    <row r="16700" spans="1:5" x14ac:dyDescent="0.25">
      <c r="A16700" s="2" t="s">
        <v>291</v>
      </c>
      <c r="D16700" s="3">
        <v>463.53</v>
      </c>
      <c r="E16700" s="4" t="s">
        <v>26151</v>
      </c>
    </row>
    <row r="16701" spans="1:5" x14ac:dyDescent="0.25">
      <c r="A16701" s="2" t="s">
        <v>310</v>
      </c>
      <c r="D16701" s="3">
        <v>3.78</v>
      </c>
      <c r="E16701" s="4" t="s">
        <v>26152</v>
      </c>
    </row>
    <row r="16702" spans="1:5" x14ac:dyDescent="0.25">
      <c r="A16702" s="2" t="s">
        <v>246</v>
      </c>
      <c r="D16702" s="3">
        <v>209.14</v>
      </c>
      <c r="E16702" s="4" t="s">
        <v>26153</v>
      </c>
    </row>
    <row r="16703" spans="1:5" x14ac:dyDescent="0.25">
      <c r="A16703" s="2" t="s">
        <v>470</v>
      </c>
      <c r="D16703" s="3">
        <v>30.61</v>
      </c>
      <c r="E16703" s="4" t="s">
        <v>26154</v>
      </c>
    </row>
    <row r="16704" spans="1:5" x14ac:dyDescent="0.25">
      <c r="A16704" s="2" t="s">
        <v>14</v>
      </c>
      <c r="D16704" s="3">
        <v>1.92</v>
      </c>
      <c r="E16704" s="4" t="s">
        <v>26155</v>
      </c>
    </row>
    <row r="16705" spans="1:5" x14ac:dyDescent="0.25">
      <c r="A16705" s="2" t="s">
        <v>14</v>
      </c>
      <c r="D16705" s="3">
        <v>2.0299999999999998</v>
      </c>
      <c r="E16705" s="4" t="s">
        <v>26156</v>
      </c>
    </row>
    <row r="16706" spans="1:5" x14ac:dyDescent="0.25">
      <c r="A16706" s="2" t="s">
        <v>14</v>
      </c>
      <c r="D16706" s="3">
        <v>3.63</v>
      </c>
      <c r="E16706" s="4" t="s">
        <v>26157</v>
      </c>
    </row>
    <row r="16707" spans="1:5" x14ac:dyDescent="0.25">
      <c r="A16707" s="2" t="s">
        <v>308</v>
      </c>
      <c r="D16707" s="3">
        <v>2.17</v>
      </c>
      <c r="E16707" s="4" t="s">
        <v>26158</v>
      </c>
    </row>
    <row r="16708" spans="1:5" x14ac:dyDescent="0.25">
      <c r="A16708" s="2" t="s">
        <v>308</v>
      </c>
      <c r="D16708" s="3">
        <v>2.46</v>
      </c>
      <c r="E16708" s="4" t="s">
        <v>26159</v>
      </c>
    </row>
    <row r="16709" spans="1:5" x14ac:dyDescent="0.25">
      <c r="A16709" s="2" t="s">
        <v>308</v>
      </c>
      <c r="D16709" s="3">
        <v>3.63</v>
      </c>
      <c r="E16709" s="4" t="s">
        <v>26160</v>
      </c>
    </row>
    <row r="16710" spans="1:5" x14ac:dyDescent="0.25">
      <c r="A16710" s="2" t="s">
        <v>308</v>
      </c>
      <c r="D16710" s="3">
        <v>6.34</v>
      </c>
      <c r="E16710" s="4" t="s">
        <v>26161</v>
      </c>
    </row>
    <row r="16711" spans="1:5" x14ac:dyDescent="0.25">
      <c r="A16711" s="2" t="s">
        <v>5733</v>
      </c>
      <c r="D16711" s="3">
        <v>7.8</v>
      </c>
      <c r="E16711" s="4" t="s">
        <v>26162</v>
      </c>
    </row>
    <row r="16712" spans="1:5" x14ac:dyDescent="0.25">
      <c r="A16712" s="2" t="s">
        <v>5733</v>
      </c>
      <c r="D16712" s="3">
        <v>5.45</v>
      </c>
      <c r="E16712" s="4" t="s">
        <v>26163</v>
      </c>
    </row>
    <row r="16713" spans="1:5" x14ac:dyDescent="0.25">
      <c r="A16713" s="2" t="s">
        <v>444</v>
      </c>
      <c r="D16713" s="3">
        <v>1.91</v>
      </c>
      <c r="E16713" s="4" t="s">
        <v>26164</v>
      </c>
    </row>
    <row r="16714" spans="1:5" x14ac:dyDescent="0.25">
      <c r="A16714" s="2" t="s">
        <v>444</v>
      </c>
      <c r="D16714" s="3">
        <v>2.82</v>
      </c>
      <c r="E16714" s="4" t="s">
        <v>26165</v>
      </c>
    </row>
    <row r="16715" spans="1:5" x14ac:dyDescent="0.25">
      <c r="A16715" s="2" t="s">
        <v>192</v>
      </c>
      <c r="D16715" s="3">
        <v>3.03</v>
      </c>
      <c r="E16715" s="4" t="s">
        <v>26166</v>
      </c>
    </row>
    <row r="16716" spans="1:5" x14ac:dyDescent="0.25">
      <c r="A16716" s="2" t="s">
        <v>192</v>
      </c>
      <c r="D16716" s="3">
        <v>7.72</v>
      </c>
      <c r="E16716" s="4" t="s">
        <v>26167</v>
      </c>
    </row>
    <row r="16717" spans="1:5" x14ac:dyDescent="0.25">
      <c r="A16717" s="2" t="s">
        <v>1564</v>
      </c>
      <c r="D16717" s="3">
        <v>48.07</v>
      </c>
      <c r="E16717" s="4" t="s">
        <v>26168</v>
      </c>
    </row>
    <row r="16718" spans="1:5" x14ac:dyDescent="0.25">
      <c r="A16718" s="2" t="s">
        <v>192</v>
      </c>
      <c r="D16718" s="3">
        <v>8.1</v>
      </c>
      <c r="E16718" s="4" t="s">
        <v>26169</v>
      </c>
    </row>
    <row r="16719" spans="1:5" x14ac:dyDescent="0.25">
      <c r="A16719" s="2" t="s">
        <v>192</v>
      </c>
      <c r="D16719" s="3">
        <v>15.4</v>
      </c>
      <c r="E16719" s="4" t="s">
        <v>26170</v>
      </c>
    </row>
    <row r="16720" spans="1:5" x14ac:dyDescent="0.25">
      <c r="A16720" s="2" t="s">
        <v>192</v>
      </c>
      <c r="D16720" s="3">
        <v>1.35</v>
      </c>
      <c r="E16720" s="4" t="s">
        <v>26171</v>
      </c>
    </row>
    <row r="16721" spans="1:5" x14ac:dyDescent="0.25">
      <c r="A16721" s="2" t="s">
        <v>449</v>
      </c>
      <c r="D16721" s="3">
        <v>10</v>
      </c>
      <c r="E16721" s="4" t="s">
        <v>26172</v>
      </c>
    </row>
    <row r="16722" spans="1:5" x14ac:dyDescent="0.25">
      <c r="A16722" s="2" t="s">
        <v>5862</v>
      </c>
      <c r="D16722" s="3">
        <v>4.7</v>
      </c>
      <c r="E16722" s="4" t="s">
        <v>26173</v>
      </c>
    </row>
    <row r="16723" spans="1:5" x14ac:dyDescent="0.25">
      <c r="A16723" s="2" t="s">
        <v>449</v>
      </c>
      <c r="D16723" s="3">
        <v>6.24</v>
      </c>
      <c r="E16723" s="4" t="s">
        <v>26174</v>
      </c>
    </row>
    <row r="16724" spans="1:5" x14ac:dyDescent="0.25">
      <c r="A16724" s="2" t="s">
        <v>450</v>
      </c>
      <c r="D16724" s="3">
        <v>4.29</v>
      </c>
      <c r="E16724" s="4" t="s">
        <v>26175</v>
      </c>
    </row>
    <row r="16725" spans="1:5" x14ac:dyDescent="0.25">
      <c r="A16725" s="2" t="s">
        <v>596</v>
      </c>
      <c r="D16725" s="3">
        <v>52.17</v>
      </c>
      <c r="E16725" s="4" t="s">
        <v>26176</v>
      </c>
    </row>
    <row r="16726" spans="1:5" x14ac:dyDescent="0.25">
      <c r="A16726" s="2" t="s">
        <v>309</v>
      </c>
      <c r="D16726" s="3">
        <v>1.37</v>
      </c>
      <c r="E16726" s="4" t="s">
        <v>26177</v>
      </c>
    </row>
    <row r="16727" spans="1:5" x14ac:dyDescent="0.25">
      <c r="A16727" s="2" t="s">
        <v>309</v>
      </c>
      <c r="D16727" s="3">
        <v>2.04</v>
      </c>
      <c r="E16727" s="4" t="s">
        <v>26178</v>
      </c>
    </row>
    <row r="16728" spans="1:5" x14ac:dyDescent="0.25">
      <c r="A16728" s="2" t="s">
        <v>309</v>
      </c>
      <c r="D16728" s="3">
        <v>8.91</v>
      </c>
      <c r="E16728" s="4" t="s">
        <v>26179</v>
      </c>
    </row>
    <row r="16729" spans="1:5" x14ac:dyDescent="0.25">
      <c r="A16729" s="2" t="s">
        <v>1882</v>
      </c>
      <c r="D16729" s="3">
        <v>1.25</v>
      </c>
      <c r="E16729" s="4" t="s">
        <v>26180</v>
      </c>
    </row>
    <row r="16730" spans="1:5" x14ac:dyDescent="0.25">
      <c r="A16730" s="2" t="s">
        <v>452</v>
      </c>
      <c r="D16730" s="3">
        <v>1.76</v>
      </c>
      <c r="E16730" s="4" t="s">
        <v>26181</v>
      </c>
    </row>
    <row r="16731" spans="1:5" x14ac:dyDescent="0.25">
      <c r="A16731" s="2" t="s">
        <v>452</v>
      </c>
      <c r="D16731" s="3">
        <v>2.29</v>
      </c>
      <c r="E16731" s="4" t="s">
        <v>26182</v>
      </c>
    </row>
    <row r="16732" spans="1:5" x14ac:dyDescent="0.25">
      <c r="A16732" s="2" t="s">
        <v>452</v>
      </c>
      <c r="D16732" s="3">
        <v>4.6100000000000003</v>
      </c>
      <c r="E16732" s="4" t="s">
        <v>26183</v>
      </c>
    </row>
    <row r="16733" spans="1:5" x14ac:dyDescent="0.25">
      <c r="A16733" s="2" t="s">
        <v>22</v>
      </c>
      <c r="D16733" s="3">
        <v>4.3899999999999997</v>
      </c>
      <c r="E16733" s="4" t="s">
        <v>26184</v>
      </c>
    </row>
    <row r="16734" spans="1:5" x14ac:dyDescent="0.25">
      <c r="A16734" s="2" t="s">
        <v>90</v>
      </c>
      <c r="D16734" s="3">
        <v>6.87</v>
      </c>
      <c r="E16734" s="4" t="s">
        <v>26185</v>
      </c>
    </row>
    <row r="16735" spans="1:5" x14ac:dyDescent="0.25">
      <c r="A16735" s="2" t="s">
        <v>478</v>
      </c>
      <c r="D16735" s="3">
        <v>19.63</v>
      </c>
      <c r="E16735" s="4" t="s">
        <v>26186</v>
      </c>
    </row>
    <row r="16736" spans="1:5" x14ac:dyDescent="0.25">
      <c r="A16736" s="2" t="s">
        <v>1893</v>
      </c>
      <c r="D16736" s="3">
        <v>44.2</v>
      </c>
      <c r="E16736" s="4" t="s">
        <v>26187</v>
      </c>
    </row>
    <row r="16737" spans="1:5" x14ac:dyDescent="0.25">
      <c r="A16737" s="2" t="s">
        <v>22</v>
      </c>
      <c r="D16737" s="3">
        <v>17.34</v>
      </c>
      <c r="E16737" s="4" t="s">
        <v>26188</v>
      </c>
    </row>
    <row r="16738" spans="1:5" x14ac:dyDescent="0.25">
      <c r="A16738" s="2" t="s">
        <v>4269</v>
      </c>
      <c r="D16738" s="3">
        <v>19.37</v>
      </c>
      <c r="E16738" s="4" t="s">
        <v>26189</v>
      </c>
    </row>
    <row r="16739" spans="1:5" x14ac:dyDescent="0.25">
      <c r="A16739" s="2" t="s">
        <v>4510</v>
      </c>
      <c r="D16739" s="3">
        <v>24.87</v>
      </c>
      <c r="E16739" s="4" t="s">
        <v>26190</v>
      </c>
    </row>
    <row r="16740" spans="1:5" x14ac:dyDescent="0.25">
      <c r="A16740" s="2" t="s">
        <v>22</v>
      </c>
      <c r="D16740" s="3">
        <v>28.45</v>
      </c>
      <c r="E16740" s="4" t="s">
        <v>26191</v>
      </c>
    </row>
    <row r="16741" spans="1:5" x14ac:dyDescent="0.25">
      <c r="A16741" s="2" t="s">
        <v>308</v>
      </c>
      <c r="D16741" s="3">
        <v>5.13</v>
      </c>
      <c r="E16741" s="4" t="s">
        <v>26192</v>
      </c>
    </row>
    <row r="16742" spans="1:5" x14ac:dyDescent="0.25">
      <c r="A16742" s="2" t="s">
        <v>192</v>
      </c>
      <c r="D16742" s="3">
        <v>4.3600000000000003</v>
      </c>
      <c r="E16742" s="4" t="s">
        <v>26193</v>
      </c>
    </row>
    <row r="16743" spans="1:5" x14ac:dyDescent="0.25">
      <c r="A16743" s="2" t="s">
        <v>192</v>
      </c>
      <c r="D16743" s="3">
        <v>10.15</v>
      </c>
      <c r="E16743" s="4" t="s">
        <v>26194</v>
      </c>
    </row>
    <row r="16744" spans="1:5" x14ac:dyDescent="0.25">
      <c r="A16744" s="2" t="s">
        <v>449</v>
      </c>
      <c r="D16744" s="3">
        <v>1.62</v>
      </c>
      <c r="E16744" s="4" t="s">
        <v>26195</v>
      </c>
    </row>
    <row r="16745" spans="1:5" x14ac:dyDescent="0.25">
      <c r="A16745" s="2" t="s">
        <v>106</v>
      </c>
      <c r="D16745" s="3">
        <v>3.87</v>
      </c>
      <c r="E16745" s="4" t="s">
        <v>26196</v>
      </c>
    </row>
    <row r="16746" spans="1:5" x14ac:dyDescent="0.25">
      <c r="A16746" s="2" t="s">
        <v>478</v>
      </c>
      <c r="D16746" s="3">
        <v>25.11</v>
      </c>
      <c r="E16746" s="4" t="s">
        <v>26197</v>
      </c>
    </row>
    <row r="16747" spans="1:5" x14ac:dyDescent="0.25">
      <c r="A16747" s="2" t="s">
        <v>672</v>
      </c>
      <c r="D16747" s="3">
        <v>24.91</v>
      </c>
      <c r="E16747" s="4" t="s">
        <v>26198</v>
      </c>
    </row>
    <row r="16748" spans="1:5" x14ac:dyDescent="0.25">
      <c r="A16748" s="2" t="s">
        <v>192</v>
      </c>
      <c r="D16748" s="3">
        <v>3.51</v>
      </c>
      <c r="E16748" s="4" t="s">
        <v>26199</v>
      </c>
    </row>
    <row r="16749" spans="1:5" x14ac:dyDescent="0.25">
      <c r="A16749" s="2" t="s">
        <v>309</v>
      </c>
      <c r="D16749" s="3">
        <v>4.9400000000000004</v>
      </c>
      <c r="E16749" s="4" t="s">
        <v>26200</v>
      </c>
    </row>
    <row r="16750" spans="1:5" x14ac:dyDescent="0.25">
      <c r="A16750" s="2" t="s">
        <v>309</v>
      </c>
      <c r="D16750" s="3">
        <v>4.01</v>
      </c>
      <c r="E16750" s="4" t="s">
        <v>26201</v>
      </c>
    </row>
    <row r="16751" spans="1:5" x14ac:dyDescent="0.25">
      <c r="A16751" s="2" t="s">
        <v>90</v>
      </c>
      <c r="D16751" s="3">
        <v>60.53</v>
      </c>
      <c r="E16751" s="4" t="s">
        <v>26202</v>
      </c>
    </row>
    <row r="16752" spans="1:5" x14ac:dyDescent="0.25">
      <c r="A16752" s="2" t="s">
        <v>57</v>
      </c>
      <c r="D16752" s="3">
        <v>19.510000000000002</v>
      </c>
      <c r="E16752" s="4" t="s">
        <v>26203</v>
      </c>
    </row>
    <row r="16753" spans="1:5" x14ac:dyDescent="0.25">
      <c r="A16753" s="2" t="s">
        <v>1570</v>
      </c>
      <c r="D16753" s="3">
        <v>4.9400000000000004</v>
      </c>
      <c r="E16753" s="4" t="s">
        <v>26204</v>
      </c>
    </row>
    <row r="16754" spans="1:5" x14ac:dyDescent="0.25">
      <c r="A16754" s="2" t="s">
        <v>22</v>
      </c>
      <c r="D16754" s="3">
        <v>1.82</v>
      </c>
      <c r="E16754" s="4" t="s">
        <v>26205</v>
      </c>
    </row>
    <row r="16755" spans="1:5" x14ac:dyDescent="0.25">
      <c r="A16755" s="2" t="s">
        <v>22</v>
      </c>
      <c r="D16755" s="3">
        <v>29.58</v>
      </c>
      <c r="E16755" s="4" t="s">
        <v>26206</v>
      </c>
    </row>
    <row r="16756" spans="1:5" x14ac:dyDescent="0.25">
      <c r="A16756" s="2" t="s">
        <v>106</v>
      </c>
      <c r="D16756" s="3">
        <v>21.4</v>
      </c>
      <c r="E16756" s="4" t="s">
        <v>26207</v>
      </c>
    </row>
    <row r="16757" spans="1:5" x14ac:dyDescent="0.25">
      <c r="A16757" s="2" t="s">
        <v>90</v>
      </c>
      <c r="D16757" s="3">
        <v>9.44</v>
      </c>
      <c r="E16757" s="4" t="s">
        <v>26208</v>
      </c>
    </row>
    <row r="16758" spans="1:5" x14ac:dyDescent="0.25">
      <c r="A16758" s="2" t="s">
        <v>22</v>
      </c>
      <c r="D16758" s="3">
        <v>1.67</v>
      </c>
      <c r="E16758" s="4" t="s">
        <v>26209</v>
      </c>
    </row>
    <row r="16759" spans="1:5" x14ac:dyDescent="0.25">
      <c r="A16759" s="2" t="s">
        <v>555</v>
      </c>
      <c r="D16759" s="3">
        <v>3.95</v>
      </c>
      <c r="E16759" s="4" t="s">
        <v>26210</v>
      </c>
    </row>
    <row r="16760" spans="1:5" x14ac:dyDescent="0.25">
      <c r="A16760" s="2" t="s">
        <v>308</v>
      </c>
      <c r="D16760" s="3">
        <v>2.27</v>
      </c>
      <c r="E16760" s="4" t="s">
        <v>26211</v>
      </c>
    </row>
    <row r="16761" spans="1:5" x14ac:dyDescent="0.25">
      <c r="A16761" s="2" t="s">
        <v>308</v>
      </c>
      <c r="D16761" s="3">
        <v>4.66</v>
      </c>
      <c r="E16761" s="4" t="s">
        <v>26212</v>
      </c>
    </row>
    <row r="16762" spans="1:5" x14ac:dyDescent="0.25">
      <c r="A16762" s="2" t="s">
        <v>309</v>
      </c>
      <c r="D16762" s="3">
        <v>4.1100000000000003</v>
      </c>
      <c r="E16762" s="4" t="s">
        <v>26213</v>
      </c>
    </row>
    <row r="16763" spans="1:5" x14ac:dyDescent="0.25">
      <c r="A16763" s="2" t="s">
        <v>216</v>
      </c>
      <c r="D16763" s="3">
        <v>154.47999999999999</v>
      </c>
      <c r="E16763" s="4" t="s">
        <v>26214</v>
      </c>
    </row>
    <row r="16764" spans="1:5" x14ac:dyDescent="0.25">
      <c r="A16764" s="2" t="s">
        <v>90</v>
      </c>
      <c r="D16764" s="3">
        <v>23.73</v>
      </c>
      <c r="E16764" s="4" t="s">
        <v>26215</v>
      </c>
    </row>
    <row r="16765" spans="1:5" x14ac:dyDescent="0.25">
      <c r="A16765" s="2" t="s">
        <v>192</v>
      </c>
      <c r="D16765" s="3">
        <v>5.22</v>
      </c>
      <c r="E16765" s="4" t="s">
        <v>26216</v>
      </c>
    </row>
    <row r="16766" spans="1:5" x14ac:dyDescent="0.25">
      <c r="A16766" s="2" t="s">
        <v>308</v>
      </c>
      <c r="D16766" s="3">
        <v>1.4</v>
      </c>
      <c r="E16766" s="4" t="s">
        <v>26217</v>
      </c>
    </row>
    <row r="16767" spans="1:5" x14ac:dyDescent="0.25">
      <c r="A16767" s="2" t="s">
        <v>450</v>
      </c>
      <c r="D16767" s="3">
        <v>5.22</v>
      </c>
      <c r="E16767" s="4" t="s">
        <v>26218</v>
      </c>
    </row>
    <row r="16768" spans="1:5" x14ac:dyDescent="0.25">
      <c r="A16768" s="2" t="s">
        <v>22</v>
      </c>
      <c r="D16768" s="3">
        <v>6.14</v>
      </c>
      <c r="E16768" s="4" t="s">
        <v>26219</v>
      </c>
    </row>
    <row r="16769" spans="1:5" x14ac:dyDescent="0.25">
      <c r="A16769" s="2" t="s">
        <v>192</v>
      </c>
      <c r="D16769" s="3">
        <v>1.61</v>
      </c>
      <c r="E16769" s="4" t="s">
        <v>26220</v>
      </c>
    </row>
    <row r="16770" spans="1:5" x14ac:dyDescent="0.25">
      <c r="A16770" s="2" t="s">
        <v>192</v>
      </c>
      <c r="D16770" s="3">
        <v>25.8</v>
      </c>
      <c r="E16770" s="4" t="s">
        <v>26221</v>
      </c>
    </row>
    <row r="16771" spans="1:5" x14ac:dyDescent="0.25">
      <c r="A16771" s="2" t="s">
        <v>14</v>
      </c>
      <c r="D16771" s="3">
        <v>15.61</v>
      </c>
      <c r="E16771" s="4" t="s">
        <v>26222</v>
      </c>
    </row>
    <row r="16772" spans="1:5" x14ac:dyDescent="0.25">
      <c r="A16772" s="2" t="s">
        <v>449</v>
      </c>
      <c r="D16772" s="3">
        <v>2.36</v>
      </c>
      <c r="E16772" s="4" t="s">
        <v>26223</v>
      </c>
    </row>
    <row r="16773" spans="1:5" x14ac:dyDescent="0.25">
      <c r="A16773" s="2" t="s">
        <v>5790</v>
      </c>
      <c r="D16773" s="3">
        <v>39.39</v>
      </c>
      <c r="E16773" s="4" t="s">
        <v>26224</v>
      </c>
    </row>
    <row r="16774" spans="1:5" x14ac:dyDescent="0.25">
      <c r="A16774" s="2" t="s">
        <v>22</v>
      </c>
      <c r="D16774" s="3">
        <v>30.06</v>
      </c>
      <c r="E16774" s="4" t="s">
        <v>26225</v>
      </c>
    </row>
    <row r="16775" spans="1:5" x14ac:dyDescent="0.25">
      <c r="A16775" s="2" t="s">
        <v>22</v>
      </c>
      <c r="D16775" s="3">
        <v>2.61</v>
      </c>
      <c r="E16775" s="4" t="s">
        <v>26226</v>
      </c>
    </row>
    <row r="16776" spans="1:5" x14ac:dyDescent="0.25">
      <c r="A16776" s="2" t="s">
        <v>192</v>
      </c>
      <c r="D16776" s="3">
        <v>13.12</v>
      </c>
      <c r="E16776" s="4" t="s">
        <v>26227</v>
      </c>
    </row>
    <row r="16777" spans="1:5" x14ac:dyDescent="0.25">
      <c r="A16777" s="2" t="s">
        <v>256</v>
      </c>
      <c r="D16777" s="3">
        <v>48.56</v>
      </c>
      <c r="E16777" s="4" t="s">
        <v>26228</v>
      </c>
    </row>
    <row r="16778" spans="1:5" x14ac:dyDescent="0.25">
      <c r="A16778" s="2" t="s">
        <v>5863</v>
      </c>
      <c r="D16778" s="3">
        <v>7.96</v>
      </c>
      <c r="E16778" s="4" t="s">
        <v>26229</v>
      </c>
    </row>
    <row r="16779" spans="1:5" x14ac:dyDescent="0.25">
      <c r="A16779" s="2" t="s">
        <v>452</v>
      </c>
      <c r="D16779" s="3">
        <v>2.29</v>
      </c>
      <c r="E16779" s="4" t="s">
        <v>26230</v>
      </c>
    </row>
    <row r="16780" spans="1:5" x14ac:dyDescent="0.25">
      <c r="A16780" s="2" t="s">
        <v>4510</v>
      </c>
      <c r="D16780" s="3">
        <v>32.85</v>
      </c>
      <c r="E16780" s="4" t="s">
        <v>26231</v>
      </c>
    </row>
    <row r="16781" spans="1:5" x14ac:dyDescent="0.25">
      <c r="A16781" s="2" t="s">
        <v>17</v>
      </c>
      <c r="D16781" s="3">
        <v>1.76</v>
      </c>
      <c r="E16781" s="4" t="s">
        <v>26232</v>
      </c>
    </row>
    <row r="16782" spans="1:5" x14ac:dyDescent="0.25">
      <c r="A16782" s="2" t="s">
        <v>216</v>
      </c>
      <c r="D16782" s="3">
        <v>14.86</v>
      </c>
      <c r="E16782" s="4" t="s">
        <v>26233</v>
      </c>
    </row>
    <row r="16783" spans="1:5" x14ac:dyDescent="0.25">
      <c r="A16783" s="2" t="s">
        <v>22</v>
      </c>
      <c r="D16783" s="3">
        <v>4.6100000000000003</v>
      </c>
      <c r="E16783" s="4" t="s">
        <v>26234</v>
      </c>
    </row>
    <row r="16784" spans="1:5" x14ac:dyDescent="0.25">
      <c r="A16784" s="2" t="s">
        <v>90</v>
      </c>
      <c r="D16784" s="3">
        <v>13.91</v>
      </c>
      <c r="E16784" s="4" t="s">
        <v>26235</v>
      </c>
    </row>
    <row r="16785" spans="1:5" x14ac:dyDescent="0.25">
      <c r="A16785" s="2" t="s">
        <v>90</v>
      </c>
      <c r="D16785" s="3">
        <v>29.82</v>
      </c>
      <c r="E16785" s="4" t="s">
        <v>26236</v>
      </c>
    </row>
    <row r="16786" spans="1:5" x14ac:dyDescent="0.25">
      <c r="A16786" s="2" t="s">
        <v>192</v>
      </c>
      <c r="D16786" s="3">
        <v>2.6</v>
      </c>
      <c r="E16786" s="4" t="s">
        <v>26237</v>
      </c>
    </row>
    <row r="16787" spans="1:5" x14ac:dyDescent="0.25">
      <c r="A16787" s="2" t="s">
        <v>308</v>
      </c>
      <c r="D16787" s="3">
        <v>28.69</v>
      </c>
      <c r="E16787" s="4" t="s">
        <v>26238</v>
      </c>
    </row>
    <row r="16788" spans="1:5" x14ac:dyDescent="0.25">
      <c r="A16788" s="2" t="s">
        <v>5864</v>
      </c>
      <c r="D16788" s="3">
        <v>2.27</v>
      </c>
      <c r="E16788" s="4" t="s">
        <v>26239</v>
      </c>
    </row>
    <row r="16789" spans="1:5" x14ac:dyDescent="0.25">
      <c r="A16789" s="2" t="s">
        <v>192</v>
      </c>
      <c r="D16789" s="3">
        <v>2.87</v>
      </c>
      <c r="E16789" s="4" t="s">
        <v>26240</v>
      </c>
    </row>
    <row r="16790" spans="1:5" x14ac:dyDescent="0.25">
      <c r="A16790" s="2" t="s">
        <v>308</v>
      </c>
      <c r="D16790" s="3">
        <v>1.65</v>
      </c>
      <c r="E16790" s="4" t="s">
        <v>26241</v>
      </c>
    </row>
    <row r="16791" spans="1:5" x14ac:dyDescent="0.25">
      <c r="A16791" s="2" t="s">
        <v>308</v>
      </c>
      <c r="D16791" s="3">
        <v>1.97</v>
      </c>
      <c r="E16791" s="4" t="s">
        <v>26242</v>
      </c>
    </row>
    <row r="16792" spans="1:5" x14ac:dyDescent="0.25">
      <c r="A16792" s="2" t="s">
        <v>444</v>
      </c>
      <c r="D16792" s="3">
        <v>12.87</v>
      </c>
      <c r="E16792" s="4" t="s">
        <v>26243</v>
      </c>
    </row>
    <row r="16793" spans="1:5" x14ac:dyDescent="0.25">
      <c r="A16793" s="2" t="s">
        <v>308</v>
      </c>
      <c r="D16793" s="3">
        <v>1.71</v>
      </c>
      <c r="E16793" s="4" t="s">
        <v>26244</v>
      </c>
    </row>
    <row r="16794" spans="1:5" x14ac:dyDescent="0.25">
      <c r="A16794" s="2" t="s">
        <v>5802</v>
      </c>
      <c r="D16794" s="3">
        <v>10.15</v>
      </c>
      <c r="E16794" s="4" t="s">
        <v>26245</v>
      </c>
    </row>
    <row r="16795" spans="1:5" x14ac:dyDescent="0.25">
      <c r="A16795" s="2" t="s">
        <v>672</v>
      </c>
      <c r="D16795" s="3">
        <v>3.23</v>
      </c>
      <c r="E16795" s="4" t="s">
        <v>26246</v>
      </c>
    </row>
    <row r="16796" spans="1:5" x14ac:dyDescent="0.25">
      <c r="A16796" s="2" t="s">
        <v>672</v>
      </c>
      <c r="D16796" s="3">
        <v>5.85</v>
      </c>
      <c r="E16796" s="4" t="s">
        <v>26247</v>
      </c>
    </row>
    <row r="16797" spans="1:5" x14ac:dyDescent="0.25">
      <c r="A16797" s="2" t="s">
        <v>308</v>
      </c>
      <c r="D16797" s="3">
        <v>1.38</v>
      </c>
      <c r="E16797" s="4" t="s">
        <v>26248</v>
      </c>
    </row>
    <row r="16798" spans="1:5" x14ac:dyDescent="0.25">
      <c r="A16798" s="2" t="s">
        <v>192</v>
      </c>
      <c r="D16798" s="3">
        <v>33.32</v>
      </c>
      <c r="E16798" s="4" t="s">
        <v>26249</v>
      </c>
    </row>
    <row r="16799" spans="1:5" x14ac:dyDescent="0.25">
      <c r="A16799" s="2" t="s">
        <v>192</v>
      </c>
      <c r="D16799" s="3">
        <v>6.98</v>
      </c>
      <c r="E16799" s="4" t="s">
        <v>26250</v>
      </c>
    </row>
    <row r="16800" spans="1:5" x14ac:dyDescent="0.25">
      <c r="A16800" s="2" t="s">
        <v>5865</v>
      </c>
      <c r="D16800" s="3">
        <v>1.33</v>
      </c>
      <c r="E16800" s="4" t="s">
        <v>26251</v>
      </c>
    </row>
    <row r="16801" spans="1:5" x14ac:dyDescent="0.25">
      <c r="A16801" s="2" t="s">
        <v>216</v>
      </c>
      <c r="D16801" s="3">
        <v>13.23</v>
      </c>
      <c r="E16801" s="4" t="s">
        <v>26252</v>
      </c>
    </row>
    <row r="16802" spans="1:5" x14ac:dyDescent="0.25">
      <c r="A16802" s="2" t="s">
        <v>192</v>
      </c>
      <c r="D16802" s="3">
        <v>1.82</v>
      </c>
      <c r="E16802" s="4" t="s">
        <v>26253</v>
      </c>
    </row>
    <row r="16803" spans="1:5" x14ac:dyDescent="0.25">
      <c r="A16803" s="2" t="s">
        <v>5866</v>
      </c>
      <c r="D16803" s="3">
        <v>228.34</v>
      </c>
      <c r="E16803" s="4" t="s">
        <v>26254</v>
      </c>
    </row>
    <row r="16804" spans="1:5" x14ac:dyDescent="0.25">
      <c r="A16804" s="2" t="s">
        <v>5738</v>
      </c>
      <c r="D16804" s="3">
        <v>2.34</v>
      </c>
      <c r="E16804" s="4" t="s">
        <v>26255</v>
      </c>
    </row>
    <row r="16805" spans="1:5" x14ac:dyDescent="0.25">
      <c r="A16805" s="2" t="s">
        <v>1882</v>
      </c>
      <c r="D16805" s="3">
        <v>10.82</v>
      </c>
      <c r="E16805" s="4" t="s">
        <v>26256</v>
      </c>
    </row>
    <row r="16806" spans="1:5" x14ac:dyDescent="0.25">
      <c r="A16806" s="2" t="s">
        <v>308</v>
      </c>
      <c r="D16806" s="3">
        <v>2.3199999999999998</v>
      </c>
      <c r="E16806" s="4" t="s">
        <v>26257</v>
      </c>
    </row>
    <row r="16807" spans="1:5" x14ac:dyDescent="0.25">
      <c r="A16807" s="2" t="s">
        <v>5867</v>
      </c>
      <c r="D16807" s="3">
        <v>33.369999999999997</v>
      </c>
      <c r="E16807" s="4" t="s">
        <v>26258</v>
      </c>
    </row>
    <row r="16808" spans="1:5" x14ac:dyDescent="0.25">
      <c r="A16808" s="2" t="s">
        <v>5867</v>
      </c>
      <c r="D16808" s="3">
        <v>33.369999999999997</v>
      </c>
      <c r="E16808" s="4" t="s">
        <v>26259</v>
      </c>
    </row>
    <row r="16809" spans="1:5" x14ac:dyDescent="0.25">
      <c r="A16809" s="2" t="s">
        <v>479</v>
      </c>
      <c r="D16809" s="3">
        <v>169.91</v>
      </c>
      <c r="E16809" s="4" t="s">
        <v>26260</v>
      </c>
    </row>
    <row r="16810" spans="1:5" x14ac:dyDescent="0.25">
      <c r="A16810" s="2" t="s">
        <v>22</v>
      </c>
      <c r="D16810" s="3">
        <v>6.44</v>
      </c>
      <c r="E16810" s="4" t="s">
        <v>26261</v>
      </c>
    </row>
    <row r="16811" spans="1:5" x14ac:dyDescent="0.25">
      <c r="A16811" s="2" t="s">
        <v>216</v>
      </c>
      <c r="D16811" s="3">
        <v>161.74</v>
      </c>
      <c r="E16811" s="4" t="s">
        <v>26262</v>
      </c>
    </row>
    <row r="16812" spans="1:5" x14ac:dyDescent="0.25">
      <c r="A16812" s="2" t="s">
        <v>192</v>
      </c>
      <c r="D16812" s="3">
        <v>4.46</v>
      </c>
      <c r="E16812" s="4" t="s">
        <v>26263</v>
      </c>
    </row>
    <row r="16813" spans="1:5" x14ac:dyDescent="0.25">
      <c r="A16813" s="2" t="s">
        <v>22</v>
      </c>
      <c r="D16813" s="3">
        <v>5.17</v>
      </c>
      <c r="E16813" s="4" t="s">
        <v>26264</v>
      </c>
    </row>
    <row r="16814" spans="1:5" x14ac:dyDescent="0.25">
      <c r="A16814" s="2" t="s">
        <v>5728</v>
      </c>
      <c r="D16814" s="3">
        <v>34.020000000000003</v>
      </c>
      <c r="E16814" s="4" t="s">
        <v>26265</v>
      </c>
    </row>
    <row r="16815" spans="1:5" x14ac:dyDescent="0.25">
      <c r="A16815" s="2" t="s">
        <v>57</v>
      </c>
      <c r="D16815" s="3">
        <v>132.36000000000001</v>
      </c>
      <c r="E16815" s="4" t="s">
        <v>26266</v>
      </c>
    </row>
    <row r="16816" spans="1:5" x14ac:dyDescent="0.25">
      <c r="A16816" s="2" t="s">
        <v>90</v>
      </c>
      <c r="D16816" s="3">
        <v>2.89</v>
      </c>
      <c r="E16816" s="4" t="s">
        <v>26267</v>
      </c>
    </row>
    <row r="16817" spans="1:5" x14ac:dyDescent="0.25">
      <c r="A16817" s="2" t="s">
        <v>22</v>
      </c>
      <c r="D16817" s="3">
        <v>19.46</v>
      </c>
      <c r="E16817" s="4" t="s">
        <v>26268</v>
      </c>
    </row>
    <row r="16818" spans="1:5" x14ac:dyDescent="0.25">
      <c r="A16818" s="2" t="s">
        <v>22</v>
      </c>
      <c r="D16818" s="3">
        <v>1.82</v>
      </c>
      <c r="E16818" s="4" t="s">
        <v>26269</v>
      </c>
    </row>
    <row r="16819" spans="1:5" x14ac:dyDescent="0.25">
      <c r="A16819" s="2" t="s">
        <v>308</v>
      </c>
      <c r="D16819" s="3">
        <v>1.76</v>
      </c>
      <c r="E16819" s="4" t="s">
        <v>26270</v>
      </c>
    </row>
    <row r="16820" spans="1:5" x14ac:dyDescent="0.25">
      <c r="A16820" s="2" t="s">
        <v>216</v>
      </c>
      <c r="D16820" s="3">
        <v>161.74</v>
      </c>
      <c r="E16820" s="4" t="s">
        <v>26271</v>
      </c>
    </row>
    <row r="16821" spans="1:5" x14ac:dyDescent="0.25">
      <c r="A16821" s="2" t="s">
        <v>4423</v>
      </c>
      <c r="D16821" s="3">
        <v>23.96</v>
      </c>
      <c r="E16821" s="4" t="s">
        <v>26272</v>
      </c>
    </row>
    <row r="16822" spans="1:5" x14ac:dyDescent="0.25">
      <c r="A16822" s="2" t="s">
        <v>5728</v>
      </c>
      <c r="D16822" s="3">
        <v>47.28</v>
      </c>
      <c r="E16822" s="4" t="s">
        <v>26273</v>
      </c>
    </row>
    <row r="16823" spans="1:5" x14ac:dyDescent="0.25">
      <c r="A16823" s="2" t="s">
        <v>22</v>
      </c>
      <c r="D16823" s="3">
        <v>2.21</v>
      </c>
      <c r="E16823" s="4" t="s">
        <v>26274</v>
      </c>
    </row>
    <row r="16824" spans="1:5" x14ac:dyDescent="0.25">
      <c r="A16824" s="2" t="s">
        <v>309</v>
      </c>
      <c r="D16824" s="3">
        <v>18.329999999999998</v>
      </c>
      <c r="E16824" s="4" t="s">
        <v>26275</v>
      </c>
    </row>
    <row r="16825" spans="1:5" x14ac:dyDescent="0.25">
      <c r="A16825" s="2" t="s">
        <v>10</v>
      </c>
      <c r="D16825" s="3">
        <v>2.6</v>
      </c>
      <c r="E16825" s="4" t="s">
        <v>26276</v>
      </c>
    </row>
    <row r="16826" spans="1:5" x14ac:dyDescent="0.25">
      <c r="A16826" s="2" t="s">
        <v>452</v>
      </c>
      <c r="D16826" s="3">
        <v>11.51</v>
      </c>
      <c r="E16826" s="4" t="s">
        <v>26277</v>
      </c>
    </row>
    <row r="16827" spans="1:5" x14ac:dyDescent="0.25">
      <c r="A16827" s="2" t="s">
        <v>192</v>
      </c>
      <c r="D16827" s="3">
        <v>3.3</v>
      </c>
      <c r="E16827" s="4" t="s">
        <v>26278</v>
      </c>
    </row>
    <row r="16828" spans="1:5" x14ac:dyDescent="0.25">
      <c r="A16828" s="2" t="s">
        <v>5868</v>
      </c>
      <c r="D16828" s="3">
        <v>98.08</v>
      </c>
      <c r="E16828" s="4" t="s">
        <v>26279</v>
      </c>
    </row>
    <row r="16829" spans="1:5" x14ac:dyDescent="0.25">
      <c r="A16829" s="2" t="s">
        <v>888</v>
      </c>
      <c r="D16829" s="3">
        <v>22.3</v>
      </c>
      <c r="E16829" s="4" t="s">
        <v>26280</v>
      </c>
    </row>
    <row r="16830" spans="1:5" x14ac:dyDescent="0.25">
      <c r="A16830" s="2" t="s">
        <v>192</v>
      </c>
      <c r="D16830" s="3">
        <v>2.87</v>
      </c>
      <c r="E16830" s="4" t="s">
        <v>26281</v>
      </c>
    </row>
    <row r="16831" spans="1:5" x14ac:dyDescent="0.25">
      <c r="A16831" s="2" t="s">
        <v>478</v>
      </c>
      <c r="D16831" s="3">
        <v>12.55</v>
      </c>
      <c r="E16831" s="4" t="s">
        <v>26282</v>
      </c>
    </row>
    <row r="16832" spans="1:5" x14ac:dyDescent="0.25">
      <c r="A16832" s="2" t="s">
        <v>5868</v>
      </c>
      <c r="D16832" s="3">
        <v>24.85</v>
      </c>
      <c r="E16832" s="4" t="s">
        <v>26283</v>
      </c>
    </row>
    <row r="16833" spans="1:5" x14ac:dyDescent="0.25">
      <c r="A16833" s="2" t="s">
        <v>672</v>
      </c>
      <c r="D16833" s="3">
        <v>3.88</v>
      </c>
      <c r="E16833" s="4" t="s">
        <v>26284</v>
      </c>
    </row>
    <row r="16834" spans="1:5" x14ac:dyDescent="0.25">
      <c r="A16834" s="2" t="s">
        <v>216</v>
      </c>
      <c r="D16834" s="3">
        <v>18.010000000000002</v>
      </c>
      <c r="E16834" s="4" t="s">
        <v>26285</v>
      </c>
    </row>
    <row r="16835" spans="1:5" x14ac:dyDescent="0.25">
      <c r="A16835" s="2" t="s">
        <v>22</v>
      </c>
      <c r="D16835" s="3">
        <v>42.1</v>
      </c>
      <c r="E16835" s="4" t="s">
        <v>26286</v>
      </c>
    </row>
    <row r="16836" spans="1:5" x14ac:dyDescent="0.25">
      <c r="A16836" s="2" t="s">
        <v>22</v>
      </c>
      <c r="D16836" s="3">
        <v>2.58</v>
      </c>
      <c r="E16836" s="4" t="s">
        <v>26287</v>
      </c>
    </row>
    <row r="16837" spans="1:5" x14ac:dyDescent="0.25">
      <c r="A16837" s="2" t="s">
        <v>672</v>
      </c>
      <c r="D16837" s="3">
        <v>13.42</v>
      </c>
      <c r="E16837" s="4" t="s">
        <v>26288</v>
      </c>
    </row>
    <row r="16838" spans="1:5" x14ac:dyDescent="0.25">
      <c r="A16838" s="2" t="s">
        <v>5869</v>
      </c>
      <c r="D16838" s="3">
        <v>1.76</v>
      </c>
      <c r="E16838" s="4" t="s">
        <v>26289</v>
      </c>
    </row>
    <row r="16839" spans="1:5" x14ac:dyDescent="0.25">
      <c r="A16839" s="2" t="s">
        <v>10</v>
      </c>
      <c r="D16839" s="3">
        <v>3.86</v>
      </c>
      <c r="E16839" s="4" t="s">
        <v>26290</v>
      </c>
    </row>
    <row r="16840" spans="1:5" x14ac:dyDescent="0.25">
      <c r="A16840" s="2" t="s">
        <v>461</v>
      </c>
      <c r="D16840" s="3">
        <v>9.4600000000000009</v>
      </c>
      <c r="E16840" s="4" t="s">
        <v>26291</v>
      </c>
    </row>
    <row r="16841" spans="1:5" x14ac:dyDescent="0.25">
      <c r="A16841" s="2" t="s">
        <v>470</v>
      </c>
      <c r="D16841" s="3">
        <v>11.06</v>
      </c>
      <c r="E16841" s="4" t="s">
        <v>26292</v>
      </c>
    </row>
    <row r="16842" spans="1:5" x14ac:dyDescent="0.25">
      <c r="A16842" s="2" t="s">
        <v>10</v>
      </c>
      <c r="D16842" s="3">
        <v>13.79</v>
      </c>
      <c r="E16842" s="4" t="s">
        <v>26293</v>
      </c>
    </row>
    <row r="16843" spans="1:5" x14ac:dyDescent="0.25">
      <c r="A16843" s="2" t="s">
        <v>449</v>
      </c>
      <c r="D16843" s="3">
        <v>2.06</v>
      </c>
      <c r="E16843" s="4" t="s">
        <v>26294</v>
      </c>
    </row>
    <row r="16844" spans="1:5" x14ac:dyDescent="0.25">
      <c r="A16844" s="2" t="s">
        <v>22</v>
      </c>
      <c r="D16844" s="3">
        <v>5.57</v>
      </c>
      <c r="E16844" s="4" t="s">
        <v>26295</v>
      </c>
    </row>
    <row r="16845" spans="1:5" x14ac:dyDescent="0.25">
      <c r="A16845" s="2" t="s">
        <v>5870</v>
      </c>
      <c r="D16845" s="3">
        <v>47.61</v>
      </c>
      <c r="E16845" s="4" t="s">
        <v>26296</v>
      </c>
    </row>
    <row r="16846" spans="1:5" x14ac:dyDescent="0.25">
      <c r="A16846" s="2" t="s">
        <v>308</v>
      </c>
      <c r="D16846" s="3">
        <v>10.43</v>
      </c>
      <c r="E16846" s="4" t="s">
        <v>26297</v>
      </c>
    </row>
    <row r="16847" spans="1:5" x14ac:dyDescent="0.25">
      <c r="A16847" s="2" t="s">
        <v>478</v>
      </c>
      <c r="D16847" s="3">
        <v>45.96</v>
      </c>
      <c r="E16847" s="4" t="s">
        <v>26298</v>
      </c>
    </row>
    <row r="16848" spans="1:5" x14ac:dyDescent="0.25">
      <c r="A16848" s="2" t="s">
        <v>5718</v>
      </c>
      <c r="D16848" s="3">
        <v>5.17</v>
      </c>
      <c r="E16848" s="4" t="s">
        <v>26299</v>
      </c>
    </row>
    <row r="16849" spans="1:5" x14ac:dyDescent="0.25">
      <c r="A16849" s="2" t="s">
        <v>58</v>
      </c>
      <c r="D16849" s="3">
        <v>726.38</v>
      </c>
      <c r="E16849" s="4" t="s">
        <v>26300</v>
      </c>
    </row>
    <row r="16850" spans="1:5" x14ac:dyDescent="0.25">
      <c r="A16850" s="2" t="s">
        <v>207</v>
      </c>
      <c r="D16850" s="3">
        <v>1.33</v>
      </c>
      <c r="E16850" s="4" t="s">
        <v>26301</v>
      </c>
    </row>
    <row r="16851" spans="1:5" x14ac:dyDescent="0.25">
      <c r="A16851" s="2" t="s">
        <v>256</v>
      </c>
      <c r="D16851" s="3">
        <v>12.71</v>
      </c>
      <c r="E16851" s="4" t="s">
        <v>26302</v>
      </c>
    </row>
    <row r="16852" spans="1:5" x14ac:dyDescent="0.25">
      <c r="A16852" s="2" t="s">
        <v>5852</v>
      </c>
      <c r="D16852" s="3">
        <v>2.17</v>
      </c>
      <c r="E16852" s="4" t="s">
        <v>26303</v>
      </c>
    </row>
    <row r="16853" spans="1:5" x14ac:dyDescent="0.25">
      <c r="A16853" s="2" t="s">
        <v>216</v>
      </c>
      <c r="D16853" s="3">
        <v>11.13</v>
      </c>
      <c r="E16853" s="4" t="s">
        <v>26304</v>
      </c>
    </row>
    <row r="16854" spans="1:5" x14ac:dyDescent="0.25">
      <c r="A16854" s="2" t="s">
        <v>10</v>
      </c>
      <c r="D16854" s="3">
        <v>3.54</v>
      </c>
      <c r="E16854" s="4" t="s">
        <v>26305</v>
      </c>
    </row>
    <row r="16855" spans="1:5" x14ac:dyDescent="0.25">
      <c r="A16855" s="2" t="s">
        <v>452</v>
      </c>
      <c r="D16855" s="3">
        <v>2.29</v>
      </c>
      <c r="E16855" s="4" t="s">
        <v>26306</v>
      </c>
    </row>
    <row r="16856" spans="1:5" x14ac:dyDescent="0.25">
      <c r="A16856" s="2" t="s">
        <v>5721</v>
      </c>
      <c r="D16856" s="3">
        <v>3.6</v>
      </c>
      <c r="E16856" s="4" t="s">
        <v>26307</v>
      </c>
    </row>
    <row r="16857" spans="1:5" x14ac:dyDescent="0.25">
      <c r="A16857" s="2" t="s">
        <v>22</v>
      </c>
      <c r="D16857" s="3">
        <v>1.54</v>
      </c>
      <c r="E16857" s="4" t="s">
        <v>26308</v>
      </c>
    </row>
    <row r="16858" spans="1:5" x14ac:dyDescent="0.25">
      <c r="A16858" s="2" t="s">
        <v>5871</v>
      </c>
      <c r="D16858" s="3">
        <v>20</v>
      </c>
      <c r="E16858" s="4" t="s">
        <v>26309</v>
      </c>
    </row>
    <row r="16859" spans="1:5" x14ac:dyDescent="0.25">
      <c r="A16859" s="2" t="s">
        <v>5871</v>
      </c>
      <c r="D16859" s="3">
        <v>37.97</v>
      </c>
      <c r="E16859" s="4" t="s">
        <v>26310</v>
      </c>
    </row>
    <row r="16860" spans="1:5" x14ac:dyDescent="0.25">
      <c r="A16860" s="2" t="s">
        <v>22</v>
      </c>
      <c r="D16860" s="3">
        <v>5.13</v>
      </c>
      <c r="E16860" s="4" t="s">
        <v>26311</v>
      </c>
    </row>
    <row r="16861" spans="1:5" x14ac:dyDescent="0.25">
      <c r="A16861" s="2" t="s">
        <v>22</v>
      </c>
      <c r="D16861" s="3">
        <v>10.97</v>
      </c>
      <c r="E16861" s="4" t="s">
        <v>26312</v>
      </c>
    </row>
    <row r="16862" spans="1:5" x14ac:dyDescent="0.25">
      <c r="A16862" s="2" t="s">
        <v>1564</v>
      </c>
      <c r="D16862" s="3">
        <v>31.41</v>
      </c>
      <c r="E16862" s="4" t="s">
        <v>26313</v>
      </c>
    </row>
    <row r="16863" spans="1:5" x14ac:dyDescent="0.25">
      <c r="A16863" s="2" t="s">
        <v>1882</v>
      </c>
      <c r="D16863" s="3">
        <v>20.77</v>
      </c>
      <c r="E16863" s="4" t="s">
        <v>26314</v>
      </c>
    </row>
    <row r="16864" spans="1:5" x14ac:dyDescent="0.25">
      <c r="A16864" s="2" t="s">
        <v>57</v>
      </c>
      <c r="D16864" s="3">
        <v>194.4</v>
      </c>
      <c r="E16864" s="4" t="s">
        <v>26315</v>
      </c>
    </row>
    <row r="16865" spans="1:5" x14ac:dyDescent="0.25">
      <c r="A16865" s="2" t="s">
        <v>57</v>
      </c>
      <c r="D16865" s="3">
        <v>178.02</v>
      </c>
      <c r="E16865" s="4" t="s">
        <v>26316</v>
      </c>
    </row>
    <row r="16866" spans="1:5" x14ac:dyDescent="0.25">
      <c r="A16866" s="2" t="s">
        <v>5872</v>
      </c>
      <c r="D16866" s="3">
        <v>21.25</v>
      </c>
      <c r="E16866" s="4" t="s">
        <v>26317</v>
      </c>
    </row>
    <row r="16867" spans="1:5" x14ac:dyDescent="0.25">
      <c r="A16867" s="2" t="s">
        <v>838</v>
      </c>
      <c r="D16867" s="3">
        <v>22.26</v>
      </c>
      <c r="E16867" s="4" t="s">
        <v>26318</v>
      </c>
    </row>
    <row r="16868" spans="1:5" x14ac:dyDescent="0.25">
      <c r="A16868" s="2" t="s">
        <v>216</v>
      </c>
      <c r="D16868" s="3">
        <v>192.92</v>
      </c>
      <c r="E16868" s="4" t="s">
        <v>26319</v>
      </c>
    </row>
    <row r="16869" spans="1:5" x14ac:dyDescent="0.25">
      <c r="A16869" s="2" t="s">
        <v>5873</v>
      </c>
      <c r="D16869" s="3">
        <v>12.35</v>
      </c>
      <c r="E16869" s="4" t="s">
        <v>26320</v>
      </c>
    </row>
    <row r="16870" spans="1:5" x14ac:dyDescent="0.25">
      <c r="A16870" s="2" t="s">
        <v>308</v>
      </c>
      <c r="D16870" s="3">
        <v>8.92</v>
      </c>
      <c r="E16870" s="4" t="s">
        <v>26321</v>
      </c>
    </row>
    <row r="16871" spans="1:5" x14ac:dyDescent="0.25">
      <c r="A16871" s="2" t="s">
        <v>192</v>
      </c>
      <c r="D16871" s="3">
        <v>4.34</v>
      </c>
      <c r="E16871" s="4" t="s">
        <v>26322</v>
      </c>
    </row>
    <row r="16872" spans="1:5" x14ac:dyDescent="0.25">
      <c r="A16872" s="2" t="s">
        <v>450</v>
      </c>
      <c r="D16872" s="3">
        <v>1.76</v>
      </c>
      <c r="E16872" s="4" t="s">
        <v>26323</v>
      </c>
    </row>
    <row r="16873" spans="1:5" x14ac:dyDescent="0.25">
      <c r="A16873" s="2" t="s">
        <v>308</v>
      </c>
      <c r="D16873" s="3">
        <v>8.67</v>
      </c>
      <c r="E16873" s="4" t="s">
        <v>26324</v>
      </c>
    </row>
    <row r="16874" spans="1:5" x14ac:dyDescent="0.25">
      <c r="A16874" s="2" t="s">
        <v>5874</v>
      </c>
      <c r="D16874" s="3">
        <v>51.68</v>
      </c>
      <c r="E16874" s="4" t="s">
        <v>26325</v>
      </c>
    </row>
    <row r="16875" spans="1:5" x14ac:dyDescent="0.25">
      <c r="A16875" s="2" t="s">
        <v>74</v>
      </c>
      <c r="D16875" s="3">
        <v>8.6</v>
      </c>
      <c r="E16875" s="4" t="s">
        <v>26326</v>
      </c>
    </row>
    <row r="16876" spans="1:5" x14ac:dyDescent="0.25">
      <c r="A16876" s="2" t="s">
        <v>57</v>
      </c>
      <c r="D16876" s="3">
        <v>21.01</v>
      </c>
      <c r="E16876" s="4" t="s">
        <v>26327</v>
      </c>
    </row>
    <row r="16877" spans="1:5" x14ac:dyDescent="0.25">
      <c r="A16877" s="2" t="s">
        <v>5728</v>
      </c>
      <c r="D16877" s="3">
        <v>14.47</v>
      </c>
      <c r="E16877" s="4" t="s">
        <v>26328</v>
      </c>
    </row>
    <row r="16878" spans="1:5" x14ac:dyDescent="0.25">
      <c r="A16878" s="2" t="s">
        <v>90</v>
      </c>
      <c r="D16878" s="3">
        <v>2.29</v>
      </c>
      <c r="E16878" s="4" t="s">
        <v>26329</v>
      </c>
    </row>
    <row r="16879" spans="1:5" x14ac:dyDescent="0.25">
      <c r="A16879" s="2" t="s">
        <v>5728</v>
      </c>
      <c r="D16879" s="3">
        <v>2.29</v>
      </c>
      <c r="E16879" s="4" t="s">
        <v>26330</v>
      </c>
    </row>
    <row r="16880" spans="1:5" x14ac:dyDescent="0.25">
      <c r="A16880" s="2" t="s">
        <v>469</v>
      </c>
      <c r="D16880" s="3">
        <v>6.31</v>
      </c>
      <c r="E16880" s="4" t="s">
        <v>26331</v>
      </c>
    </row>
    <row r="16881" spans="1:5" x14ac:dyDescent="0.25">
      <c r="A16881" s="2" t="s">
        <v>5733</v>
      </c>
      <c r="D16881" s="3">
        <v>3.57</v>
      </c>
      <c r="E16881" s="4" t="s">
        <v>26332</v>
      </c>
    </row>
    <row r="16882" spans="1:5" x14ac:dyDescent="0.25">
      <c r="A16882" s="2" t="s">
        <v>308</v>
      </c>
      <c r="D16882" s="3">
        <v>1.31</v>
      </c>
      <c r="E16882" s="4" t="s">
        <v>26333</v>
      </c>
    </row>
    <row r="16883" spans="1:5" x14ac:dyDescent="0.25">
      <c r="A16883" s="2" t="s">
        <v>246</v>
      </c>
      <c r="D16883" s="3">
        <v>5.71</v>
      </c>
      <c r="E16883" s="4" t="s">
        <v>26334</v>
      </c>
    </row>
    <row r="16884" spans="1:5" x14ac:dyDescent="0.25">
      <c r="A16884" s="2" t="s">
        <v>309</v>
      </c>
      <c r="D16884" s="3">
        <v>10.130000000000001</v>
      </c>
      <c r="E16884" s="4" t="s">
        <v>26335</v>
      </c>
    </row>
    <row r="16885" spans="1:5" x14ac:dyDescent="0.25">
      <c r="A16885" s="2" t="s">
        <v>308</v>
      </c>
      <c r="D16885" s="3">
        <v>5.71</v>
      </c>
      <c r="E16885" s="4" t="s">
        <v>26336</v>
      </c>
    </row>
    <row r="16886" spans="1:5" x14ac:dyDescent="0.25">
      <c r="A16886" s="2" t="s">
        <v>5728</v>
      </c>
      <c r="D16886" s="3">
        <v>8.91</v>
      </c>
      <c r="E16886" s="4" t="s">
        <v>26337</v>
      </c>
    </row>
    <row r="16887" spans="1:5" x14ac:dyDescent="0.25">
      <c r="A16887" s="2" t="s">
        <v>5875</v>
      </c>
      <c r="D16887" s="3">
        <v>2.0099999999999998</v>
      </c>
      <c r="E16887" s="4" t="s">
        <v>26338</v>
      </c>
    </row>
    <row r="16888" spans="1:5" x14ac:dyDescent="0.25">
      <c r="A16888" s="2" t="s">
        <v>450</v>
      </c>
      <c r="D16888" s="3">
        <v>9.75</v>
      </c>
      <c r="E16888" s="4" t="s">
        <v>26339</v>
      </c>
    </row>
    <row r="16889" spans="1:5" x14ac:dyDescent="0.25">
      <c r="A16889" s="2" t="s">
        <v>15</v>
      </c>
      <c r="D16889" s="3">
        <v>28.03</v>
      </c>
      <c r="E16889" s="4" t="s">
        <v>26340</v>
      </c>
    </row>
    <row r="16890" spans="1:5" x14ac:dyDescent="0.25">
      <c r="A16890" s="2" t="s">
        <v>5733</v>
      </c>
      <c r="D16890" s="3">
        <v>8.5299999999999994</v>
      </c>
      <c r="E16890" s="4" t="s">
        <v>26341</v>
      </c>
    </row>
    <row r="16891" spans="1:5" x14ac:dyDescent="0.25">
      <c r="A16891" s="2" t="s">
        <v>656</v>
      </c>
      <c r="D16891" s="3">
        <v>11.15</v>
      </c>
      <c r="E16891" s="4" t="s">
        <v>26342</v>
      </c>
    </row>
    <row r="16892" spans="1:5" x14ac:dyDescent="0.25">
      <c r="A16892" s="2" t="s">
        <v>90</v>
      </c>
      <c r="D16892" s="3">
        <v>4.53</v>
      </c>
      <c r="E16892" s="4" t="s">
        <v>26343</v>
      </c>
    </row>
    <row r="16893" spans="1:5" x14ac:dyDescent="0.25">
      <c r="A16893" s="2" t="s">
        <v>192</v>
      </c>
      <c r="D16893" s="3">
        <v>5.17</v>
      </c>
      <c r="E16893" s="4" t="s">
        <v>26344</v>
      </c>
    </row>
    <row r="16894" spans="1:5" x14ac:dyDescent="0.25">
      <c r="A16894" s="2" t="s">
        <v>192</v>
      </c>
      <c r="D16894" s="3">
        <v>2.2599999999999998</v>
      </c>
      <c r="E16894" s="4" t="s">
        <v>26345</v>
      </c>
    </row>
    <row r="16895" spans="1:5" x14ac:dyDescent="0.25">
      <c r="A16895" s="2" t="s">
        <v>74</v>
      </c>
      <c r="D16895" s="3">
        <v>88.44</v>
      </c>
      <c r="E16895" s="4" t="s">
        <v>26346</v>
      </c>
    </row>
    <row r="16896" spans="1:5" x14ac:dyDescent="0.25">
      <c r="A16896" s="2" t="s">
        <v>106</v>
      </c>
      <c r="D16896" s="3">
        <v>29.97</v>
      </c>
      <c r="E16896" s="4" t="s">
        <v>26347</v>
      </c>
    </row>
    <row r="16897" spans="1:5" x14ac:dyDescent="0.25">
      <c r="A16897" s="2" t="s">
        <v>1882</v>
      </c>
      <c r="D16897" s="3">
        <v>11.6</v>
      </c>
      <c r="E16897" s="4" t="s">
        <v>26348</v>
      </c>
    </row>
    <row r="16898" spans="1:5" x14ac:dyDescent="0.25">
      <c r="A16898" s="2" t="s">
        <v>22</v>
      </c>
      <c r="D16898" s="3">
        <v>2.9</v>
      </c>
      <c r="E16898" s="4" t="s">
        <v>26349</v>
      </c>
    </row>
    <row r="16899" spans="1:5" x14ac:dyDescent="0.25">
      <c r="A16899" s="2" t="s">
        <v>290</v>
      </c>
      <c r="D16899" s="3">
        <v>42.91</v>
      </c>
      <c r="E16899" s="4" t="s">
        <v>26350</v>
      </c>
    </row>
    <row r="16900" spans="1:5" x14ac:dyDescent="0.25">
      <c r="A16900" s="2" t="s">
        <v>317</v>
      </c>
      <c r="D16900" s="3">
        <v>13.79</v>
      </c>
      <c r="E16900" s="4" t="s">
        <v>26351</v>
      </c>
    </row>
    <row r="16901" spans="1:5" x14ac:dyDescent="0.25">
      <c r="A16901" s="2" t="s">
        <v>5245</v>
      </c>
      <c r="D16901" s="3">
        <v>11.39</v>
      </c>
      <c r="E16901" s="4" t="s">
        <v>26352</v>
      </c>
    </row>
    <row r="16902" spans="1:5" x14ac:dyDescent="0.25">
      <c r="A16902" s="2" t="s">
        <v>57</v>
      </c>
      <c r="D16902" s="3">
        <v>43.58</v>
      </c>
      <c r="E16902" s="4" t="s">
        <v>26353</v>
      </c>
    </row>
    <row r="16903" spans="1:5" x14ac:dyDescent="0.25">
      <c r="A16903" s="2" t="s">
        <v>672</v>
      </c>
      <c r="D16903" s="3">
        <v>52.95</v>
      </c>
      <c r="E16903" s="4" t="s">
        <v>26354</v>
      </c>
    </row>
    <row r="16904" spans="1:5" x14ac:dyDescent="0.25">
      <c r="A16904" s="2" t="s">
        <v>452</v>
      </c>
      <c r="D16904" s="3">
        <v>4.53</v>
      </c>
      <c r="E16904" s="4" t="s">
        <v>26355</v>
      </c>
    </row>
    <row r="16905" spans="1:5" x14ac:dyDescent="0.25">
      <c r="A16905" s="2" t="s">
        <v>22</v>
      </c>
      <c r="D16905" s="3">
        <v>15.55</v>
      </c>
      <c r="E16905" s="4" t="s">
        <v>26356</v>
      </c>
    </row>
    <row r="16906" spans="1:5" x14ac:dyDescent="0.25">
      <c r="A16906" s="2" t="s">
        <v>22</v>
      </c>
      <c r="D16906" s="3">
        <v>4.5</v>
      </c>
      <c r="E16906" s="4" t="s">
        <v>26357</v>
      </c>
    </row>
    <row r="16907" spans="1:5" x14ac:dyDescent="0.25">
      <c r="A16907" s="2" t="s">
        <v>192</v>
      </c>
      <c r="D16907" s="3">
        <v>3.34</v>
      </c>
      <c r="E16907" s="4" t="s">
        <v>26358</v>
      </c>
    </row>
    <row r="16908" spans="1:5" x14ac:dyDescent="0.25">
      <c r="A16908" s="2" t="s">
        <v>1565</v>
      </c>
      <c r="D16908" s="3">
        <v>1.92</v>
      </c>
      <c r="E16908" s="4" t="s">
        <v>26359</v>
      </c>
    </row>
    <row r="16909" spans="1:5" x14ac:dyDescent="0.25">
      <c r="A16909" s="2" t="s">
        <v>192</v>
      </c>
      <c r="D16909" s="3">
        <v>7.94</v>
      </c>
      <c r="E16909" s="4" t="s">
        <v>26360</v>
      </c>
    </row>
    <row r="16910" spans="1:5" x14ac:dyDescent="0.25">
      <c r="A16910" s="2" t="s">
        <v>90</v>
      </c>
      <c r="D16910" s="3">
        <v>14.52</v>
      </c>
      <c r="E16910" s="4" t="s">
        <v>26361</v>
      </c>
    </row>
    <row r="16911" spans="1:5" x14ac:dyDescent="0.25">
      <c r="A16911" s="2" t="s">
        <v>1901</v>
      </c>
      <c r="D16911" s="3">
        <v>3.57</v>
      </c>
      <c r="E16911" s="4" t="s">
        <v>26362</v>
      </c>
    </row>
    <row r="16912" spans="1:5" x14ac:dyDescent="0.25">
      <c r="A16912" s="2" t="s">
        <v>461</v>
      </c>
      <c r="D16912" s="3">
        <v>27.55</v>
      </c>
      <c r="E16912" s="4" t="s">
        <v>26363</v>
      </c>
    </row>
    <row r="16913" spans="1:5" x14ac:dyDescent="0.25">
      <c r="A16913" s="2" t="s">
        <v>57</v>
      </c>
      <c r="D16913" s="3">
        <v>107.03</v>
      </c>
      <c r="E16913" s="4" t="s">
        <v>26364</v>
      </c>
    </row>
    <row r="16914" spans="1:5" x14ac:dyDescent="0.25">
      <c r="A16914" s="2" t="s">
        <v>1564</v>
      </c>
      <c r="D16914" s="3">
        <v>59.94</v>
      </c>
      <c r="E16914" s="4" t="s">
        <v>26365</v>
      </c>
    </row>
    <row r="16915" spans="1:5" x14ac:dyDescent="0.25">
      <c r="A16915" s="2" t="s">
        <v>5862</v>
      </c>
      <c r="D16915" s="3">
        <v>8.32</v>
      </c>
      <c r="E16915" s="4" t="s">
        <v>26366</v>
      </c>
    </row>
    <row r="16916" spans="1:5" x14ac:dyDescent="0.25">
      <c r="A16916" s="2" t="s">
        <v>192</v>
      </c>
      <c r="D16916" s="3">
        <v>2.82</v>
      </c>
      <c r="E16916" s="4" t="s">
        <v>26367</v>
      </c>
    </row>
    <row r="16917" spans="1:5" x14ac:dyDescent="0.25">
      <c r="A16917" s="2" t="s">
        <v>22</v>
      </c>
      <c r="D16917" s="3">
        <v>18.59</v>
      </c>
      <c r="E16917" s="4" t="s">
        <v>26368</v>
      </c>
    </row>
    <row r="16918" spans="1:5" x14ac:dyDescent="0.25">
      <c r="A16918" s="2" t="s">
        <v>22</v>
      </c>
      <c r="D16918" s="3">
        <v>39.659999999999997</v>
      </c>
      <c r="E16918" s="4" t="s">
        <v>26369</v>
      </c>
    </row>
    <row r="16919" spans="1:5" x14ac:dyDescent="0.25">
      <c r="A16919" s="2" t="s">
        <v>470</v>
      </c>
      <c r="D16919" s="3">
        <v>64.78</v>
      </c>
      <c r="E16919" s="4" t="s">
        <v>26370</v>
      </c>
    </row>
    <row r="16920" spans="1:5" x14ac:dyDescent="0.25">
      <c r="A16920" s="2" t="s">
        <v>22</v>
      </c>
      <c r="D16920" s="3">
        <v>16.05</v>
      </c>
      <c r="E16920" s="4" t="s">
        <v>26371</v>
      </c>
    </row>
    <row r="16921" spans="1:5" x14ac:dyDescent="0.25">
      <c r="A16921" s="2" t="s">
        <v>682</v>
      </c>
      <c r="D16921" s="3">
        <v>24.03</v>
      </c>
      <c r="E16921" s="4" t="s">
        <v>26372</v>
      </c>
    </row>
    <row r="16922" spans="1:5" x14ac:dyDescent="0.25">
      <c r="A16922" s="2" t="s">
        <v>452</v>
      </c>
      <c r="D16922" s="3">
        <v>2.29</v>
      </c>
      <c r="E16922" s="4" t="s">
        <v>26373</v>
      </c>
    </row>
    <row r="16923" spans="1:5" x14ac:dyDescent="0.25">
      <c r="A16923" s="2" t="s">
        <v>4510</v>
      </c>
      <c r="D16923" s="3">
        <v>97.04</v>
      </c>
      <c r="E16923" s="4" t="s">
        <v>26374</v>
      </c>
    </row>
    <row r="16924" spans="1:5" x14ac:dyDescent="0.25">
      <c r="A16924" s="2" t="s">
        <v>672</v>
      </c>
      <c r="D16924" s="3">
        <v>18.28</v>
      </c>
      <c r="E16924" s="4" t="s">
        <v>26375</v>
      </c>
    </row>
    <row r="16925" spans="1:5" x14ac:dyDescent="0.25">
      <c r="A16925" s="2" t="s">
        <v>5876</v>
      </c>
      <c r="D16925" s="3">
        <v>236.09</v>
      </c>
      <c r="E16925" s="4" t="s">
        <v>26376</v>
      </c>
    </row>
    <row r="16926" spans="1:5" x14ac:dyDescent="0.25">
      <c r="A16926" s="2" t="s">
        <v>216</v>
      </c>
      <c r="D16926" s="3">
        <v>15.73</v>
      </c>
      <c r="E16926" s="4" t="s">
        <v>26377</v>
      </c>
    </row>
    <row r="16927" spans="1:5" x14ac:dyDescent="0.25">
      <c r="A16927" s="2" t="s">
        <v>216</v>
      </c>
      <c r="D16927" s="3">
        <v>51.6</v>
      </c>
      <c r="E16927" s="4" t="s">
        <v>26378</v>
      </c>
    </row>
    <row r="16928" spans="1:5" x14ac:dyDescent="0.25">
      <c r="A16928" s="2" t="s">
        <v>453</v>
      </c>
      <c r="D16928" s="3">
        <v>13.65</v>
      </c>
      <c r="E16928" s="4" t="s">
        <v>26379</v>
      </c>
    </row>
    <row r="16929" spans="1:5" x14ac:dyDescent="0.25">
      <c r="A16929" s="2" t="s">
        <v>5877</v>
      </c>
      <c r="D16929" s="3">
        <v>4.34</v>
      </c>
      <c r="E16929" s="4" t="s">
        <v>26380</v>
      </c>
    </row>
    <row r="16930" spans="1:5" x14ac:dyDescent="0.25">
      <c r="A16930" s="2" t="s">
        <v>90</v>
      </c>
      <c r="D16930" s="3">
        <v>35.07</v>
      </c>
      <c r="E16930" s="4" t="s">
        <v>26381</v>
      </c>
    </row>
    <row r="16931" spans="1:5" x14ac:dyDescent="0.25">
      <c r="A16931" s="2" t="s">
        <v>192</v>
      </c>
      <c r="D16931" s="3">
        <v>2.2799999999999998</v>
      </c>
      <c r="E16931" s="4" t="s">
        <v>26382</v>
      </c>
    </row>
    <row r="16932" spans="1:5" x14ac:dyDescent="0.25">
      <c r="A16932" s="2" t="s">
        <v>1324</v>
      </c>
      <c r="D16932" s="3">
        <v>4.4400000000000004</v>
      </c>
      <c r="E16932" s="4" t="s">
        <v>26383</v>
      </c>
    </row>
    <row r="16933" spans="1:5" x14ac:dyDescent="0.25">
      <c r="A16933" s="2" t="s">
        <v>5724</v>
      </c>
      <c r="D16933" s="3">
        <v>11.49</v>
      </c>
      <c r="E16933" s="4" t="s">
        <v>26384</v>
      </c>
    </row>
    <row r="16934" spans="1:5" x14ac:dyDescent="0.25">
      <c r="A16934" s="2" t="s">
        <v>5245</v>
      </c>
      <c r="D16934" s="3">
        <v>20.84</v>
      </c>
      <c r="E16934" s="4" t="s">
        <v>26385</v>
      </c>
    </row>
    <row r="16935" spans="1:5" x14ac:dyDescent="0.25">
      <c r="A16935" s="2" t="s">
        <v>1324</v>
      </c>
      <c r="D16935" s="3">
        <v>263.5</v>
      </c>
      <c r="E16935" s="4" t="s">
        <v>26386</v>
      </c>
    </row>
    <row r="16936" spans="1:5" x14ac:dyDescent="0.25">
      <c r="A16936" s="2" t="s">
        <v>192</v>
      </c>
      <c r="D16936" s="3">
        <v>6.84</v>
      </c>
      <c r="E16936" s="4" t="s">
        <v>26387</v>
      </c>
    </row>
    <row r="16937" spans="1:5" x14ac:dyDescent="0.25">
      <c r="A16937" s="2" t="s">
        <v>22</v>
      </c>
      <c r="D16937" s="3">
        <v>37.44</v>
      </c>
      <c r="E16937" s="4" t="s">
        <v>26388</v>
      </c>
    </row>
    <row r="16938" spans="1:5" x14ac:dyDescent="0.25">
      <c r="A16938" s="2" t="s">
        <v>468</v>
      </c>
      <c r="D16938" s="3">
        <v>8.7899999999999991</v>
      </c>
      <c r="E16938" s="4" t="s">
        <v>26389</v>
      </c>
    </row>
    <row r="16939" spans="1:5" x14ac:dyDescent="0.25">
      <c r="A16939" s="2" t="s">
        <v>450</v>
      </c>
      <c r="D16939" s="3">
        <v>54.16</v>
      </c>
      <c r="E16939" s="4" t="s">
        <v>26390</v>
      </c>
    </row>
    <row r="16940" spans="1:5" x14ac:dyDescent="0.25">
      <c r="A16940" s="2" t="s">
        <v>192</v>
      </c>
      <c r="D16940" s="3">
        <v>13.74</v>
      </c>
      <c r="E16940" s="4" t="s">
        <v>26391</v>
      </c>
    </row>
    <row r="16941" spans="1:5" x14ac:dyDescent="0.25">
      <c r="A16941" s="2" t="s">
        <v>90</v>
      </c>
      <c r="D16941" s="3">
        <v>81.319999999999993</v>
      </c>
      <c r="E16941" s="4" t="s">
        <v>26392</v>
      </c>
    </row>
    <row r="16942" spans="1:5" x14ac:dyDescent="0.25">
      <c r="A16942" s="2" t="s">
        <v>22</v>
      </c>
      <c r="D16942" s="3">
        <v>7.48</v>
      </c>
      <c r="E16942" s="4" t="s">
        <v>26393</v>
      </c>
    </row>
    <row r="16943" spans="1:5" x14ac:dyDescent="0.25">
      <c r="A16943" s="2" t="s">
        <v>192</v>
      </c>
      <c r="D16943" s="3">
        <v>1.76</v>
      </c>
      <c r="E16943" s="4" t="s">
        <v>26394</v>
      </c>
    </row>
    <row r="16944" spans="1:5" x14ac:dyDescent="0.25">
      <c r="A16944" s="2" t="s">
        <v>5878</v>
      </c>
      <c r="D16944" s="3">
        <v>3.17</v>
      </c>
      <c r="E16944" s="4" t="s">
        <v>26395</v>
      </c>
    </row>
    <row r="16945" spans="1:5" x14ac:dyDescent="0.25">
      <c r="A16945" s="2" t="s">
        <v>22</v>
      </c>
      <c r="D16945" s="3">
        <v>3.8</v>
      </c>
      <c r="E16945" s="4" t="s">
        <v>26396</v>
      </c>
    </row>
    <row r="16946" spans="1:5" x14ac:dyDescent="0.25">
      <c r="A16946" s="2" t="s">
        <v>192</v>
      </c>
      <c r="D16946" s="3">
        <v>1.42</v>
      </c>
      <c r="E16946" s="4" t="s">
        <v>26397</v>
      </c>
    </row>
    <row r="16947" spans="1:5" x14ac:dyDescent="0.25">
      <c r="A16947" s="2" t="s">
        <v>470</v>
      </c>
      <c r="D16947" s="3">
        <v>8.32</v>
      </c>
      <c r="E16947" s="4" t="s">
        <v>26398</v>
      </c>
    </row>
    <row r="16948" spans="1:5" x14ac:dyDescent="0.25">
      <c r="A16948" s="2" t="s">
        <v>22</v>
      </c>
      <c r="D16948" s="3">
        <v>8.92</v>
      </c>
      <c r="E16948" s="4" t="s">
        <v>26399</v>
      </c>
    </row>
    <row r="16949" spans="1:5" x14ac:dyDescent="0.25">
      <c r="A16949" s="2" t="s">
        <v>478</v>
      </c>
      <c r="D16949" s="3">
        <v>22.24</v>
      </c>
      <c r="E16949" s="4" t="s">
        <v>26400</v>
      </c>
    </row>
    <row r="16950" spans="1:5" x14ac:dyDescent="0.25">
      <c r="A16950" s="2" t="s">
        <v>22</v>
      </c>
      <c r="D16950" s="3">
        <v>3.44</v>
      </c>
      <c r="E16950" s="4" t="s">
        <v>26401</v>
      </c>
    </row>
    <row r="16951" spans="1:5" x14ac:dyDescent="0.25">
      <c r="A16951" s="2" t="s">
        <v>5879</v>
      </c>
      <c r="D16951" s="3">
        <v>13.81</v>
      </c>
      <c r="E16951" s="4" t="s">
        <v>26402</v>
      </c>
    </row>
    <row r="16952" spans="1:5" x14ac:dyDescent="0.25">
      <c r="A16952" s="2" t="s">
        <v>192</v>
      </c>
      <c r="D16952" s="3">
        <v>6.06</v>
      </c>
      <c r="E16952" s="4" t="s">
        <v>26403</v>
      </c>
    </row>
    <row r="16953" spans="1:5" x14ac:dyDescent="0.25">
      <c r="A16953" s="2" t="s">
        <v>192</v>
      </c>
      <c r="D16953" s="3">
        <v>1.33</v>
      </c>
      <c r="E16953" s="4" t="s">
        <v>26404</v>
      </c>
    </row>
    <row r="16954" spans="1:5" x14ac:dyDescent="0.25">
      <c r="A16954" s="2" t="s">
        <v>90</v>
      </c>
      <c r="D16954" s="3">
        <v>3.87</v>
      </c>
      <c r="E16954" s="4" t="s">
        <v>26405</v>
      </c>
    </row>
    <row r="16955" spans="1:5" x14ac:dyDescent="0.25">
      <c r="A16955" s="2" t="s">
        <v>22</v>
      </c>
      <c r="D16955" s="3">
        <v>1.41</v>
      </c>
      <c r="E16955" s="4" t="s">
        <v>26406</v>
      </c>
    </row>
    <row r="16956" spans="1:5" x14ac:dyDescent="0.25">
      <c r="A16956" s="2" t="s">
        <v>14</v>
      </c>
      <c r="D16956" s="3">
        <v>7.62</v>
      </c>
      <c r="E16956" s="4" t="s">
        <v>26407</v>
      </c>
    </row>
    <row r="16957" spans="1:5" x14ac:dyDescent="0.25">
      <c r="A16957" s="2" t="s">
        <v>5790</v>
      </c>
      <c r="D16957" s="3">
        <v>2.85</v>
      </c>
      <c r="E16957" s="4" t="s">
        <v>26408</v>
      </c>
    </row>
    <row r="16958" spans="1:5" x14ac:dyDescent="0.25">
      <c r="A16958" s="2" t="s">
        <v>5744</v>
      </c>
      <c r="D16958" s="3">
        <v>46.26</v>
      </c>
      <c r="E16958" s="4" t="s">
        <v>26409</v>
      </c>
    </row>
    <row r="16959" spans="1:5" x14ac:dyDescent="0.25">
      <c r="A16959" s="2" t="s">
        <v>5722</v>
      </c>
      <c r="D16959" s="3">
        <v>7.19</v>
      </c>
      <c r="E16959" s="4" t="s">
        <v>26410</v>
      </c>
    </row>
    <row r="16960" spans="1:5" x14ac:dyDescent="0.25">
      <c r="A16960" s="2" t="s">
        <v>308</v>
      </c>
      <c r="D16960" s="3">
        <v>17.72</v>
      </c>
      <c r="E16960" s="4" t="s">
        <v>26411</v>
      </c>
    </row>
    <row r="16961" spans="1:5" x14ac:dyDescent="0.25">
      <c r="A16961" s="2" t="s">
        <v>4632</v>
      </c>
      <c r="D16961" s="3">
        <v>399.78</v>
      </c>
      <c r="E16961" s="4" t="s">
        <v>26412</v>
      </c>
    </row>
    <row r="16962" spans="1:5" x14ac:dyDescent="0.25">
      <c r="A16962" s="2" t="s">
        <v>5880</v>
      </c>
      <c r="D16962" s="3">
        <v>1.76</v>
      </c>
      <c r="E16962" s="4" t="s">
        <v>26413</v>
      </c>
    </row>
    <row r="16963" spans="1:5" x14ac:dyDescent="0.25">
      <c r="A16963" s="2" t="s">
        <v>886</v>
      </c>
      <c r="D16963" s="3">
        <v>110.88</v>
      </c>
      <c r="E16963" s="4" t="s">
        <v>26414</v>
      </c>
    </row>
    <row r="16964" spans="1:5" x14ac:dyDescent="0.25">
      <c r="A16964" s="2" t="s">
        <v>1763</v>
      </c>
      <c r="D16964" s="3">
        <v>13.39</v>
      </c>
      <c r="E16964" s="4" t="s">
        <v>26415</v>
      </c>
    </row>
    <row r="16965" spans="1:5" x14ac:dyDescent="0.25">
      <c r="A16965" s="2" t="s">
        <v>22</v>
      </c>
      <c r="D16965" s="3">
        <v>9.56</v>
      </c>
      <c r="E16965" s="4" t="s">
        <v>26416</v>
      </c>
    </row>
    <row r="16966" spans="1:5" x14ac:dyDescent="0.25">
      <c r="A16966" s="2" t="s">
        <v>308</v>
      </c>
      <c r="D16966" s="3">
        <v>2.89</v>
      </c>
      <c r="E16966" s="4" t="s">
        <v>26417</v>
      </c>
    </row>
    <row r="16967" spans="1:5" x14ac:dyDescent="0.25">
      <c r="A16967" s="2" t="s">
        <v>261</v>
      </c>
      <c r="D16967" s="3">
        <v>14.06</v>
      </c>
      <c r="E16967" s="4" t="s">
        <v>26418</v>
      </c>
    </row>
    <row r="16968" spans="1:5" x14ac:dyDescent="0.25">
      <c r="A16968" s="2" t="s">
        <v>22</v>
      </c>
      <c r="D16968" s="3">
        <v>4.0599999999999996</v>
      </c>
      <c r="E16968" s="4" t="s">
        <v>26419</v>
      </c>
    </row>
    <row r="16969" spans="1:5" x14ac:dyDescent="0.25">
      <c r="A16969" s="2" t="s">
        <v>452</v>
      </c>
      <c r="D16969" s="3">
        <v>90.47</v>
      </c>
      <c r="E16969" s="4" t="s">
        <v>26420</v>
      </c>
    </row>
    <row r="16970" spans="1:5" x14ac:dyDescent="0.25">
      <c r="A16970" s="2" t="s">
        <v>192</v>
      </c>
      <c r="D16970" s="3">
        <v>4.01</v>
      </c>
      <c r="E16970" s="4" t="s">
        <v>26421</v>
      </c>
    </row>
    <row r="16971" spans="1:5" x14ac:dyDescent="0.25">
      <c r="A16971" s="2" t="s">
        <v>90</v>
      </c>
      <c r="D16971" s="3">
        <v>108.27</v>
      </c>
      <c r="E16971" s="4" t="s">
        <v>26422</v>
      </c>
    </row>
    <row r="16972" spans="1:5" x14ac:dyDescent="0.25">
      <c r="A16972" s="2" t="s">
        <v>5881</v>
      </c>
      <c r="D16972" s="3">
        <v>19.46</v>
      </c>
      <c r="E16972" s="4" t="s">
        <v>26423</v>
      </c>
    </row>
    <row r="16973" spans="1:5" x14ac:dyDescent="0.25">
      <c r="A16973" s="2" t="s">
        <v>10</v>
      </c>
      <c r="D16973" s="3">
        <v>7.94</v>
      </c>
      <c r="E16973" s="4" t="s">
        <v>26424</v>
      </c>
    </row>
    <row r="16974" spans="1:5" x14ac:dyDescent="0.25">
      <c r="A16974" s="2" t="s">
        <v>192</v>
      </c>
      <c r="D16974" s="3">
        <v>17.55</v>
      </c>
      <c r="E16974" s="4" t="s">
        <v>26425</v>
      </c>
    </row>
    <row r="16975" spans="1:5" x14ac:dyDescent="0.25">
      <c r="A16975" s="2" t="s">
        <v>1565</v>
      </c>
      <c r="D16975" s="3">
        <v>1.57</v>
      </c>
      <c r="E16975" s="4" t="s">
        <v>26426</v>
      </c>
    </row>
    <row r="16976" spans="1:5" x14ac:dyDescent="0.25">
      <c r="A16976" s="2" t="s">
        <v>1564</v>
      </c>
      <c r="D16976" s="3">
        <v>8</v>
      </c>
      <c r="E16976" s="4" t="s">
        <v>26427</v>
      </c>
    </row>
    <row r="16977" spans="1:5" x14ac:dyDescent="0.25">
      <c r="A16977" s="2" t="s">
        <v>672</v>
      </c>
      <c r="D16977" s="3">
        <v>4.3600000000000003</v>
      </c>
      <c r="E16977" s="4" t="s">
        <v>26428</v>
      </c>
    </row>
    <row r="16978" spans="1:5" x14ac:dyDescent="0.25">
      <c r="A16978" s="2" t="s">
        <v>4874</v>
      </c>
      <c r="D16978" s="3">
        <v>5.12</v>
      </c>
      <c r="E16978" s="4" t="s">
        <v>26429</v>
      </c>
    </row>
    <row r="16979" spans="1:5" x14ac:dyDescent="0.25">
      <c r="A16979" s="2" t="s">
        <v>4874</v>
      </c>
      <c r="D16979" s="3">
        <v>3.23</v>
      </c>
      <c r="E16979" s="4" t="s">
        <v>26430</v>
      </c>
    </row>
    <row r="16980" spans="1:5" x14ac:dyDescent="0.25">
      <c r="A16980" s="2" t="s">
        <v>459</v>
      </c>
      <c r="D16980" s="3">
        <v>80.87</v>
      </c>
      <c r="E16980" s="4" t="s">
        <v>26431</v>
      </c>
    </row>
    <row r="16981" spans="1:5" x14ac:dyDescent="0.25">
      <c r="A16981" s="2" t="s">
        <v>216</v>
      </c>
      <c r="D16981" s="3">
        <v>26.39</v>
      </c>
      <c r="E16981" s="4" t="s">
        <v>26432</v>
      </c>
    </row>
    <row r="16982" spans="1:5" x14ac:dyDescent="0.25">
      <c r="A16982" s="2" t="s">
        <v>672</v>
      </c>
      <c r="D16982" s="3">
        <v>61.27</v>
      </c>
      <c r="E16982" s="4" t="s">
        <v>26433</v>
      </c>
    </row>
    <row r="16983" spans="1:5" x14ac:dyDescent="0.25">
      <c r="A16983" s="2" t="s">
        <v>5882</v>
      </c>
      <c r="D16983" s="3">
        <v>31.3</v>
      </c>
      <c r="E16983" s="4" t="s">
        <v>26434</v>
      </c>
    </row>
    <row r="16984" spans="1:5" x14ac:dyDescent="0.25">
      <c r="A16984" s="2" t="s">
        <v>452</v>
      </c>
      <c r="D16984" s="3">
        <v>4.53</v>
      </c>
      <c r="E16984" s="4" t="s">
        <v>26435</v>
      </c>
    </row>
    <row r="16985" spans="1:5" x14ac:dyDescent="0.25">
      <c r="A16985" s="2" t="s">
        <v>22</v>
      </c>
      <c r="D16985" s="3">
        <v>1.29</v>
      </c>
      <c r="E16985" s="4" t="s">
        <v>26436</v>
      </c>
    </row>
    <row r="16986" spans="1:5" x14ac:dyDescent="0.25">
      <c r="A16986" s="2" t="s">
        <v>15</v>
      </c>
      <c r="D16986" s="3">
        <v>205.26</v>
      </c>
      <c r="E16986" s="4" t="s">
        <v>26437</v>
      </c>
    </row>
    <row r="16987" spans="1:5" x14ac:dyDescent="0.25">
      <c r="A16987" s="2" t="s">
        <v>5883</v>
      </c>
      <c r="D16987" s="3">
        <v>38.22</v>
      </c>
      <c r="E16987" s="4" t="s">
        <v>26438</v>
      </c>
    </row>
    <row r="16988" spans="1:5" x14ac:dyDescent="0.25">
      <c r="A16988" s="2" t="s">
        <v>90</v>
      </c>
      <c r="D16988" s="3">
        <v>34.74</v>
      </c>
      <c r="E16988" s="4" t="s">
        <v>26439</v>
      </c>
    </row>
    <row r="16989" spans="1:5" x14ac:dyDescent="0.25">
      <c r="A16989" s="2" t="s">
        <v>216</v>
      </c>
      <c r="D16989" s="3">
        <v>13.79</v>
      </c>
      <c r="E16989" s="4" t="s">
        <v>26440</v>
      </c>
    </row>
    <row r="16990" spans="1:5" x14ac:dyDescent="0.25">
      <c r="A16990" s="2" t="s">
        <v>216</v>
      </c>
      <c r="D16990" s="3">
        <v>75.16</v>
      </c>
      <c r="E16990" s="4" t="s">
        <v>26441</v>
      </c>
    </row>
    <row r="16991" spans="1:5" x14ac:dyDescent="0.25">
      <c r="A16991" s="2" t="s">
        <v>192</v>
      </c>
      <c r="D16991" s="3">
        <v>1.25</v>
      </c>
      <c r="E16991" s="4" t="s">
        <v>26442</v>
      </c>
    </row>
    <row r="16992" spans="1:5" x14ac:dyDescent="0.25">
      <c r="A16992" s="2" t="s">
        <v>216</v>
      </c>
      <c r="D16992" s="3">
        <v>19.46</v>
      </c>
      <c r="E16992" s="4" t="s">
        <v>26443</v>
      </c>
    </row>
    <row r="16993" spans="1:5" x14ac:dyDescent="0.25">
      <c r="A16993" s="2" t="s">
        <v>14</v>
      </c>
      <c r="D16993" s="3">
        <v>1.54</v>
      </c>
      <c r="E16993" s="4" t="s">
        <v>26444</v>
      </c>
    </row>
    <row r="16994" spans="1:5" x14ac:dyDescent="0.25">
      <c r="A16994" s="2" t="s">
        <v>1120</v>
      </c>
      <c r="D16994" s="3">
        <v>21.13</v>
      </c>
      <c r="E16994" s="4" t="s">
        <v>26445</v>
      </c>
    </row>
    <row r="16995" spans="1:5" x14ac:dyDescent="0.25">
      <c r="A16995" s="2" t="s">
        <v>58</v>
      </c>
      <c r="D16995" s="3">
        <v>6.25</v>
      </c>
      <c r="E16995" s="4" t="s">
        <v>26446</v>
      </c>
    </row>
    <row r="16996" spans="1:5" x14ac:dyDescent="0.25">
      <c r="A16996" s="2" t="s">
        <v>449</v>
      </c>
      <c r="D16996" s="3">
        <v>1.8</v>
      </c>
      <c r="E16996" s="4" t="s">
        <v>26447</v>
      </c>
    </row>
    <row r="16997" spans="1:5" x14ac:dyDescent="0.25">
      <c r="A16997" s="2" t="s">
        <v>22</v>
      </c>
      <c r="D16997" s="3">
        <v>3.2</v>
      </c>
      <c r="E16997" s="4" t="s">
        <v>26448</v>
      </c>
    </row>
    <row r="16998" spans="1:5" x14ac:dyDescent="0.25">
      <c r="A16998" s="2" t="s">
        <v>22</v>
      </c>
      <c r="D16998" s="3">
        <v>1.82</v>
      </c>
      <c r="E16998" s="4" t="s">
        <v>26449</v>
      </c>
    </row>
    <row r="16999" spans="1:5" x14ac:dyDescent="0.25">
      <c r="A16999" s="2" t="s">
        <v>449</v>
      </c>
      <c r="D16999" s="3">
        <v>18.63</v>
      </c>
      <c r="E16999" s="4" t="s">
        <v>26450</v>
      </c>
    </row>
    <row r="17000" spans="1:5" x14ac:dyDescent="0.25">
      <c r="A17000" s="2" t="s">
        <v>22</v>
      </c>
      <c r="D17000" s="3">
        <v>40.42</v>
      </c>
      <c r="E17000" s="4" t="s">
        <v>26451</v>
      </c>
    </row>
    <row r="17001" spans="1:5" x14ac:dyDescent="0.25">
      <c r="A17001" s="2" t="s">
        <v>192</v>
      </c>
      <c r="D17001" s="3">
        <v>6.76</v>
      </c>
      <c r="E17001" s="4" t="s">
        <v>26452</v>
      </c>
    </row>
    <row r="17002" spans="1:5" x14ac:dyDescent="0.25">
      <c r="A17002" s="2" t="s">
        <v>4806</v>
      </c>
      <c r="D17002" s="3">
        <v>904.52</v>
      </c>
      <c r="E17002" s="4" t="s">
        <v>26453</v>
      </c>
    </row>
    <row r="17003" spans="1:5" x14ac:dyDescent="0.25">
      <c r="A17003" s="2" t="s">
        <v>308</v>
      </c>
      <c r="D17003" s="3">
        <v>43.61</v>
      </c>
      <c r="E17003" s="4" t="s">
        <v>26454</v>
      </c>
    </row>
    <row r="17004" spans="1:5" x14ac:dyDescent="0.25">
      <c r="A17004" s="2" t="s">
        <v>478</v>
      </c>
      <c r="D17004" s="3">
        <v>8.92</v>
      </c>
      <c r="E17004" s="4" t="s">
        <v>26455</v>
      </c>
    </row>
    <row r="17005" spans="1:5" x14ac:dyDescent="0.25">
      <c r="A17005" s="2" t="s">
        <v>216</v>
      </c>
      <c r="D17005" s="3">
        <v>122.07</v>
      </c>
      <c r="E17005" s="4" t="s">
        <v>26456</v>
      </c>
    </row>
    <row r="17006" spans="1:5" x14ac:dyDescent="0.25">
      <c r="A17006" s="2" t="s">
        <v>216</v>
      </c>
      <c r="D17006" s="3">
        <v>161.74</v>
      </c>
      <c r="E17006" s="4" t="s">
        <v>26457</v>
      </c>
    </row>
    <row r="17007" spans="1:5" x14ac:dyDescent="0.25">
      <c r="A17007" s="2" t="s">
        <v>216</v>
      </c>
      <c r="D17007" s="3">
        <v>231.52</v>
      </c>
      <c r="E17007" s="4" t="s">
        <v>26458</v>
      </c>
    </row>
    <row r="17008" spans="1:5" x14ac:dyDescent="0.25">
      <c r="A17008" s="2" t="s">
        <v>290</v>
      </c>
      <c r="D17008" s="3">
        <v>80.22</v>
      </c>
      <c r="E17008" s="4" t="s">
        <v>26459</v>
      </c>
    </row>
    <row r="17009" spans="1:5" x14ac:dyDescent="0.25">
      <c r="A17009" s="2" t="s">
        <v>192</v>
      </c>
      <c r="D17009" s="3">
        <v>1.22</v>
      </c>
      <c r="E17009" s="4" t="s">
        <v>26460</v>
      </c>
    </row>
    <row r="17010" spans="1:5" x14ac:dyDescent="0.25">
      <c r="A17010" s="2" t="s">
        <v>308</v>
      </c>
      <c r="D17010" s="3">
        <v>10.89</v>
      </c>
      <c r="E17010" s="4" t="s">
        <v>26461</v>
      </c>
    </row>
    <row r="17011" spans="1:5" x14ac:dyDescent="0.25">
      <c r="A17011" s="2" t="s">
        <v>192</v>
      </c>
      <c r="D17011" s="3">
        <v>4.7</v>
      </c>
      <c r="E17011" s="4" t="s">
        <v>26462</v>
      </c>
    </row>
    <row r="17012" spans="1:5" x14ac:dyDescent="0.25">
      <c r="A17012" s="2" t="s">
        <v>110</v>
      </c>
      <c r="D17012" s="3">
        <v>37.22</v>
      </c>
      <c r="E17012" s="4" t="s">
        <v>26463</v>
      </c>
    </row>
    <row r="17013" spans="1:5" x14ac:dyDescent="0.25">
      <c r="A17013" s="2" t="s">
        <v>470</v>
      </c>
      <c r="D17013" s="3">
        <v>24.09</v>
      </c>
      <c r="E17013" s="4" t="s">
        <v>26464</v>
      </c>
    </row>
    <row r="17014" spans="1:5" x14ac:dyDescent="0.25">
      <c r="A17014" s="2" t="s">
        <v>309</v>
      </c>
      <c r="D17014" s="3">
        <v>3.23</v>
      </c>
      <c r="E17014" s="4" t="s">
        <v>26465</v>
      </c>
    </row>
    <row r="17015" spans="1:5" x14ac:dyDescent="0.25">
      <c r="A17015" s="2" t="s">
        <v>5884</v>
      </c>
      <c r="D17015" s="3">
        <v>27.66</v>
      </c>
      <c r="E17015" s="4" t="s">
        <v>26466</v>
      </c>
    </row>
    <row r="17016" spans="1:5" x14ac:dyDescent="0.25">
      <c r="A17016" s="2" t="s">
        <v>2052</v>
      </c>
      <c r="D17016" s="3">
        <v>123.75</v>
      </c>
      <c r="E17016" s="4" t="s">
        <v>26467</v>
      </c>
    </row>
    <row r="17017" spans="1:5" x14ac:dyDescent="0.25">
      <c r="A17017" s="2" t="s">
        <v>22</v>
      </c>
      <c r="D17017" s="3">
        <v>1.54</v>
      </c>
      <c r="E17017" s="4" t="s">
        <v>26468</v>
      </c>
    </row>
    <row r="17018" spans="1:5" x14ac:dyDescent="0.25">
      <c r="A17018" s="2" t="s">
        <v>2079</v>
      </c>
      <c r="D17018" s="3">
        <v>30.88</v>
      </c>
      <c r="E17018" s="4" t="s">
        <v>26469</v>
      </c>
    </row>
    <row r="17019" spans="1:5" x14ac:dyDescent="0.25">
      <c r="A17019" s="2" t="s">
        <v>303</v>
      </c>
      <c r="D17019" s="3">
        <v>20.45</v>
      </c>
      <c r="E17019" s="4" t="s">
        <v>26470</v>
      </c>
    </row>
    <row r="17020" spans="1:5" x14ac:dyDescent="0.25">
      <c r="A17020" s="2" t="s">
        <v>5718</v>
      </c>
      <c r="D17020" s="3">
        <v>10.84</v>
      </c>
      <c r="E17020" s="4" t="s">
        <v>26471</v>
      </c>
    </row>
    <row r="17021" spans="1:5" x14ac:dyDescent="0.25">
      <c r="A17021" s="2" t="s">
        <v>1695</v>
      </c>
      <c r="D17021" s="3">
        <v>1.76</v>
      </c>
      <c r="E17021" s="4" t="s">
        <v>26472</v>
      </c>
    </row>
    <row r="17022" spans="1:5" x14ac:dyDescent="0.25">
      <c r="A17022" s="2" t="s">
        <v>672</v>
      </c>
      <c r="D17022" s="3">
        <v>9.4600000000000009</v>
      </c>
      <c r="E17022" s="4" t="s">
        <v>26473</v>
      </c>
    </row>
    <row r="17023" spans="1:5" x14ac:dyDescent="0.25">
      <c r="A17023" s="2" t="s">
        <v>4506</v>
      </c>
      <c r="D17023" s="3">
        <v>15.75</v>
      </c>
      <c r="E17023" s="4" t="s">
        <v>26474</v>
      </c>
    </row>
    <row r="17024" spans="1:5" x14ac:dyDescent="0.25">
      <c r="A17024" s="2" t="s">
        <v>469</v>
      </c>
      <c r="D17024" s="3">
        <v>2.9</v>
      </c>
      <c r="E17024" s="4" t="s">
        <v>26475</v>
      </c>
    </row>
    <row r="17025" spans="1:5" x14ac:dyDescent="0.25">
      <c r="A17025" s="2" t="s">
        <v>90</v>
      </c>
      <c r="D17025" s="3">
        <v>14.36</v>
      </c>
      <c r="E17025" s="4" t="s">
        <v>26476</v>
      </c>
    </row>
    <row r="17026" spans="1:5" x14ac:dyDescent="0.25">
      <c r="A17026" s="2" t="s">
        <v>5885</v>
      </c>
      <c r="D17026" s="3">
        <v>50.8</v>
      </c>
      <c r="E17026" s="4" t="s">
        <v>26477</v>
      </c>
    </row>
    <row r="17027" spans="1:5" x14ac:dyDescent="0.25">
      <c r="A17027" s="2" t="s">
        <v>10</v>
      </c>
      <c r="D17027" s="3">
        <v>2.2599999999999998</v>
      </c>
      <c r="E17027" s="4" t="s">
        <v>26478</v>
      </c>
    </row>
    <row r="17028" spans="1:5" x14ac:dyDescent="0.25">
      <c r="A17028" s="2" t="s">
        <v>192</v>
      </c>
      <c r="D17028" s="3">
        <v>1.91</v>
      </c>
      <c r="E17028" s="4" t="s">
        <v>26479</v>
      </c>
    </row>
    <row r="17029" spans="1:5" x14ac:dyDescent="0.25">
      <c r="A17029" s="2" t="s">
        <v>308</v>
      </c>
      <c r="D17029" s="3">
        <v>37.65</v>
      </c>
      <c r="E17029" s="4" t="s">
        <v>26480</v>
      </c>
    </row>
    <row r="17030" spans="1:5" x14ac:dyDescent="0.25">
      <c r="A17030" s="2" t="s">
        <v>22</v>
      </c>
      <c r="D17030" s="3">
        <v>50</v>
      </c>
      <c r="E17030" s="4" t="s">
        <v>26481</v>
      </c>
    </row>
    <row r="17031" spans="1:5" x14ac:dyDescent="0.25">
      <c r="A17031" s="2" t="s">
        <v>192</v>
      </c>
      <c r="D17031" s="3">
        <v>5.05</v>
      </c>
      <c r="E17031" s="4" t="s">
        <v>26482</v>
      </c>
    </row>
    <row r="17032" spans="1:5" x14ac:dyDescent="0.25">
      <c r="A17032" s="2" t="s">
        <v>320</v>
      </c>
      <c r="D17032" s="3">
        <v>25.06</v>
      </c>
      <c r="E17032" s="4" t="s">
        <v>26483</v>
      </c>
    </row>
    <row r="17033" spans="1:5" x14ac:dyDescent="0.25">
      <c r="A17033" s="2" t="s">
        <v>22</v>
      </c>
      <c r="D17033" s="3">
        <v>8.8800000000000008</v>
      </c>
      <c r="E17033" s="4" t="s">
        <v>26484</v>
      </c>
    </row>
    <row r="17034" spans="1:5" x14ac:dyDescent="0.25">
      <c r="A17034" s="2" t="s">
        <v>478</v>
      </c>
      <c r="D17034" s="3">
        <v>2.61</v>
      </c>
      <c r="E17034" s="4" t="s">
        <v>26485</v>
      </c>
    </row>
    <row r="17035" spans="1:5" x14ac:dyDescent="0.25">
      <c r="A17035" s="2" t="s">
        <v>22</v>
      </c>
      <c r="D17035" s="3">
        <v>2.17</v>
      </c>
      <c r="E17035" s="4" t="s">
        <v>26486</v>
      </c>
    </row>
    <row r="17036" spans="1:5" x14ac:dyDescent="0.25">
      <c r="A17036" s="2" t="s">
        <v>22</v>
      </c>
      <c r="D17036" s="3">
        <v>6.46</v>
      </c>
      <c r="E17036" s="4" t="s">
        <v>26487</v>
      </c>
    </row>
    <row r="17037" spans="1:5" x14ac:dyDescent="0.25">
      <c r="A17037" s="2" t="s">
        <v>210</v>
      </c>
      <c r="D17037" s="3">
        <v>31.45</v>
      </c>
      <c r="E17037" s="4" t="s">
        <v>26488</v>
      </c>
    </row>
    <row r="17038" spans="1:5" x14ac:dyDescent="0.25">
      <c r="A17038" s="2" t="s">
        <v>984</v>
      </c>
      <c r="D17038" s="3">
        <v>23.42</v>
      </c>
      <c r="E17038" s="4" t="s">
        <v>26489</v>
      </c>
    </row>
    <row r="17039" spans="1:5" x14ac:dyDescent="0.25">
      <c r="A17039" s="2" t="s">
        <v>22</v>
      </c>
      <c r="D17039" s="3">
        <v>7.1</v>
      </c>
      <c r="E17039" s="4" t="s">
        <v>26490</v>
      </c>
    </row>
    <row r="17040" spans="1:5" x14ac:dyDescent="0.25">
      <c r="A17040" s="2" t="s">
        <v>5886</v>
      </c>
      <c r="D17040" s="3">
        <v>74.400000000000006</v>
      </c>
      <c r="E17040" s="4" t="s">
        <v>26491</v>
      </c>
    </row>
    <row r="17041" spans="1:5" x14ac:dyDescent="0.25">
      <c r="A17041" s="2" t="s">
        <v>261</v>
      </c>
      <c r="D17041" s="3">
        <v>5.75</v>
      </c>
      <c r="E17041" s="4" t="s">
        <v>26492</v>
      </c>
    </row>
    <row r="17042" spans="1:5" x14ac:dyDescent="0.25">
      <c r="A17042" s="2" t="s">
        <v>5887</v>
      </c>
      <c r="D17042" s="3">
        <v>15.13</v>
      </c>
      <c r="E17042" s="4" t="s">
        <v>26493</v>
      </c>
    </row>
    <row r="17043" spans="1:5" x14ac:dyDescent="0.25">
      <c r="A17043" s="2" t="s">
        <v>5888</v>
      </c>
      <c r="D17043" s="3">
        <v>1.93</v>
      </c>
      <c r="E17043" s="4" t="s">
        <v>26494</v>
      </c>
    </row>
    <row r="17044" spans="1:5" x14ac:dyDescent="0.25">
      <c r="A17044" s="2" t="s">
        <v>5877</v>
      </c>
      <c r="D17044" s="3">
        <v>6.03</v>
      </c>
      <c r="E17044" s="4" t="s">
        <v>26495</v>
      </c>
    </row>
    <row r="17045" spans="1:5" x14ac:dyDescent="0.25">
      <c r="A17045" s="2" t="s">
        <v>308</v>
      </c>
      <c r="D17045" s="3">
        <v>9.5</v>
      </c>
      <c r="E17045" s="4" t="s">
        <v>26496</v>
      </c>
    </row>
    <row r="17046" spans="1:5" x14ac:dyDescent="0.25">
      <c r="A17046" s="2" t="s">
        <v>5889</v>
      </c>
      <c r="D17046" s="3">
        <v>9.6</v>
      </c>
      <c r="E17046" s="4" t="s">
        <v>26497</v>
      </c>
    </row>
    <row r="17047" spans="1:5" x14ac:dyDescent="0.25">
      <c r="A17047" s="2" t="s">
        <v>4508</v>
      </c>
      <c r="D17047" s="3">
        <v>150.72999999999999</v>
      </c>
      <c r="E17047" s="4" t="s">
        <v>26498</v>
      </c>
    </row>
    <row r="17048" spans="1:5" x14ac:dyDescent="0.25">
      <c r="A17048" s="2" t="s">
        <v>1901</v>
      </c>
      <c r="D17048" s="3">
        <v>24.59</v>
      </c>
      <c r="E17048" s="4" t="s">
        <v>26499</v>
      </c>
    </row>
    <row r="17049" spans="1:5" x14ac:dyDescent="0.25">
      <c r="A17049" s="2" t="s">
        <v>4790</v>
      </c>
      <c r="D17049" s="3">
        <v>9.64</v>
      </c>
      <c r="E17049" s="4" t="s">
        <v>26500</v>
      </c>
    </row>
    <row r="17050" spans="1:5" x14ac:dyDescent="0.25">
      <c r="A17050" s="2" t="s">
        <v>5733</v>
      </c>
      <c r="D17050" s="3">
        <v>4.28</v>
      </c>
      <c r="E17050" s="4" t="s">
        <v>26501</v>
      </c>
    </row>
    <row r="17051" spans="1:5" x14ac:dyDescent="0.25">
      <c r="A17051" s="2" t="s">
        <v>5890</v>
      </c>
      <c r="D17051" s="3">
        <v>111.64</v>
      </c>
      <c r="E17051" s="4" t="s">
        <v>26502</v>
      </c>
    </row>
    <row r="17052" spans="1:5" x14ac:dyDescent="0.25">
      <c r="A17052" s="2" t="s">
        <v>5891</v>
      </c>
      <c r="D17052" s="3">
        <v>79.52</v>
      </c>
      <c r="E17052" s="4" t="s">
        <v>26503</v>
      </c>
    </row>
    <row r="17053" spans="1:5" x14ac:dyDescent="0.25">
      <c r="A17053" s="2" t="s">
        <v>22</v>
      </c>
      <c r="D17053" s="3">
        <v>22.59</v>
      </c>
      <c r="E17053" s="4" t="s">
        <v>26504</v>
      </c>
    </row>
    <row r="17054" spans="1:5" x14ac:dyDescent="0.25">
      <c r="A17054" s="2" t="s">
        <v>22</v>
      </c>
      <c r="D17054" s="3">
        <v>1.54</v>
      </c>
      <c r="E17054" s="4" t="s">
        <v>26505</v>
      </c>
    </row>
    <row r="17055" spans="1:5" x14ac:dyDescent="0.25">
      <c r="A17055" s="2" t="s">
        <v>210</v>
      </c>
      <c r="D17055" s="3">
        <v>8.5500000000000007</v>
      </c>
      <c r="E17055" s="4" t="s">
        <v>26506</v>
      </c>
    </row>
    <row r="17056" spans="1:5" x14ac:dyDescent="0.25">
      <c r="A17056" s="2" t="s">
        <v>5892</v>
      </c>
      <c r="D17056" s="3">
        <v>23.16</v>
      </c>
      <c r="E17056" s="4" t="s">
        <v>26507</v>
      </c>
    </row>
    <row r="17057" spans="1:5" x14ac:dyDescent="0.25">
      <c r="A17057" s="2" t="s">
        <v>1564</v>
      </c>
      <c r="D17057" s="3">
        <v>2.06</v>
      </c>
      <c r="E17057" s="4" t="s">
        <v>26508</v>
      </c>
    </row>
    <row r="17058" spans="1:5" x14ac:dyDescent="0.25">
      <c r="A17058" s="2" t="s">
        <v>4790</v>
      </c>
      <c r="D17058" s="3">
        <v>5.31</v>
      </c>
      <c r="E17058" s="4" t="s">
        <v>26509</v>
      </c>
    </row>
    <row r="17059" spans="1:5" x14ac:dyDescent="0.25">
      <c r="A17059" s="2" t="s">
        <v>5893</v>
      </c>
      <c r="D17059" s="3">
        <v>4.41</v>
      </c>
      <c r="E17059" s="4" t="s">
        <v>26510</v>
      </c>
    </row>
    <row r="17060" spans="1:5" x14ac:dyDescent="0.25">
      <c r="A17060" s="2" t="s">
        <v>446</v>
      </c>
      <c r="D17060" s="3">
        <v>2.84</v>
      </c>
      <c r="E17060" s="4" t="s">
        <v>26511</v>
      </c>
    </row>
    <row r="17061" spans="1:5" x14ac:dyDescent="0.25">
      <c r="A17061" s="2" t="s">
        <v>5894</v>
      </c>
      <c r="D17061" s="3">
        <v>1.31</v>
      </c>
      <c r="E17061" s="4" t="s">
        <v>26512</v>
      </c>
    </row>
    <row r="17062" spans="1:5" x14ac:dyDescent="0.25">
      <c r="A17062" s="2" t="s">
        <v>74</v>
      </c>
      <c r="D17062" s="3">
        <v>3.64</v>
      </c>
      <c r="E17062" s="4" t="s">
        <v>26513</v>
      </c>
    </row>
    <row r="17063" spans="1:5" x14ac:dyDescent="0.25">
      <c r="A17063" s="2" t="s">
        <v>90</v>
      </c>
      <c r="D17063" s="3">
        <v>30.49</v>
      </c>
      <c r="E17063" s="4" t="s">
        <v>26514</v>
      </c>
    </row>
    <row r="17064" spans="1:5" x14ac:dyDescent="0.25">
      <c r="A17064" s="2" t="s">
        <v>1737</v>
      </c>
      <c r="D17064" s="3">
        <v>31.59</v>
      </c>
      <c r="E17064" s="4" t="s">
        <v>26515</v>
      </c>
    </row>
    <row r="17065" spans="1:5" x14ac:dyDescent="0.25">
      <c r="A17065" s="2" t="s">
        <v>22</v>
      </c>
      <c r="D17065" s="3">
        <v>16.57</v>
      </c>
      <c r="E17065" s="4" t="s">
        <v>26516</v>
      </c>
    </row>
    <row r="17066" spans="1:5" x14ac:dyDescent="0.25">
      <c r="A17066" s="2" t="s">
        <v>5895</v>
      </c>
      <c r="D17066" s="3">
        <v>15.75</v>
      </c>
      <c r="E17066" s="4" t="s">
        <v>26517</v>
      </c>
    </row>
    <row r="17067" spans="1:5" x14ac:dyDescent="0.25">
      <c r="A17067" s="2" t="s">
        <v>110</v>
      </c>
      <c r="D17067" s="3">
        <v>26.94</v>
      </c>
      <c r="E17067" s="4" t="s">
        <v>26518</v>
      </c>
    </row>
    <row r="17068" spans="1:5" x14ac:dyDescent="0.25">
      <c r="A17068" s="2" t="s">
        <v>1901</v>
      </c>
      <c r="D17068" s="3">
        <v>82.7</v>
      </c>
      <c r="E17068" s="4" t="s">
        <v>26519</v>
      </c>
    </row>
    <row r="17069" spans="1:5" x14ac:dyDescent="0.25">
      <c r="A17069" s="2" t="s">
        <v>5896</v>
      </c>
      <c r="D17069" s="3">
        <v>2.15</v>
      </c>
      <c r="E17069" s="4" t="s">
        <v>26520</v>
      </c>
    </row>
    <row r="17070" spans="1:5" x14ac:dyDescent="0.25">
      <c r="A17070" s="2" t="s">
        <v>216</v>
      </c>
      <c r="D17070" s="3">
        <v>124</v>
      </c>
      <c r="E17070" s="4" t="s">
        <v>26521</v>
      </c>
    </row>
    <row r="17071" spans="1:5" x14ac:dyDescent="0.25">
      <c r="A17071" s="2" t="s">
        <v>1901</v>
      </c>
      <c r="D17071" s="3">
        <v>3.13</v>
      </c>
      <c r="E17071" s="4" t="s">
        <v>26522</v>
      </c>
    </row>
    <row r="17072" spans="1:5" x14ac:dyDescent="0.25">
      <c r="A17072" s="2" t="s">
        <v>450</v>
      </c>
      <c r="D17072" s="3">
        <v>1.71</v>
      </c>
      <c r="E17072" s="4" t="s">
        <v>26523</v>
      </c>
    </row>
    <row r="17073" spans="1:5" x14ac:dyDescent="0.25">
      <c r="A17073" s="2" t="s">
        <v>1570</v>
      </c>
      <c r="D17073" s="3">
        <v>1.3</v>
      </c>
      <c r="E17073" s="4" t="s">
        <v>26524</v>
      </c>
    </row>
    <row r="17074" spans="1:5" x14ac:dyDescent="0.25">
      <c r="A17074" s="2" t="s">
        <v>450</v>
      </c>
      <c r="D17074" s="3">
        <v>3.32</v>
      </c>
      <c r="E17074" s="4" t="s">
        <v>26525</v>
      </c>
    </row>
    <row r="17075" spans="1:5" x14ac:dyDescent="0.25">
      <c r="A17075" s="2" t="s">
        <v>450</v>
      </c>
      <c r="D17075" s="3">
        <v>3.07</v>
      </c>
      <c r="E17075" s="4" t="s">
        <v>26526</v>
      </c>
    </row>
    <row r="17076" spans="1:5" x14ac:dyDescent="0.25">
      <c r="A17076" s="2" t="s">
        <v>308</v>
      </c>
      <c r="D17076" s="3">
        <v>12.67</v>
      </c>
      <c r="E17076" s="4" t="s">
        <v>26527</v>
      </c>
    </row>
    <row r="17077" spans="1:5" x14ac:dyDescent="0.25">
      <c r="A17077" s="2" t="s">
        <v>308</v>
      </c>
      <c r="D17077" s="3">
        <v>4.3</v>
      </c>
      <c r="E17077" s="4" t="s">
        <v>26528</v>
      </c>
    </row>
    <row r="17078" spans="1:5" x14ac:dyDescent="0.25">
      <c r="A17078" s="2" t="s">
        <v>450</v>
      </c>
      <c r="D17078" s="3">
        <v>10.92</v>
      </c>
      <c r="E17078" s="4" t="s">
        <v>26529</v>
      </c>
    </row>
    <row r="17079" spans="1:5" x14ac:dyDescent="0.25">
      <c r="A17079" s="2" t="s">
        <v>308</v>
      </c>
      <c r="D17079" s="3">
        <v>104.65</v>
      </c>
      <c r="E17079" s="4" t="s">
        <v>26530</v>
      </c>
    </row>
    <row r="17080" spans="1:5" x14ac:dyDescent="0.25">
      <c r="A17080" s="2" t="s">
        <v>450</v>
      </c>
      <c r="D17080" s="3">
        <v>1.99</v>
      </c>
      <c r="E17080" s="4" t="s">
        <v>26531</v>
      </c>
    </row>
    <row r="17081" spans="1:5" x14ac:dyDescent="0.25">
      <c r="A17081" s="2" t="s">
        <v>308</v>
      </c>
      <c r="D17081" s="3">
        <v>9.32</v>
      </c>
      <c r="E17081" s="4" t="s">
        <v>26532</v>
      </c>
    </row>
    <row r="17082" spans="1:5" x14ac:dyDescent="0.25">
      <c r="A17082" s="2" t="s">
        <v>22</v>
      </c>
      <c r="D17082" s="3">
        <v>1.45</v>
      </c>
      <c r="E17082" s="4" t="s">
        <v>26533</v>
      </c>
    </row>
    <row r="17083" spans="1:5" x14ac:dyDescent="0.25">
      <c r="A17083" s="2" t="s">
        <v>595</v>
      </c>
      <c r="D17083" s="3">
        <v>14.05</v>
      </c>
      <c r="E17083" s="4" t="s">
        <v>26534</v>
      </c>
    </row>
    <row r="17084" spans="1:5" x14ac:dyDescent="0.25">
      <c r="A17084" s="2" t="s">
        <v>22</v>
      </c>
      <c r="D17084" s="3">
        <v>2.86</v>
      </c>
      <c r="E17084" s="4" t="s">
        <v>26535</v>
      </c>
    </row>
    <row r="17085" spans="1:5" x14ac:dyDescent="0.25">
      <c r="A17085" s="2" t="s">
        <v>22</v>
      </c>
      <c r="D17085" s="3">
        <v>4.26</v>
      </c>
      <c r="E17085" s="4" t="s">
        <v>26536</v>
      </c>
    </row>
    <row r="17086" spans="1:5" x14ac:dyDescent="0.25">
      <c r="A17086" s="2" t="s">
        <v>1921</v>
      </c>
      <c r="D17086" s="3">
        <v>17.75</v>
      </c>
      <c r="E17086" s="4" t="s">
        <v>26537</v>
      </c>
    </row>
    <row r="17087" spans="1:5" x14ac:dyDescent="0.25">
      <c r="A17087" s="2" t="s">
        <v>246</v>
      </c>
      <c r="D17087" s="3">
        <v>20.93</v>
      </c>
      <c r="E17087" s="4" t="s">
        <v>26538</v>
      </c>
    </row>
    <row r="17088" spans="1:5" x14ac:dyDescent="0.25">
      <c r="A17088" s="2" t="s">
        <v>595</v>
      </c>
      <c r="D17088" s="3">
        <v>67.010000000000005</v>
      </c>
      <c r="E17088" s="4" t="s">
        <v>26539</v>
      </c>
    </row>
    <row r="17089" spans="1:5" x14ac:dyDescent="0.25">
      <c r="A17089" s="2" t="s">
        <v>308</v>
      </c>
      <c r="D17089" s="3">
        <v>60.26</v>
      </c>
      <c r="E17089" s="4" t="s">
        <v>26540</v>
      </c>
    </row>
    <row r="17090" spans="1:5" x14ac:dyDescent="0.25">
      <c r="A17090" s="2" t="s">
        <v>17</v>
      </c>
      <c r="D17090" s="3">
        <v>49.9</v>
      </c>
      <c r="E17090" s="4" t="s">
        <v>26541</v>
      </c>
    </row>
    <row r="17091" spans="1:5" x14ac:dyDescent="0.25">
      <c r="A17091" s="2" t="s">
        <v>110</v>
      </c>
      <c r="D17091" s="3">
        <v>2.1</v>
      </c>
      <c r="E17091" s="4" t="s">
        <v>26542</v>
      </c>
    </row>
    <row r="17092" spans="1:5" x14ac:dyDescent="0.25">
      <c r="A17092" s="2" t="s">
        <v>15</v>
      </c>
      <c r="D17092" s="3">
        <v>19.02</v>
      </c>
      <c r="E17092" s="4" t="s">
        <v>26543</v>
      </c>
    </row>
    <row r="17093" spans="1:5" x14ac:dyDescent="0.25">
      <c r="A17093" s="2" t="s">
        <v>16</v>
      </c>
      <c r="D17093" s="3">
        <v>15.7</v>
      </c>
      <c r="E17093" s="4" t="s">
        <v>26544</v>
      </c>
    </row>
    <row r="17094" spans="1:5" x14ac:dyDescent="0.25">
      <c r="A17094" s="2" t="s">
        <v>90</v>
      </c>
      <c r="D17094" s="3">
        <v>20.39</v>
      </c>
      <c r="E17094" s="4" t="s">
        <v>26545</v>
      </c>
    </row>
    <row r="17095" spans="1:5" x14ac:dyDescent="0.25">
      <c r="A17095" s="2" t="s">
        <v>22</v>
      </c>
      <c r="D17095" s="3">
        <v>9.0299999999999994</v>
      </c>
      <c r="E17095" s="4" t="s">
        <v>26546</v>
      </c>
    </row>
    <row r="17096" spans="1:5" x14ac:dyDescent="0.25">
      <c r="A17096" s="2" t="s">
        <v>216</v>
      </c>
      <c r="D17096" s="3">
        <v>81.23</v>
      </c>
      <c r="E17096" s="4" t="s">
        <v>26547</v>
      </c>
    </row>
    <row r="17097" spans="1:5" x14ac:dyDescent="0.25">
      <c r="A17097" s="2" t="s">
        <v>216</v>
      </c>
      <c r="D17097" s="3">
        <v>37.770000000000003</v>
      </c>
      <c r="E17097" s="4" t="s">
        <v>26548</v>
      </c>
    </row>
    <row r="17098" spans="1:5" x14ac:dyDescent="0.25">
      <c r="A17098" s="2" t="s">
        <v>308</v>
      </c>
      <c r="D17098" s="3">
        <v>9.69</v>
      </c>
      <c r="E17098" s="4" t="s">
        <v>26549</v>
      </c>
    </row>
    <row r="17099" spans="1:5" x14ac:dyDescent="0.25">
      <c r="A17099" s="2" t="s">
        <v>5831</v>
      </c>
      <c r="D17099" s="3">
        <v>174.73</v>
      </c>
      <c r="E17099" s="4" t="s">
        <v>26550</v>
      </c>
    </row>
    <row r="17100" spans="1:5" x14ac:dyDescent="0.25">
      <c r="A17100" s="2" t="s">
        <v>16</v>
      </c>
      <c r="D17100" s="3">
        <v>15.21</v>
      </c>
      <c r="E17100" s="4" t="s">
        <v>26551</v>
      </c>
    </row>
    <row r="17101" spans="1:5" x14ac:dyDescent="0.25">
      <c r="A17101" s="2" t="s">
        <v>450</v>
      </c>
      <c r="D17101" s="3">
        <v>17.34</v>
      </c>
      <c r="E17101" s="4" t="s">
        <v>26552</v>
      </c>
    </row>
    <row r="17102" spans="1:5" x14ac:dyDescent="0.25">
      <c r="A17102" s="2" t="s">
        <v>246</v>
      </c>
      <c r="D17102" s="3">
        <v>83.99</v>
      </c>
      <c r="E17102" s="4" t="s">
        <v>26553</v>
      </c>
    </row>
    <row r="17103" spans="1:5" x14ac:dyDescent="0.25">
      <c r="A17103" s="2" t="s">
        <v>450</v>
      </c>
      <c r="D17103" s="3">
        <v>10.91</v>
      </c>
      <c r="E17103" s="4" t="s">
        <v>26554</v>
      </c>
    </row>
    <row r="17104" spans="1:5" x14ac:dyDescent="0.25">
      <c r="A17104" s="2" t="s">
        <v>308</v>
      </c>
      <c r="D17104" s="3">
        <v>22.28</v>
      </c>
      <c r="E17104" s="4" t="s">
        <v>26555</v>
      </c>
    </row>
    <row r="17105" spans="1:5" x14ac:dyDescent="0.25">
      <c r="A17105" s="2" t="s">
        <v>74</v>
      </c>
      <c r="D17105" s="3">
        <v>803.68</v>
      </c>
      <c r="E17105" s="4" t="s">
        <v>26556</v>
      </c>
    </row>
    <row r="17106" spans="1:5" x14ac:dyDescent="0.25">
      <c r="A17106" s="2" t="s">
        <v>22</v>
      </c>
      <c r="D17106" s="3">
        <v>3.52</v>
      </c>
      <c r="E17106" s="4" t="s">
        <v>26557</v>
      </c>
    </row>
    <row r="17107" spans="1:5" x14ac:dyDescent="0.25">
      <c r="A17107" s="2" t="s">
        <v>1921</v>
      </c>
      <c r="D17107" s="3">
        <v>2.4500000000000002</v>
      </c>
      <c r="E17107" s="4" t="s">
        <v>26558</v>
      </c>
    </row>
    <row r="17108" spans="1:5" x14ac:dyDescent="0.25">
      <c r="A17108" s="2" t="s">
        <v>308</v>
      </c>
      <c r="D17108" s="3">
        <v>1.55</v>
      </c>
      <c r="E17108" s="4" t="s">
        <v>26559</v>
      </c>
    </row>
    <row r="17109" spans="1:5" x14ac:dyDescent="0.25">
      <c r="A17109" s="2" t="s">
        <v>246</v>
      </c>
      <c r="D17109" s="3">
        <v>26.06</v>
      </c>
      <c r="E17109" s="4" t="s">
        <v>26560</v>
      </c>
    </row>
    <row r="17110" spans="1:5" x14ac:dyDescent="0.25">
      <c r="A17110" s="2" t="s">
        <v>22</v>
      </c>
      <c r="D17110" s="3">
        <v>2.78</v>
      </c>
      <c r="E17110" s="4" t="s">
        <v>26561</v>
      </c>
    </row>
    <row r="17111" spans="1:5" x14ac:dyDescent="0.25">
      <c r="A17111" s="2" t="s">
        <v>1002</v>
      </c>
      <c r="D17111" s="3">
        <v>500.79</v>
      </c>
      <c r="E17111" s="4" t="s">
        <v>26562</v>
      </c>
    </row>
    <row r="17112" spans="1:5" x14ac:dyDescent="0.25">
      <c r="A17112" s="2" t="s">
        <v>22</v>
      </c>
      <c r="D17112" s="3">
        <v>32.19</v>
      </c>
      <c r="E17112" s="4" t="s">
        <v>26563</v>
      </c>
    </row>
    <row r="17113" spans="1:5" x14ac:dyDescent="0.25">
      <c r="A17113" s="2" t="s">
        <v>308</v>
      </c>
      <c r="D17113" s="3">
        <v>22.33</v>
      </c>
      <c r="E17113" s="4" t="s">
        <v>26564</v>
      </c>
    </row>
    <row r="17114" spans="1:5" x14ac:dyDescent="0.25">
      <c r="A17114" s="2" t="s">
        <v>308</v>
      </c>
      <c r="D17114" s="3">
        <v>12.53</v>
      </c>
      <c r="E17114" s="4" t="s">
        <v>26565</v>
      </c>
    </row>
    <row r="17115" spans="1:5" x14ac:dyDescent="0.25">
      <c r="A17115" s="2" t="s">
        <v>216</v>
      </c>
      <c r="D17115" s="3">
        <v>10.26</v>
      </c>
      <c r="E17115" s="4" t="s">
        <v>26566</v>
      </c>
    </row>
    <row r="17116" spans="1:5" x14ac:dyDescent="0.25">
      <c r="A17116" s="2" t="s">
        <v>74</v>
      </c>
      <c r="D17116" s="3">
        <v>1.51</v>
      </c>
      <c r="E17116" s="4" t="s">
        <v>26567</v>
      </c>
    </row>
    <row r="17117" spans="1:5" x14ac:dyDescent="0.25">
      <c r="A17117" s="2" t="s">
        <v>4570</v>
      </c>
      <c r="D17117" s="3">
        <v>343.94</v>
      </c>
      <c r="E17117" s="4" t="s">
        <v>26568</v>
      </c>
    </row>
    <row r="17118" spans="1:5" x14ac:dyDescent="0.25">
      <c r="A17118" s="2" t="s">
        <v>17</v>
      </c>
      <c r="D17118" s="3">
        <v>252.84</v>
      </c>
      <c r="E17118" s="4" t="s">
        <v>26569</v>
      </c>
    </row>
    <row r="17119" spans="1:5" x14ac:dyDescent="0.25">
      <c r="A17119" s="2" t="s">
        <v>450</v>
      </c>
      <c r="D17119" s="3">
        <v>4.46</v>
      </c>
      <c r="E17119" s="4" t="s">
        <v>26570</v>
      </c>
    </row>
    <row r="17120" spans="1:5" x14ac:dyDescent="0.25">
      <c r="A17120" s="2" t="s">
        <v>74</v>
      </c>
      <c r="D17120" s="3">
        <v>525.04999999999995</v>
      </c>
      <c r="E17120" s="4" t="s">
        <v>26571</v>
      </c>
    </row>
    <row r="17121" spans="1:5" x14ac:dyDescent="0.25">
      <c r="A17121" s="2" t="s">
        <v>216</v>
      </c>
      <c r="D17121" s="3">
        <v>133.9</v>
      </c>
      <c r="E17121" s="4" t="s">
        <v>26572</v>
      </c>
    </row>
    <row r="17122" spans="1:5" x14ac:dyDescent="0.25">
      <c r="A17122" s="2" t="s">
        <v>74</v>
      </c>
      <c r="D17122" s="3">
        <v>3.32</v>
      </c>
      <c r="E17122" s="4" t="s">
        <v>26573</v>
      </c>
    </row>
    <row r="17123" spans="1:5" x14ac:dyDescent="0.25">
      <c r="A17123" s="2" t="s">
        <v>450</v>
      </c>
      <c r="D17123" s="3">
        <v>106.58</v>
      </c>
      <c r="E17123" s="4" t="s">
        <v>26574</v>
      </c>
    </row>
    <row r="17124" spans="1:5" x14ac:dyDescent="0.25">
      <c r="A17124" s="2" t="s">
        <v>308</v>
      </c>
      <c r="D17124" s="3">
        <v>18.91</v>
      </c>
      <c r="E17124" s="4" t="s">
        <v>26575</v>
      </c>
    </row>
    <row r="17125" spans="1:5" x14ac:dyDescent="0.25">
      <c r="A17125" s="2" t="s">
        <v>308</v>
      </c>
      <c r="D17125" s="3">
        <v>2.37</v>
      </c>
      <c r="E17125" s="4" t="s">
        <v>26576</v>
      </c>
    </row>
    <row r="17126" spans="1:5" x14ac:dyDescent="0.25">
      <c r="A17126" s="2" t="s">
        <v>246</v>
      </c>
      <c r="D17126" s="3">
        <v>47.15</v>
      </c>
      <c r="E17126" s="4" t="s">
        <v>26577</v>
      </c>
    </row>
    <row r="17127" spans="1:5" x14ac:dyDescent="0.25">
      <c r="A17127" s="2" t="s">
        <v>192</v>
      </c>
      <c r="D17127" s="3">
        <v>5.56</v>
      </c>
      <c r="E17127" s="4" t="s">
        <v>26578</v>
      </c>
    </row>
    <row r="17128" spans="1:5" x14ac:dyDescent="0.25">
      <c r="A17128" s="2" t="s">
        <v>16</v>
      </c>
      <c r="D17128" s="3">
        <v>4.83</v>
      </c>
      <c r="E17128" s="4" t="s">
        <v>26579</v>
      </c>
    </row>
    <row r="17129" spans="1:5" x14ac:dyDescent="0.25">
      <c r="A17129" s="2" t="s">
        <v>57</v>
      </c>
      <c r="D17129" s="3">
        <v>1470.03</v>
      </c>
      <c r="E17129" s="4" t="s">
        <v>26580</v>
      </c>
    </row>
    <row r="17130" spans="1:5" x14ac:dyDescent="0.25">
      <c r="A17130" s="2" t="s">
        <v>74</v>
      </c>
      <c r="D17130" s="3">
        <v>9.77</v>
      </c>
      <c r="E17130" s="4" t="s">
        <v>26581</v>
      </c>
    </row>
    <row r="17131" spans="1:5" x14ac:dyDescent="0.25">
      <c r="A17131" s="2" t="s">
        <v>90</v>
      </c>
      <c r="D17131" s="3">
        <v>44.57</v>
      </c>
      <c r="E17131" s="4" t="s">
        <v>26582</v>
      </c>
    </row>
    <row r="17132" spans="1:5" x14ac:dyDescent="0.25">
      <c r="A17132" s="2" t="s">
        <v>22</v>
      </c>
      <c r="D17132" s="3">
        <v>7.4</v>
      </c>
      <c r="E17132" s="4" t="s">
        <v>26583</v>
      </c>
    </row>
    <row r="17133" spans="1:5" x14ac:dyDescent="0.25">
      <c r="A17133" s="2" t="s">
        <v>4557</v>
      </c>
      <c r="D17133" s="3">
        <v>63.42</v>
      </c>
      <c r="E17133" s="4" t="s">
        <v>26584</v>
      </c>
    </row>
    <row r="17134" spans="1:5" x14ac:dyDescent="0.25">
      <c r="A17134" s="2" t="s">
        <v>22</v>
      </c>
      <c r="D17134" s="3">
        <v>5</v>
      </c>
      <c r="E17134" s="4" t="s">
        <v>26585</v>
      </c>
    </row>
    <row r="17135" spans="1:5" x14ac:dyDescent="0.25">
      <c r="A17135" s="2" t="s">
        <v>74</v>
      </c>
      <c r="D17135" s="3">
        <v>15.13</v>
      </c>
      <c r="E17135" s="4" t="s">
        <v>26586</v>
      </c>
    </row>
    <row r="17136" spans="1:5" x14ac:dyDescent="0.25">
      <c r="A17136" s="2" t="s">
        <v>246</v>
      </c>
      <c r="D17136" s="3">
        <v>54.28</v>
      </c>
      <c r="E17136" s="4" t="s">
        <v>26587</v>
      </c>
    </row>
    <row r="17137" spans="1:5" x14ac:dyDescent="0.25">
      <c r="A17137" s="2" t="s">
        <v>58</v>
      </c>
      <c r="D17137" s="3">
        <v>241.18</v>
      </c>
      <c r="E17137" s="4" t="s">
        <v>26588</v>
      </c>
    </row>
    <row r="17138" spans="1:5" x14ac:dyDescent="0.25">
      <c r="A17138" s="2" t="s">
        <v>308</v>
      </c>
      <c r="D17138" s="3">
        <v>7.31</v>
      </c>
      <c r="E17138" s="4" t="s">
        <v>26589</v>
      </c>
    </row>
    <row r="17139" spans="1:5" x14ac:dyDescent="0.25">
      <c r="A17139" s="2" t="s">
        <v>22</v>
      </c>
      <c r="D17139" s="3">
        <v>23.23</v>
      </c>
      <c r="E17139" s="4" t="s">
        <v>26590</v>
      </c>
    </row>
    <row r="17140" spans="1:5" x14ac:dyDescent="0.25">
      <c r="A17140" s="2" t="s">
        <v>216</v>
      </c>
      <c r="D17140" s="3">
        <v>138.02000000000001</v>
      </c>
      <c r="E17140" s="4" t="s">
        <v>26591</v>
      </c>
    </row>
    <row r="17141" spans="1:5" x14ac:dyDescent="0.25">
      <c r="A17141" s="2" t="s">
        <v>74</v>
      </c>
      <c r="D17141" s="3">
        <v>6.64</v>
      </c>
      <c r="E17141" s="4" t="s">
        <v>26592</v>
      </c>
    </row>
    <row r="17142" spans="1:5" x14ac:dyDescent="0.25">
      <c r="A17142" s="2" t="s">
        <v>308</v>
      </c>
      <c r="D17142" s="3">
        <v>9.08</v>
      </c>
      <c r="E17142" s="4" t="s">
        <v>26593</v>
      </c>
    </row>
    <row r="17143" spans="1:5" x14ac:dyDescent="0.25">
      <c r="A17143" s="2" t="s">
        <v>246</v>
      </c>
      <c r="D17143" s="3">
        <v>5.43</v>
      </c>
      <c r="E17143" s="4" t="s">
        <v>26594</v>
      </c>
    </row>
    <row r="17144" spans="1:5" x14ac:dyDescent="0.25">
      <c r="A17144" s="2" t="s">
        <v>308</v>
      </c>
      <c r="D17144" s="3">
        <v>26.6</v>
      </c>
      <c r="E17144" s="4" t="s">
        <v>26595</v>
      </c>
    </row>
    <row r="17145" spans="1:5" x14ac:dyDescent="0.25">
      <c r="A17145" s="2" t="s">
        <v>5737</v>
      </c>
      <c r="D17145" s="3">
        <v>5.87</v>
      </c>
      <c r="E17145" s="4" t="s">
        <v>26596</v>
      </c>
    </row>
    <row r="17146" spans="1:5" x14ac:dyDescent="0.25">
      <c r="A17146" s="2" t="s">
        <v>5741</v>
      </c>
      <c r="D17146" s="3">
        <v>47.08</v>
      </c>
      <c r="E17146" s="4" t="s">
        <v>26597</v>
      </c>
    </row>
    <row r="17147" spans="1:5" x14ac:dyDescent="0.25">
      <c r="A17147" s="2" t="s">
        <v>450</v>
      </c>
      <c r="D17147" s="3">
        <v>8.11</v>
      </c>
      <c r="E17147" s="4" t="s">
        <v>26598</v>
      </c>
    </row>
    <row r="17148" spans="1:5" x14ac:dyDescent="0.25">
      <c r="A17148" s="2" t="s">
        <v>74</v>
      </c>
      <c r="D17148" s="3">
        <v>1.37</v>
      </c>
      <c r="E17148" s="4" t="s">
        <v>26599</v>
      </c>
    </row>
    <row r="17149" spans="1:5" x14ac:dyDescent="0.25">
      <c r="A17149" s="2" t="s">
        <v>246</v>
      </c>
      <c r="D17149" s="3">
        <v>50.12</v>
      </c>
      <c r="E17149" s="4" t="s">
        <v>26600</v>
      </c>
    </row>
    <row r="17150" spans="1:5" x14ac:dyDescent="0.25">
      <c r="A17150" s="2" t="s">
        <v>246</v>
      </c>
      <c r="D17150" s="3">
        <v>20.59</v>
      </c>
      <c r="E17150" s="4" t="s">
        <v>26601</v>
      </c>
    </row>
    <row r="17151" spans="1:5" x14ac:dyDescent="0.25">
      <c r="A17151" s="2" t="s">
        <v>216</v>
      </c>
      <c r="D17151" s="3">
        <v>17.829999999999998</v>
      </c>
      <c r="E17151" s="4" t="s">
        <v>26602</v>
      </c>
    </row>
    <row r="17152" spans="1:5" x14ac:dyDescent="0.25">
      <c r="A17152" s="2" t="s">
        <v>90</v>
      </c>
      <c r="D17152" s="3">
        <v>9.6199999999999992</v>
      </c>
      <c r="E17152" s="4" t="s">
        <v>26603</v>
      </c>
    </row>
    <row r="17153" spans="1:5" x14ac:dyDescent="0.25">
      <c r="A17153" s="2" t="s">
        <v>308</v>
      </c>
      <c r="D17153" s="3">
        <v>4.79</v>
      </c>
      <c r="E17153" s="4" t="s">
        <v>26604</v>
      </c>
    </row>
    <row r="17154" spans="1:5" x14ac:dyDescent="0.25">
      <c r="A17154" s="2" t="s">
        <v>308</v>
      </c>
      <c r="D17154" s="3">
        <v>34.03</v>
      </c>
      <c r="E17154" s="4" t="s">
        <v>26605</v>
      </c>
    </row>
    <row r="17155" spans="1:5" x14ac:dyDescent="0.25">
      <c r="A17155" s="2" t="s">
        <v>308</v>
      </c>
      <c r="D17155" s="3">
        <v>6.45</v>
      </c>
      <c r="E17155" s="4" t="s">
        <v>26606</v>
      </c>
    </row>
    <row r="17156" spans="1:5" x14ac:dyDescent="0.25">
      <c r="A17156" s="2" t="s">
        <v>308</v>
      </c>
      <c r="D17156" s="3">
        <v>7.25</v>
      </c>
      <c r="E17156" s="4" t="s">
        <v>26607</v>
      </c>
    </row>
    <row r="17157" spans="1:5" x14ac:dyDescent="0.25">
      <c r="A17157" s="2" t="s">
        <v>450</v>
      </c>
      <c r="D17157" s="3">
        <v>7.47</v>
      </c>
      <c r="E17157" s="4" t="s">
        <v>26608</v>
      </c>
    </row>
    <row r="17158" spans="1:5" x14ac:dyDescent="0.25">
      <c r="A17158" s="2" t="s">
        <v>22</v>
      </c>
      <c r="D17158" s="3">
        <v>11.23</v>
      </c>
      <c r="E17158" s="4" t="s">
        <v>26609</v>
      </c>
    </row>
    <row r="17159" spans="1:5" x14ac:dyDescent="0.25">
      <c r="A17159" s="2" t="s">
        <v>16</v>
      </c>
      <c r="D17159" s="3">
        <v>11.08</v>
      </c>
      <c r="E17159" s="4" t="s">
        <v>26610</v>
      </c>
    </row>
    <row r="17160" spans="1:5" x14ac:dyDescent="0.25">
      <c r="A17160" s="2" t="s">
        <v>22</v>
      </c>
      <c r="D17160" s="3">
        <v>27.59</v>
      </c>
      <c r="E17160" s="4" t="s">
        <v>26611</v>
      </c>
    </row>
    <row r="17161" spans="1:5" x14ac:dyDescent="0.25">
      <c r="A17161" s="2" t="s">
        <v>22</v>
      </c>
      <c r="D17161" s="3">
        <v>29.16</v>
      </c>
      <c r="E17161" s="4" t="s">
        <v>26612</v>
      </c>
    </row>
    <row r="17162" spans="1:5" x14ac:dyDescent="0.25">
      <c r="A17162" s="2" t="s">
        <v>4832</v>
      </c>
      <c r="D17162" s="3">
        <v>15.63</v>
      </c>
      <c r="E17162" s="4" t="s">
        <v>26613</v>
      </c>
    </row>
    <row r="17163" spans="1:5" x14ac:dyDescent="0.25">
      <c r="A17163" s="2" t="s">
        <v>450</v>
      </c>
      <c r="D17163" s="3">
        <v>36.299999999999997</v>
      </c>
      <c r="E17163" s="4" t="s">
        <v>26614</v>
      </c>
    </row>
    <row r="17164" spans="1:5" x14ac:dyDescent="0.25">
      <c r="A17164" s="2" t="s">
        <v>216</v>
      </c>
      <c r="D17164" s="3">
        <v>62.79</v>
      </c>
      <c r="E17164" s="4" t="s">
        <v>26615</v>
      </c>
    </row>
    <row r="17165" spans="1:5" x14ac:dyDescent="0.25">
      <c r="A17165" s="2" t="s">
        <v>22</v>
      </c>
      <c r="D17165" s="3">
        <v>1.37</v>
      </c>
      <c r="E17165" s="4" t="s">
        <v>26616</v>
      </c>
    </row>
    <row r="17166" spans="1:5" x14ac:dyDescent="0.25">
      <c r="A17166" s="2" t="s">
        <v>195</v>
      </c>
      <c r="D17166" s="3">
        <v>185.64</v>
      </c>
      <c r="E17166" s="4" t="s">
        <v>26617</v>
      </c>
    </row>
    <row r="17167" spans="1:5" x14ac:dyDescent="0.25">
      <c r="A17167" s="2" t="s">
        <v>74</v>
      </c>
      <c r="D17167" s="3">
        <v>136.93</v>
      </c>
      <c r="E17167" s="4" t="s">
        <v>26618</v>
      </c>
    </row>
    <row r="17168" spans="1:5" x14ac:dyDescent="0.25">
      <c r="A17168" s="2" t="s">
        <v>450</v>
      </c>
      <c r="D17168" s="3">
        <v>1.3</v>
      </c>
      <c r="E17168" s="4" t="s">
        <v>26619</v>
      </c>
    </row>
    <row r="17169" spans="1:5" x14ac:dyDescent="0.25">
      <c r="A17169" s="2" t="s">
        <v>595</v>
      </c>
      <c r="D17169" s="3">
        <v>64.62</v>
      </c>
      <c r="E17169" s="4" t="s">
        <v>26620</v>
      </c>
    </row>
    <row r="17170" spans="1:5" x14ac:dyDescent="0.25">
      <c r="A17170" s="2" t="s">
        <v>192</v>
      </c>
      <c r="D17170" s="3">
        <v>16.34</v>
      </c>
      <c r="E17170" s="4" t="s">
        <v>26621</v>
      </c>
    </row>
    <row r="17171" spans="1:5" x14ac:dyDescent="0.25">
      <c r="A17171" s="2" t="s">
        <v>595</v>
      </c>
      <c r="D17171" s="3">
        <v>28.77</v>
      </c>
      <c r="E17171" s="4" t="s">
        <v>26622</v>
      </c>
    </row>
    <row r="17172" spans="1:5" x14ac:dyDescent="0.25">
      <c r="A17172" s="2" t="s">
        <v>74</v>
      </c>
      <c r="D17172" s="3">
        <v>40.159999999999997</v>
      </c>
      <c r="E17172" s="4" t="s">
        <v>26623</v>
      </c>
    </row>
    <row r="17173" spans="1:5" x14ac:dyDescent="0.25">
      <c r="A17173" s="2" t="s">
        <v>1570</v>
      </c>
      <c r="D17173" s="3">
        <v>3.04</v>
      </c>
      <c r="E17173" s="4" t="s">
        <v>26624</v>
      </c>
    </row>
    <row r="17174" spans="1:5" x14ac:dyDescent="0.25">
      <c r="A17174" s="2" t="s">
        <v>17</v>
      </c>
      <c r="D17174" s="3">
        <v>123.17</v>
      </c>
      <c r="E17174" s="4" t="s">
        <v>26625</v>
      </c>
    </row>
    <row r="17175" spans="1:5" x14ac:dyDescent="0.25">
      <c r="A17175" s="2" t="s">
        <v>1570</v>
      </c>
      <c r="D17175" s="3">
        <v>4.88</v>
      </c>
      <c r="E17175" s="4" t="s">
        <v>26626</v>
      </c>
    </row>
    <row r="17176" spans="1:5" x14ac:dyDescent="0.25">
      <c r="A17176" s="2" t="s">
        <v>450</v>
      </c>
      <c r="D17176" s="3">
        <v>6.34</v>
      </c>
      <c r="E17176" s="4" t="s">
        <v>26627</v>
      </c>
    </row>
    <row r="17177" spans="1:5" x14ac:dyDescent="0.25">
      <c r="A17177" s="2" t="s">
        <v>216</v>
      </c>
      <c r="D17177" s="3">
        <v>100.32</v>
      </c>
      <c r="E17177" s="4" t="s">
        <v>26628</v>
      </c>
    </row>
    <row r="17178" spans="1:5" x14ac:dyDescent="0.25">
      <c r="A17178" s="2" t="s">
        <v>1921</v>
      </c>
      <c r="D17178" s="3">
        <v>13.1</v>
      </c>
      <c r="E17178" s="4" t="s">
        <v>26629</v>
      </c>
    </row>
    <row r="17179" spans="1:5" x14ac:dyDescent="0.25">
      <c r="A17179" s="2" t="s">
        <v>216</v>
      </c>
      <c r="D17179" s="3">
        <v>36.64</v>
      </c>
      <c r="E17179" s="4" t="s">
        <v>26630</v>
      </c>
    </row>
    <row r="17180" spans="1:5" x14ac:dyDescent="0.25">
      <c r="A17180" s="2" t="s">
        <v>2009</v>
      </c>
      <c r="D17180" s="3">
        <v>8.4700000000000006</v>
      </c>
      <c r="E17180" s="4" t="s">
        <v>26631</v>
      </c>
    </row>
    <row r="17181" spans="1:5" x14ac:dyDescent="0.25">
      <c r="A17181" s="2" t="s">
        <v>672</v>
      </c>
      <c r="D17181" s="3">
        <v>49.57</v>
      </c>
      <c r="E17181" s="4" t="s">
        <v>26632</v>
      </c>
    </row>
    <row r="17182" spans="1:5" x14ac:dyDescent="0.25">
      <c r="A17182" s="2" t="s">
        <v>74</v>
      </c>
      <c r="D17182" s="3">
        <v>243.57</v>
      </c>
      <c r="E17182" s="4" t="s">
        <v>26633</v>
      </c>
    </row>
    <row r="17183" spans="1:5" x14ac:dyDescent="0.25">
      <c r="A17183" s="2" t="s">
        <v>1324</v>
      </c>
      <c r="D17183" s="3">
        <v>5.45</v>
      </c>
      <c r="E17183" s="4" t="s">
        <v>26634</v>
      </c>
    </row>
    <row r="17184" spans="1:5" x14ac:dyDescent="0.25">
      <c r="A17184" s="2" t="s">
        <v>1901</v>
      </c>
      <c r="D17184" s="3">
        <v>3.96</v>
      </c>
      <c r="E17184" s="4" t="s">
        <v>26635</v>
      </c>
    </row>
    <row r="17185" spans="1:5" x14ac:dyDescent="0.25">
      <c r="A17185" s="2" t="s">
        <v>308</v>
      </c>
      <c r="D17185" s="3">
        <v>39.44</v>
      </c>
      <c r="E17185" s="4" t="s">
        <v>26636</v>
      </c>
    </row>
    <row r="17186" spans="1:5" x14ac:dyDescent="0.25">
      <c r="A17186" s="2" t="s">
        <v>216</v>
      </c>
      <c r="D17186" s="3">
        <v>13.95</v>
      </c>
      <c r="E17186" s="4" t="s">
        <v>26637</v>
      </c>
    </row>
    <row r="17187" spans="1:5" x14ac:dyDescent="0.25">
      <c r="A17187" s="2" t="s">
        <v>22</v>
      </c>
      <c r="D17187" s="3">
        <v>52.96</v>
      </c>
      <c r="E17187" s="4" t="s">
        <v>26638</v>
      </c>
    </row>
    <row r="17188" spans="1:5" x14ac:dyDescent="0.25">
      <c r="A17188" s="2" t="s">
        <v>216</v>
      </c>
      <c r="D17188" s="3">
        <v>10.32</v>
      </c>
      <c r="E17188" s="4" t="s">
        <v>26639</v>
      </c>
    </row>
    <row r="17189" spans="1:5" x14ac:dyDescent="0.25">
      <c r="A17189" s="2" t="s">
        <v>595</v>
      </c>
      <c r="D17189" s="3">
        <v>72.14</v>
      </c>
      <c r="E17189" s="4" t="s">
        <v>26640</v>
      </c>
    </row>
    <row r="17190" spans="1:5" x14ac:dyDescent="0.25">
      <c r="A17190" s="2" t="s">
        <v>74</v>
      </c>
      <c r="D17190" s="3">
        <v>61.28</v>
      </c>
      <c r="E17190" s="4" t="s">
        <v>26641</v>
      </c>
    </row>
    <row r="17191" spans="1:5" x14ac:dyDescent="0.25">
      <c r="A17191" s="2" t="s">
        <v>74</v>
      </c>
      <c r="D17191" s="3">
        <v>50.36</v>
      </c>
      <c r="E17191" s="4" t="s">
        <v>26642</v>
      </c>
    </row>
    <row r="17192" spans="1:5" x14ac:dyDescent="0.25">
      <c r="A17192" s="2" t="s">
        <v>308</v>
      </c>
      <c r="D17192" s="3">
        <v>1.64</v>
      </c>
      <c r="E17192" s="4" t="s">
        <v>26643</v>
      </c>
    </row>
    <row r="17193" spans="1:5" x14ac:dyDescent="0.25">
      <c r="A17193" s="2" t="s">
        <v>308</v>
      </c>
      <c r="D17193" s="3">
        <v>133.55000000000001</v>
      </c>
      <c r="E17193" s="4" t="s">
        <v>26644</v>
      </c>
    </row>
    <row r="17194" spans="1:5" x14ac:dyDescent="0.25">
      <c r="A17194" s="2" t="s">
        <v>22</v>
      </c>
      <c r="D17194" s="3">
        <v>92.26</v>
      </c>
      <c r="E17194" s="4" t="s">
        <v>26645</v>
      </c>
    </row>
    <row r="17195" spans="1:5" x14ac:dyDescent="0.25">
      <c r="A17195" s="2" t="s">
        <v>22</v>
      </c>
      <c r="D17195" s="3">
        <v>34.99</v>
      </c>
      <c r="E17195" s="4" t="s">
        <v>26646</v>
      </c>
    </row>
    <row r="17196" spans="1:5" x14ac:dyDescent="0.25">
      <c r="A17196" s="2" t="s">
        <v>444</v>
      </c>
      <c r="D17196" s="3">
        <v>17.48</v>
      </c>
      <c r="E17196" s="4" t="s">
        <v>26647</v>
      </c>
    </row>
    <row r="17197" spans="1:5" x14ac:dyDescent="0.25">
      <c r="A17197" s="2" t="s">
        <v>5738</v>
      </c>
      <c r="D17197" s="3">
        <v>11.65</v>
      </c>
      <c r="E17197" s="4" t="s">
        <v>26648</v>
      </c>
    </row>
    <row r="17198" spans="1:5" x14ac:dyDescent="0.25">
      <c r="A17198" s="2" t="s">
        <v>308</v>
      </c>
      <c r="D17198" s="3">
        <v>9.16</v>
      </c>
      <c r="E17198" s="4" t="s">
        <v>26649</v>
      </c>
    </row>
    <row r="17199" spans="1:5" x14ac:dyDescent="0.25">
      <c r="A17199" s="2" t="s">
        <v>22</v>
      </c>
      <c r="D17199" s="3">
        <v>11.16</v>
      </c>
      <c r="E17199" s="4" t="s">
        <v>26650</v>
      </c>
    </row>
    <row r="17200" spans="1:5" x14ac:dyDescent="0.25">
      <c r="A17200" s="2" t="s">
        <v>2008</v>
      </c>
      <c r="D17200" s="3">
        <v>8.59</v>
      </c>
      <c r="E17200" s="4" t="s">
        <v>26651</v>
      </c>
    </row>
    <row r="17201" spans="1:5" x14ac:dyDescent="0.25">
      <c r="A17201" s="2" t="s">
        <v>308</v>
      </c>
      <c r="D17201" s="3">
        <v>65.25</v>
      </c>
      <c r="E17201" s="4" t="s">
        <v>26652</v>
      </c>
    </row>
    <row r="17202" spans="1:5" x14ac:dyDescent="0.25">
      <c r="A17202" s="2" t="s">
        <v>308</v>
      </c>
      <c r="D17202" s="3">
        <v>6.61</v>
      </c>
      <c r="E17202" s="4" t="s">
        <v>26653</v>
      </c>
    </row>
    <row r="17203" spans="1:5" x14ac:dyDescent="0.25">
      <c r="A17203" s="2" t="s">
        <v>450</v>
      </c>
      <c r="D17203" s="3">
        <v>1.75</v>
      </c>
      <c r="E17203" s="4" t="s">
        <v>26654</v>
      </c>
    </row>
    <row r="17204" spans="1:5" x14ac:dyDescent="0.25">
      <c r="A17204" s="2" t="s">
        <v>74</v>
      </c>
      <c r="D17204" s="3">
        <v>76.02</v>
      </c>
      <c r="E17204" s="4" t="s">
        <v>26655</v>
      </c>
    </row>
    <row r="17205" spans="1:5" x14ac:dyDescent="0.25">
      <c r="A17205" s="2" t="s">
        <v>74</v>
      </c>
      <c r="D17205" s="3">
        <v>5</v>
      </c>
      <c r="E17205" s="4" t="s">
        <v>26656</v>
      </c>
    </row>
    <row r="17206" spans="1:5" x14ac:dyDescent="0.25">
      <c r="A17206" s="2" t="s">
        <v>16</v>
      </c>
      <c r="D17206" s="3">
        <v>4.3899999999999997</v>
      </c>
      <c r="E17206" s="4" t="s">
        <v>26657</v>
      </c>
    </row>
    <row r="17207" spans="1:5" x14ac:dyDescent="0.25">
      <c r="A17207" s="2" t="s">
        <v>90</v>
      </c>
      <c r="D17207" s="3">
        <v>51.24</v>
      </c>
      <c r="E17207" s="4" t="s">
        <v>26658</v>
      </c>
    </row>
    <row r="17208" spans="1:5" x14ac:dyDescent="0.25">
      <c r="A17208" s="2" t="s">
        <v>90</v>
      </c>
      <c r="D17208" s="3">
        <v>85.86</v>
      </c>
      <c r="E17208" s="4" t="s">
        <v>26659</v>
      </c>
    </row>
    <row r="17209" spans="1:5" x14ac:dyDescent="0.25">
      <c r="A17209" s="2" t="s">
        <v>308</v>
      </c>
      <c r="D17209" s="3">
        <v>48.4</v>
      </c>
      <c r="E17209" s="4" t="s">
        <v>26660</v>
      </c>
    </row>
    <row r="17210" spans="1:5" x14ac:dyDescent="0.25">
      <c r="A17210" s="2" t="s">
        <v>22</v>
      </c>
      <c r="D17210" s="3">
        <v>26.36</v>
      </c>
      <c r="E17210" s="4" t="s">
        <v>26661</v>
      </c>
    </row>
    <row r="17211" spans="1:5" x14ac:dyDescent="0.25">
      <c r="A17211" s="2" t="s">
        <v>5721</v>
      </c>
      <c r="D17211" s="3">
        <v>43.44</v>
      </c>
      <c r="E17211" s="4" t="s">
        <v>26662</v>
      </c>
    </row>
    <row r="17212" spans="1:5" x14ac:dyDescent="0.25">
      <c r="A17212" s="2" t="s">
        <v>74</v>
      </c>
      <c r="D17212" s="3">
        <v>118.65</v>
      </c>
      <c r="E17212" s="4" t="s">
        <v>26663</v>
      </c>
    </row>
    <row r="17213" spans="1:5" x14ac:dyDescent="0.25">
      <c r="A17213" s="2" t="s">
        <v>456</v>
      </c>
      <c r="D17213" s="3">
        <v>381.69</v>
      </c>
      <c r="E17213" s="4" t="s">
        <v>26664</v>
      </c>
    </row>
    <row r="17214" spans="1:5" x14ac:dyDescent="0.25">
      <c r="A17214" s="2" t="s">
        <v>16</v>
      </c>
      <c r="D17214" s="3">
        <v>6.46</v>
      </c>
      <c r="E17214" s="4" t="s">
        <v>26665</v>
      </c>
    </row>
    <row r="17215" spans="1:5" x14ac:dyDescent="0.25">
      <c r="A17215" s="2" t="s">
        <v>450</v>
      </c>
      <c r="D17215" s="3">
        <v>7.7</v>
      </c>
      <c r="E17215" s="4" t="s">
        <v>26666</v>
      </c>
    </row>
    <row r="17216" spans="1:5" x14ac:dyDescent="0.25">
      <c r="A17216" s="2" t="s">
        <v>22</v>
      </c>
      <c r="D17216" s="3">
        <v>21.83</v>
      </c>
      <c r="E17216" s="4" t="s">
        <v>26667</v>
      </c>
    </row>
    <row r="17217" spans="1:5" x14ac:dyDescent="0.25">
      <c r="A17217" s="2" t="s">
        <v>450</v>
      </c>
      <c r="D17217" s="3">
        <v>1.36</v>
      </c>
      <c r="E17217" s="4" t="s">
        <v>26668</v>
      </c>
    </row>
    <row r="17218" spans="1:5" x14ac:dyDescent="0.25">
      <c r="A17218" s="2" t="s">
        <v>216</v>
      </c>
      <c r="D17218" s="3">
        <v>190.75</v>
      </c>
      <c r="E17218" s="4" t="s">
        <v>26669</v>
      </c>
    </row>
    <row r="17219" spans="1:5" x14ac:dyDescent="0.25">
      <c r="A17219" s="2" t="s">
        <v>308</v>
      </c>
      <c r="D17219" s="3">
        <v>22.12</v>
      </c>
      <c r="E17219" s="4" t="s">
        <v>26670</v>
      </c>
    </row>
    <row r="17220" spans="1:5" x14ac:dyDescent="0.25">
      <c r="A17220" s="2" t="s">
        <v>310</v>
      </c>
      <c r="D17220" s="3">
        <v>4.24</v>
      </c>
      <c r="E17220" s="4" t="s">
        <v>26671</v>
      </c>
    </row>
    <row r="17221" spans="1:5" x14ac:dyDescent="0.25">
      <c r="A17221" s="2" t="s">
        <v>74</v>
      </c>
      <c r="D17221" s="3">
        <v>50.56</v>
      </c>
      <c r="E17221" s="4" t="s">
        <v>26672</v>
      </c>
    </row>
    <row r="17222" spans="1:5" x14ac:dyDescent="0.25">
      <c r="A17222" s="2" t="s">
        <v>22</v>
      </c>
      <c r="D17222" s="3">
        <v>9.7899999999999991</v>
      </c>
      <c r="E17222" s="4" t="s">
        <v>26673</v>
      </c>
    </row>
    <row r="17223" spans="1:5" x14ac:dyDescent="0.25">
      <c r="A17223" s="2" t="s">
        <v>1893</v>
      </c>
      <c r="D17223" s="3">
        <v>17.11</v>
      </c>
      <c r="E17223" s="4" t="s">
        <v>26674</v>
      </c>
    </row>
    <row r="17224" spans="1:5" x14ac:dyDescent="0.25">
      <c r="A17224" s="2" t="s">
        <v>4879</v>
      </c>
      <c r="D17224" s="3">
        <v>5.74</v>
      </c>
      <c r="E17224" s="4" t="s">
        <v>26675</v>
      </c>
    </row>
    <row r="17225" spans="1:5" x14ac:dyDescent="0.25">
      <c r="A17225" s="2" t="s">
        <v>246</v>
      </c>
      <c r="D17225" s="3">
        <v>3.95</v>
      </c>
      <c r="E17225" s="4" t="s">
        <v>26676</v>
      </c>
    </row>
    <row r="17226" spans="1:5" x14ac:dyDescent="0.25">
      <c r="A17226" s="2" t="s">
        <v>308</v>
      </c>
      <c r="D17226" s="3">
        <v>3.73</v>
      </c>
      <c r="E17226" s="4" t="s">
        <v>26677</v>
      </c>
    </row>
    <row r="17227" spans="1:5" x14ac:dyDescent="0.25">
      <c r="A17227" s="2" t="s">
        <v>110</v>
      </c>
      <c r="D17227" s="3">
        <v>180.32</v>
      </c>
      <c r="E17227" s="4" t="s">
        <v>26678</v>
      </c>
    </row>
    <row r="17228" spans="1:5" x14ac:dyDescent="0.25">
      <c r="A17228" s="2" t="s">
        <v>90</v>
      </c>
      <c r="D17228" s="3">
        <v>5.14</v>
      </c>
      <c r="E17228" s="4" t="s">
        <v>26679</v>
      </c>
    </row>
    <row r="17229" spans="1:5" x14ac:dyDescent="0.25">
      <c r="A17229" s="2" t="s">
        <v>17</v>
      </c>
      <c r="D17229" s="3">
        <v>11.57</v>
      </c>
      <c r="E17229" s="4" t="s">
        <v>26680</v>
      </c>
    </row>
    <row r="17230" spans="1:5" x14ac:dyDescent="0.25">
      <c r="A17230" s="2" t="s">
        <v>5721</v>
      </c>
      <c r="D17230" s="3">
        <v>2.29</v>
      </c>
      <c r="E17230" s="4" t="s">
        <v>26681</v>
      </c>
    </row>
    <row r="17231" spans="1:5" x14ac:dyDescent="0.25">
      <c r="A17231" s="2" t="s">
        <v>308</v>
      </c>
      <c r="D17231" s="3">
        <v>24.38</v>
      </c>
      <c r="E17231" s="4" t="s">
        <v>26682</v>
      </c>
    </row>
    <row r="17232" spans="1:5" x14ac:dyDescent="0.25">
      <c r="A17232" s="2" t="s">
        <v>308</v>
      </c>
      <c r="D17232" s="3">
        <v>7.51</v>
      </c>
      <c r="E17232" s="4" t="s">
        <v>26683</v>
      </c>
    </row>
    <row r="17233" spans="1:5" x14ac:dyDescent="0.25">
      <c r="A17233" s="2" t="s">
        <v>4570</v>
      </c>
      <c r="D17233" s="3">
        <v>152.18</v>
      </c>
      <c r="E17233" s="4" t="s">
        <v>26684</v>
      </c>
    </row>
    <row r="17234" spans="1:5" x14ac:dyDescent="0.25">
      <c r="A17234" s="2" t="s">
        <v>1324</v>
      </c>
      <c r="D17234" s="3">
        <v>70.260000000000005</v>
      </c>
      <c r="E17234" s="4" t="s">
        <v>26685</v>
      </c>
    </row>
    <row r="17235" spans="1:5" x14ac:dyDescent="0.25">
      <c r="A17235" s="2" t="s">
        <v>308</v>
      </c>
      <c r="D17235" s="3">
        <v>45.15</v>
      </c>
      <c r="E17235" s="4" t="s">
        <v>26686</v>
      </c>
    </row>
    <row r="17236" spans="1:5" x14ac:dyDescent="0.25">
      <c r="A17236" s="2" t="s">
        <v>246</v>
      </c>
      <c r="D17236" s="3">
        <v>11.99</v>
      </c>
      <c r="E17236" s="4" t="s">
        <v>26687</v>
      </c>
    </row>
    <row r="17237" spans="1:5" x14ac:dyDescent="0.25">
      <c r="A17237" s="2" t="s">
        <v>22</v>
      </c>
      <c r="D17237" s="3">
        <v>3.44</v>
      </c>
      <c r="E17237" s="4" t="s">
        <v>26688</v>
      </c>
    </row>
    <row r="17238" spans="1:5" x14ac:dyDescent="0.25">
      <c r="A17238" s="2" t="s">
        <v>15</v>
      </c>
      <c r="D17238" s="3">
        <v>3.51</v>
      </c>
      <c r="E17238" s="4" t="s">
        <v>26689</v>
      </c>
    </row>
    <row r="17239" spans="1:5" x14ac:dyDescent="0.25">
      <c r="A17239" s="2" t="s">
        <v>672</v>
      </c>
      <c r="D17239" s="3">
        <v>46.85</v>
      </c>
      <c r="E17239" s="4" t="s">
        <v>26690</v>
      </c>
    </row>
    <row r="17240" spans="1:5" x14ac:dyDescent="0.25">
      <c r="A17240" s="2" t="s">
        <v>672</v>
      </c>
      <c r="D17240" s="3">
        <v>19.79</v>
      </c>
      <c r="E17240" s="4" t="s">
        <v>26691</v>
      </c>
    </row>
    <row r="17241" spans="1:5" x14ac:dyDescent="0.25">
      <c r="A17241" s="2" t="s">
        <v>672</v>
      </c>
      <c r="D17241" s="3">
        <v>48.59</v>
      </c>
      <c r="E17241" s="4" t="s">
        <v>26692</v>
      </c>
    </row>
    <row r="17242" spans="1:5" x14ac:dyDescent="0.25">
      <c r="A17242" s="2" t="s">
        <v>308</v>
      </c>
      <c r="D17242" s="3">
        <v>21.19</v>
      </c>
      <c r="E17242" s="4" t="s">
        <v>26693</v>
      </c>
    </row>
    <row r="17243" spans="1:5" x14ac:dyDescent="0.25">
      <c r="A17243" s="2" t="s">
        <v>5737</v>
      </c>
      <c r="D17243" s="3">
        <v>1.73</v>
      </c>
      <c r="E17243" s="4" t="s">
        <v>26694</v>
      </c>
    </row>
    <row r="17244" spans="1:5" x14ac:dyDescent="0.25">
      <c r="A17244" s="2" t="s">
        <v>16</v>
      </c>
      <c r="D17244" s="3">
        <v>3.84</v>
      </c>
      <c r="E17244" s="4" t="s">
        <v>26695</v>
      </c>
    </row>
    <row r="17245" spans="1:5" x14ac:dyDescent="0.25">
      <c r="A17245" s="2" t="s">
        <v>1570</v>
      </c>
      <c r="D17245" s="3">
        <v>36.450000000000003</v>
      </c>
      <c r="E17245" s="4" t="s">
        <v>26696</v>
      </c>
    </row>
    <row r="17246" spans="1:5" x14ac:dyDescent="0.25">
      <c r="A17246" s="2" t="s">
        <v>16</v>
      </c>
      <c r="D17246" s="3">
        <v>448.49</v>
      </c>
      <c r="E17246" s="4" t="s">
        <v>26697</v>
      </c>
    </row>
    <row r="17247" spans="1:5" x14ac:dyDescent="0.25">
      <c r="A17247" s="2" t="s">
        <v>1565</v>
      </c>
      <c r="D17247" s="3">
        <v>2.56</v>
      </c>
      <c r="E17247" s="4" t="s">
        <v>26698</v>
      </c>
    </row>
    <row r="17248" spans="1:5" x14ac:dyDescent="0.25">
      <c r="A17248" s="2" t="s">
        <v>1565</v>
      </c>
      <c r="D17248" s="3">
        <v>2.38</v>
      </c>
      <c r="E17248" s="4" t="s">
        <v>26699</v>
      </c>
    </row>
    <row r="17249" spans="1:5" x14ac:dyDescent="0.25">
      <c r="A17249" s="2" t="s">
        <v>22</v>
      </c>
      <c r="D17249" s="3">
        <v>4.13</v>
      </c>
      <c r="E17249" s="4" t="s">
        <v>26700</v>
      </c>
    </row>
    <row r="17250" spans="1:5" x14ac:dyDescent="0.25">
      <c r="A17250" s="2" t="s">
        <v>22</v>
      </c>
      <c r="D17250" s="3">
        <v>57.05</v>
      </c>
      <c r="E17250" s="4" t="s">
        <v>26701</v>
      </c>
    </row>
    <row r="17251" spans="1:5" x14ac:dyDescent="0.25">
      <c r="A17251" s="2" t="s">
        <v>90</v>
      </c>
      <c r="D17251" s="3">
        <v>9.68</v>
      </c>
      <c r="E17251" s="4" t="s">
        <v>26702</v>
      </c>
    </row>
    <row r="17252" spans="1:5" x14ac:dyDescent="0.25">
      <c r="A17252" s="2" t="s">
        <v>2009</v>
      </c>
      <c r="D17252" s="3">
        <v>15.45</v>
      </c>
      <c r="E17252" s="4" t="s">
        <v>26703</v>
      </c>
    </row>
    <row r="17253" spans="1:5" x14ac:dyDescent="0.25">
      <c r="A17253" s="2" t="s">
        <v>1324</v>
      </c>
      <c r="D17253" s="3">
        <v>35.299999999999997</v>
      </c>
      <c r="E17253" s="4" t="s">
        <v>26704</v>
      </c>
    </row>
    <row r="17254" spans="1:5" x14ac:dyDescent="0.25">
      <c r="A17254" s="2" t="s">
        <v>5721</v>
      </c>
      <c r="D17254" s="3">
        <v>17.309999999999999</v>
      </c>
      <c r="E17254" s="4" t="s">
        <v>26705</v>
      </c>
    </row>
    <row r="17255" spans="1:5" x14ac:dyDescent="0.25">
      <c r="A17255" s="2" t="s">
        <v>2052</v>
      </c>
      <c r="D17255" s="3">
        <v>163</v>
      </c>
      <c r="E17255" s="4" t="s">
        <v>26706</v>
      </c>
    </row>
    <row r="17256" spans="1:5" x14ac:dyDescent="0.25">
      <c r="A17256" s="2" t="s">
        <v>17</v>
      </c>
      <c r="D17256" s="3">
        <v>522.16</v>
      </c>
      <c r="E17256" s="4" t="s">
        <v>26707</v>
      </c>
    </row>
    <row r="17257" spans="1:5" x14ac:dyDescent="0.25">
      <c r="A17257" s="2" t="s">
        <v>22</v>
      </c>
      <c r="D17257" s="3">
        <v>2.37</v>
      </c>
      <c r="E17257" s="4" t="s">
        <v>26708</v>
      </c>
    </row>
    <row r="17258" spans="1:5" x14ac:dyDescent="0.25">
      <c r="A17258" s="2" t="s">
        <v>4879</v>
      </c>
      <c r="D17258" s="3">
        <v>2.69</v>
      </c>
      <c r="E17258" s="4" t="s">
        <v>26709</v>
      </c>
    </row>
    <row r="17259" spans="1:5" x14ac:dyDescent="0.25">
      <c r="A17259" s="2" t="s">
        <v>1570</v>
      </c>
      <c r="D17259" s="3">
        <v>1.73</v>
      </c>
      <c r="E17259" s="4" t="s">
        <v>26710</v>
      </c>
    </row>
    <row r="17260" spans="1:5" x14ac:dyDescent="0.25">
      <c r="A17260" s="2" t="s">
        <v>308</v>
      </c>
      <c r="D17260" s="3">
        <v>127.25</v>
      </c>
      <c r="E17260" s="4" t="s">
        <v>26711</v>
      </c>
    </row>
    <row r="17261" spans="1:5" x14ac:dyDescent="0.25">
      <c r="A17261" s="2" t="s">
        <v>1570</v>
      </c>
      <c r="D17261" s="3">
        <v>4.26</v>
      </c>
      <c r="E17261" s="4" t="s">
        <v>26712</v>
      </c>
    </row>
    <row r="17262" spans="1:5" x14ac:dyDescent="0.25">
      <c r="A17262" s="2" t="s">
        <v>308</v>
      </c>
      <c r="D17262" s="3">
        <v>22.35</v>
      </c>
      <c r="E17262" s="4" t="s">
        <v>26713</v>
      </c>
    </row>
    <row r="17263" spans="1:5" x14ac:dyDescent="0.25">
      <c r="A17263" s="2" t="s">
        <v>1324</v>
      </c>
      <c r="D17263" s="3">
        <v>91.06</v>
      </c>
      <c r="E17263" s="4" t="s">
        <v>26714</v>
      </c>
    </row>
    <row r="17264" spans="1:5" x14ac:dyDescent="0.25">
      <c r="A17264" s="2" t="s">
        <v>1324</v>
      </c>
      <c r="D17264" s="3">
        <v>11.49</v>
      </c>
      <c r="E17264" s="4" t="s">
        <v>26715</v>
      </c>
    </row>
    <row r="17265" spans="1:5" x14ac:dyDescent="0.25">
      <c r="A17265" s="2" t="s">
        <v>308</v>
      </c>
      <c r="D17265" s="3">
        <v>171.67</v>
      </c>
      <c r="E17265" s="4" t="s">
        <v>26716</v>
      </c>
    </row>
    <row r="17266" spans="1:5" x14ac:dyDescent="0.25">
      <c r="A17266" s="2" t="s">
        <v>90</v>
      </c>
      <c r="D17266" s="3">
        <v>7.96</v>
      </c>
      <c r="E17266" s="4" t="s">
        <v>26717</v>
      </c>
    </row>
    <row r="17267" spans="1:5" x14ac:dyDescent="0.25">
      <c r="A17267" s="2" t="s">
        <v>5721</v>
      </c>
      <c r="D17267" s="3">
        <v>1.36</v>
      </c>
      <c r="E17267" s="4" t="s">
        <v>26718</v>
      </c>
    </row>
    <row r="17268" spans="1:5" x14ac:dyDescent="0.25">
      <c r="A17268" s="2" t="s">
        <v>308</v>
      </c>
      <c r="D17268" s="3">
        <v>48.99</v>
      </c>
      <c r="E17268" s="4" t="s">
        <v>26719</v>
      </c>
    </row>
    <row r="17269" spans="1:5" x14ac:dyDescent="0.25">
      <c r="A17269" s="2" t="s">
        <v>308</v>
      </c>
      <c r="D17269" s="3">
        <v>3.92</v>
      </c>
      <c r="E17269" s="4" t="s">
        <v>26720</v>
      </c>
    </row>
    <row r="17270" spans="1:5" x14ac:dyDescent="0.25">
      <c r="A17270" s="2" t="s">
        <v>22</v>
      </c>
      <c r="D17270" s="3">
        <v>4.1900000000000004</v>
      </c>
      <c r="E17270" s="4" t="s">
        <v>26721</v>
      </c>
    </row>
    <row r="17271" spans="1:5" x14ac:dyDescent="0.25">
      <c r="A17271" s="2" t="s">
        <v>308</v>
      </c>
      <c r="D17271" s="3">
        <v>9.17</v>
      </c>
      <c r="E17271" s="4" t="s">
        <v>26722</v>
      </c>
    </row>
    <row r="17272" spans="1:5" x14ac:dyDescent="0.25">
      <c r="A17272" s="2" t="s">
        <v>22</v>
      </c>
      <c r="D17272" s="3">
        <v>5</v>
      </c>
      <c r="E17272" s="4" t="s">
        <v>26723</v>
      </c>
    </row>
    <row r="17273" spans="1:5" x14ac:dyDescent="0.25">
      <c r="A17273" s="2" t="s">
        <v>1564</v>
      </c>
      <c r="D17273" s="3">
        <v>16.55</v>
      </c>
      <c r="E17273" s="4" t="s">
        <v>26724</v>
      </c>
    </row>
    <row r="17274" spans="1:5" x14ac:dyDescent="0.25">
      <c r="A17274" s="2" t="s">
        <v>1565</v>
      </c>
      <c r="D17274" s="3">
        <v>12.09</v>
      </c>
      <c r="E17274" s="4" t="s">
        <v>26725</v>
      </c>
    </row>
    <row r="17275" spans="1:5" x14ac:dyDescent="0.25">
      <c r="A17275" s="2" t="s">
        <v>22</v>
      </c>
      <c r="D17275" s="3">
        <v>14.44</v>
      </c>
      <c r="E17275" s="4" t="s">
        <v>26726</v>
      </c>
    </row>
    <row r="17276" spans="1:5" x14ac:dyDescent="0.25">
      <c r="A17276" s="2" t="s">
        <v>22</v>
      </c>
      <c r="D17276" s="3">
        <v>3.19</v>
      </c>
      <c r="E17276" s="4" t="s">
        <v>26727</v>
      </c>
    </row>
    <row r="17277" spans="1:5" x14ac:dyDescent="0.25">
      <c r="A17277" s="2" t="s">
        <v>74</v>
      </c>
      <c r="D17277" s="3">
        <v>8.16</v>
      </c>
      <c r="E17277" s="4" t="s">
        <v>26728</v>
      </c>
    </row>
    <row r="17278" spans="1:5" x14ac:dyDescent="0.25">
      <c r="A17278" s="2" t="s">
        <v>672</v>
      </c>
      <c r="D17278" s="3">
        <v>30.83</v>
      </c>
      <c r="E17278" s="4" t="s">
        <v>26729</v>
      </c>
    </row>
    <row r="17279" spans="1:5" x14ac:dyDescent="0.25">
      <c r="A17279" s="2" t="s">
        <v>1324</v>
      </c>
      <c r="D17279" s="3">
        <v>4.32</v>
      </c>
      <c r="E17279" s="4" t="s">
        <v>26730</v>
      </c>
    </row>
    <row r="17280" spans="1:5" x14ac:dyDescent="0.25">
      <c r="A17280" s="2" t="s">
        <v>90</v>
      </c>
      <c r="D17280" s="3">
        <v>27.03</v>
      </c>
      <c r="E17280" s="4" t="s">
        <v>26731</v>
      </c>
    </row>
    <row r="17281" spans="1:5" x14ac:dyDescent="0.25">
      <c r="A17281" s="2" t="s">
        <v>456</v>
      </c>
      <c r="D17281" s="3">
        <v>2805.86</v>
      </c>
      <c r="E17281" s="4" t="s">
        <v>26732</v>
      </c>
    </row>
    <row r="17282" spans="1:5" x14ac:dyDescent="0.25">
      <c r="A17282" s="2" t="s">
        <v>308</v>
      </c>
      <c r="D17282" s="3">
        <v>50.2</v>
      </c>
      <c r="E17282" s="4" t="s">
        <v>26733</v>
      </c>
    </row>
    <row r="17283" spans="1:5" x14ac:dyDescent="0.25">
      <c r="A17283" s="2" t="s">
        <v>5721</v>
      </c>
      <c r="D17283" s="3">
        <v>1.28</v>
      </c>
      <c r="E17283" s="4" t="s">
        <v>26734</v>
      </c>
    </row>
    <row r="17284" spans="1:5" x14ac:dyDescent="0.25">
      <c r="A17284" s="2" t="s">
        <v>888</v>
      </c>
      <c r="D17284" s="3">
        <v>96.65</v>
      </c>
      <c r="E17284" s="4" t="s">
        <v>26735</v>
      </c>
    </row>
    <row r="17285" spans="1:5" x14ac:dyDescent="0.25">
      <c r="A17285" s="2" t="s">
        <v>308</v>
      </c>
      <c r="D17285" s="3">
        <v>35.299999999999997</v>
      </c>
      <c r="E17285" s="4" t="s">
        <v>26736</v>
      </c>
    </row>
    <row r="17286" spans="1:5" x14ac:dyDescent="0.25">
      <c r="A17286" s="2" t="s">
        <v>274</v>
      </c>
      <c r="D17286" s="3">
        <v>60.94</v>
      </c>
      <c r="E17286" s="4" t="s">
        <v>26737</v>
      </c>
    </row>
    <row r="17287" spans="1:5" x14ac:dyDescent="0.25">
      <c r="A17287" s="2" t="s">
        <v>110</v>
      </c>
      <c r="D17287" s="3">
        <v>73.489999999999995</v>
      </c>
      <c r="E17287" s="4" t="s">
        <v>26738</v>
      </c>
    </row>
    <row r="17288" spans="1:5" x14ac:dyDescent="0.25">
      <c r="A17288" s="2" t="s">
        <v>1564</v>
      </c>
      <c r="D17288" s="3">
        <v>10.39</v>
      </c>
      <c r="E17288" s="4" t="s">
        <v>26739</v>
      </c>
    </row>
    <row r="17289" spans="1:5" x14ac:dyDescent="0.25">
      <c r="A17289" s="2" t="s">
        <v>1565</v>
      </c>
      <c r="D17289" s="3">
        <v>11.97</v>
      </c>
      <c r="E17289" s="4" t="s">
        <v>26740</v>
      </c>
    </row>
    <row r="17290" spans="1:5" x14ac:dyDescent="0.25">
      <c r="A17290" s="2" t="s">
        <v>1565</v>
      </c>
      <c r="D17290" s="3">
        <v>3.03</v>
      </c>
      <c r="E17290" s="4" t="s">
        <v>26741</v>
      </c>
    </row>
    <row r="17291" spans="1:5" x14ac:dyDescent="0.25">
      <c r="A17291" s="2" t="s">
        <v>74</v>
      </c>
      <c r="D17291" s="3">
        <v>17.899999999999999</v>
      </c>
      <c r="E17291" s="4" t="s">
        <v>26742</v>
      </c>
    </row>
    <row r="17292" spans="1:5" x14ac:dyDescent="0.25">
      <c r="A17292" s="2" t="s">
        <v>450</v>
      </c>
      <c r="D17292" s="3">
        <v>21.98</v>
      </c>
      <c r="E17292" s="4" t="s">
        <v>26743</v>
      </c>
    </row>
    <row r="17293" spans="1:5" x14ac:dyDescent="0.25">
      <c r="A17293" s="2" t="s">
        <v>308</v>
      </c>
      <c r="D17293" s="3">
        <v>107.2</v>
      </c>
      <c r="E17293" s="4" t="s">
        <v>26744</v>
      </c>
    </row>
    <row r="17294" spans="1:5" x14ac:dyDescent="0.25">
      <c r="A17294" s="2" t="s">
        <v>308</v>
      </c>
      <c r="D17294" s="3">
        <v>2.35</v>
      </c>
      <c r="E17294" s="4" t="s">
        <v>26745</v>
      </c>
    </row>
    <row r="17295" spans="1:5" x14ac:dyDescent="0.25">
      <c r="A17295" s="2" t="s">
        <v>310</v>
      </c>
      <c r="D17295" s="3">
        <v>3.59</v>
      </c>
      <c r="E17295" s="4" t="s">
        <v>26746</v>
      </c>
    </row>
    <row r="17296" spans="1:5" x14ac:dyDescent="0.25">
      <c r="A17296" s="2" t="s">
        <v>5897</v>
      </c>
      <c r="D17296" s="3">
        <v>76.56</v>
      </c>
      <c r="E17296" s="4" t="s">
        <v>26747</v>
      </c>
    </row>
    <row r="17297" spans="1:5" x14ac:dyDescent="0.25">
      <c r="A17297" s="2" t="s">
        <v>192</v>
      </c>
      <c r="D17297" s="3">
        <v>2.41</v>
      </c>
      <c r="E17297" s="4" t="s">
        <v>26748</v>
      </c>
    </row>
    <row r="17298" spans="1:5" x14ac:dyDescent="0.25">
      <c r="A17298" s="2" t="s">
        <v>5802</v>
      </c>
      <c r="D17298" s="3">
        <v>141.63999999999999</v>
      </c>
      <c r="E17298" s="4" t="s">
        <v>26749</v>
      </c>
    </row>
    <row r="17299" spans="1:5" x14ac:dyDescent="0.25">
      <c r="A17299" s="2" t="s">
        <v>5738</v>
      </c>
      <c r="D17299" s="3">
        <v>18.2</v>
      </c>
      <c r="E17299" s="4" t="s">
        <v>26750</v>
      </c>
    </row>
    <row r="17300" spans="1:5" x14ac:dyDescent="0.25">
      <c r="A17300" s="2" t="s">
        <v>1564</v>
      </c>
      <c r="D17300" s="3">
        <v>1.7</v>
      </c>
      <c r="E17300" s="4" t="s">
        <v>26751</v>
      </c>
    </row>
    <row r="17301" spans="1:5" x14ac:dyDescent="0.25">
      <c r="A17301" s="2" t="s">
        <v>90</v>
      </c>
      <c r="D17301" s="3">
        <v>39.46</v>
      </c>
      <c r="E17301" s="4" t="s">
        <v>26752</v>
      </c>
    </row>
    <row r="17302" spans="1:5" x14ac:dyDescent="0.25">
      <c r="A17302" s="2" t="s">
        <v>16</v>
      </c>
      <c r="D17302" s="3">
        <v>4.03</v>
      </c>
      <c r="E17302" s="4" t="s">
        <v>26753</v>
      </c>
    </row>
    <row r="17303" spans="1:5" x14ac:dyDescent="0.25">
      <c r="A17303" s="2" t="s">
        <v>216</v>
      </c>
      <c r="D17303" s="3">
        <v>53.83</v>
      </c>
      <c r="E17303" s="4" t="s">
        <v>26754</v>
      </c>
    </row>
    <row r="17304" spans="1:5" x14ac:dyDescent="0.25">
      <c r="A17304" s="2" t="s">
        <v>22</v>
      </c>
      <c r="D17304" s="3">
        <v>73.47</v>
      </c>
      <c r="E17304" s="4" t="s">
        <v>26755</v>
      </c>
    </row>
    <row r="17305" spans="1:5" x14ac:dyDescent="0.25">
      <c r="A17305" s="2" t="s">
        <v>22</v>
      </c>
      <c r="D17305" s="3">
        <v>6.44</v>
      </c>
      <c r="E17305" s="4" t="s">
        <v>26756</v>
      </c>
    </row>
    <row r="17306" spans="1:5" x14ac:dyDescent="0.25">
      <c r="A17306" s="2" t="s">
        <v>308</v>
      </c>
      <c r="D17306" s="3">
        <v>15.67</v>
      </c>
      <c r="E17306" s="4" t="s">
        <v>26757</v>
      </c>
    </row>
    <row r="17307" spans="1:5" x14ac:dyDescent="0.25">
      <c r="A17307" s="2" t="s">
        <v>216</v>
      </c>
      <c r="D17307" s="3">
        <v>172.35</v>
      </c>
      <c r="E17307" s="4" t="s">
        <v>26758</v>
      </c>
    </row>
    <row r="17308" spans="1:5" x14ac:dyDescent="0.25">
      <c r="A17308" s="2" t="s">
        <v>216</v>
      </c>
      <c r="D17308" s="3">
        <v>28.56</v>
      </c>
      <c r="E17308" s="4" t="s">
        <v>26759</v>
      </c>
    </row>
    <row r="17309" spans="1:5" x14ac:dyDescent="0.25">
      <c r="A17309" s="2" t="s">
        <v>110</v>
      </c>
      <c r="D17309" s="3">
        <v>47.06</v>
      </c>
      <c r="E17309" s="4" t="s">
        <v>26760</v>
      </c>
    </row>
    <row r="17310" spans="1:5" x14ac:dyDescent="0.25">
      <c r="A17310" s="2" t="s">
        <v>308</v>
      </c>
      <c r="D17310" s="3">
        <v>12.78</v>
      </c>
      <c r="E17310" s="4" t="s">
        <v>26761</v>
      </c>
    </row>
    <row r="17311" spans="1:5" x14ac:dyDescent="0.25">
      <c r="A17311" s="2" t="s">
        <v>192</v>
      </c>
      <c r="D17311" s="3">
        <v>45.37</v>
      </c>
      <c r="E17311" s="4" t="s">
        <v>26762</v>
      </c>
    </row>
    <row r="17312" spans="1:5" x14ac:dyDescent="0.25">
      <c r="A17312" s="2" t="s">
        <v>90</v>
      </c>
      <c r="D17312" s="3">
        <v>99.28</v>
      </c>
      <c r="E17312" s="4" t="s">
        <v>26763</v>
      </c>
    </row>
    <row r="17313" spans="1:5" x14ac:dyDescent="0.25">
      <c r="A17313" s="2" t="s">
        <v>110</v>
      </c>
      <c r="D17313" s="3">
        <v>1.4</v>
      </c>
      <c r="E17313" s="4" t="s">
        <v>26764</v>
      </c>
    </row>
    <row r="17314" spans="1:5" x14ac:dyDescent="0.25">
      <c r="A17314" s="2" t="s">
        <v>672</v>
      </c>
      <c r="D17314" s="3">
        <v>16.38</v>
      </c>
      <c r="E17314" s="4" t="s">
        <v>26765</v>
      </c>
    </row>
    <row r="17315" spans="1:5" x14ac:dyDescent="0.25">
      <c r="A17315" s="2" t="s">
        <v>5837</v>
      </c>
      <c r="D17315" s="3">
        <v>66.52</v>
      </c>
      <c r="E17315" s="4" t="s">
        <v>26766</v>
      </c>
    </row>
    <row r="17316" spans="1:5" x14ac:dyDescent="0.25">
      <c r="A17316" s="2" t="s">
        <v>16</v>
      </c>
      <c r="D17316" s="3">
        <v>10.36</v>
      </c>
      <c r="E17316" s="4" t="s">
        <v>26767</v>
      </c>
    </row>
    <row r="17317" spans="1:5" x14ac:dyDescent="0.25">
      <c r="A17317" s="2" t="s">
        <v>216</v>
      </c>
      <c r="D17317" s="3">
        <v>9.34</v>
      </c>
      <c r="E17317" s="4" t="s">
        <v>26768</v>
      </c>
    </row>
    <row r="17318" spans="1:5" x14ac:dyDescent="0.25">
      <c r="A17318" s="2" t="s">
        <v>22</v>
      </c>
      <c r="D17318" s="3">
        <v>15.05</v>
      </c>
      <c r="E17318" s="4" t="s">
        <v>26769</v>
      </c>
    </row>
    <row r="17319" spans="1:5" x14ac:dyDescent="0.25">
      <c r="A17319" s="2" t="s">
        <v>192</v>
      </c>
      <c r="D17319" s="3">
        <v>10.86</v>
      </c>
      <c r="E17319" s="4" t="s">
        <v>26770</v>
      </c>
    </row>
    <row r="17320" spans="1:5" x14ac:dyDescent="0.25">
      <c r="A17320" s="2" t="s">
        <v>452</v>
      </c>
      <c r="D17320" s="3">
        <v>6.41</v>
      </c>
      <c r="E17320" s="4" t="s">
        <v>26771</v>
      </c>
    </row>
    <row r="17321" spans="1:5" x14ac:dyDescent="0.25">
      <c r="A17321" s="2" t="s">
        <v>22</v>
      </c>
      <c r="D17321" s="3">
        <v>16.09</v>
      </c>
      <c r="E17321" s="4" t="s">
        <v>26772</v>
      </c>
    </row>
    <row r="17322" spans="1:5" x14ac:dyDescent="0.25">
      <c r="A17322" s="2" t="s">
        <v>246</v>
      </c>
      <c r="D17322" s="3">
        <v>138.02000000000001</v>
      </c>
      <c r="E17322" s="4" t="s">
        <v>26773</v>
      </c>
    </row>
    <row r="17323" spans="1:5" x14ac:dyDescent="0.25">
      <c r="A17323" s="2" t="s">
        <v>246</v>
      </c>
      <c r="D17323" s="3">
        <v>4.96</v>
      </c>
      <c r="E17323" s="4" t="s">
        <v>26774</v>
      </c>
    </row>
    <row r="17324" spans="1:5" x14ac:dyDescent="0.25">
      <c r="A17324" s="2" t="s">
        <v>15</v>
      </c>
      <c r="D17324" s="3">
        <v>16.559999999999999</v>
      </c>
      <c r="E17324" s="4" t="s">
        <v>26775</v>
      </c>
    </row>
    <row r="17325" spans="1:5" x14ac:dyDescent="0.25">
      <c r="A17325" s="2" t="s">
        <v>1695</v>
      </c>
      <c r="D17325" s="3">
        <v>5.6</v>
      </c>
      <c r="E17325" s="4" t="s">
        <v>26776</v>
      </c>
    </row>
    <row r="17326" spans="1:5" x14ac:dyDescent="0.25">
      <c r="A17326" s="2" t="s">
        <v>216</v>
      </c>
      <c r="D17326" s="3">
        <v>28.11</v>
      </c>
      <c r="E17326" s="4" t="s">
        <v>26777</v>
      </c>
    </row>
    <row r="17327" spans="1:5" x14ac:dyDescent="0.25">
      <c r="A17327" s="2" t="s">
        <v>1536</v>
      </c>
      <c r="D17327" s="3">
        <v>6.79</v>
      </c>
      <c r="E17327" s="4" t="s">
        <v>26778</v>
      </c>
    </row>
    <row r="17328" spans="1:5" x14ac:dyDescent="0.25">
      <c r="A17328" s="2" t="s">
        <v>1565</v>
      </c>
      <c r="D17328" s="3">
        <v>3.35</v>
      </c>
      <c r="E17328" s="4" t="s">
        <v>26779</v>
      </c>
    </row>
    <row r="17329" spans="1:5" x14ac:dyDescent="0.25">
      <c r="A17329" s="2" t="s">
        <v>90</v>
      </c>
      <c r="D17329" s="3">
        <v>2.48</v>
      </c>
      <c r="E17329" s="4" t="s">
        <v>26780</v>
      </c>
    </row>
    <row r="17330" spans="1:5" x14ac:dyDescent="0.25">
      <c r="A17330" s="2" t="s">
        <v>1564</v>
      </c>
      <c r="D17330" s="3">
        <v>8.01</v>
      </c>
      <c r="E17330" s="4" t="s">
        <v>26781</v>
      </c>
    </row>
    <row r="17331" spans="1:5" x14ac:dyDescent="0.25">
      <c r="A17331" s="2" t="s">
        <v>4879</v>
      </c>
      <c r="D17331" s="3">
        <v>7.65</v>
      </c>
      <c r="E17331" s="4" t="s">
        <v>26782</v>
      </c>
    </row>
    <row r="17332" spans="1:5" x14ac:dyDescent="0.25">
      <c r="A17332" s="2" t="s">
        <v>308</v>
      </c>
      <c r="D17332" s="3">
        <v>3.26</v>
      </c>
      <c r="E17332" s="4" t="s">
        <v>26783</v>
      </c>
    </row>
    <row r="17333" spans="1:5" x14ac:dyDescent="0.25">
      <c r="A17333" s="2" t="s">
        <v>216</v>
      </c>
      <c r="D17333" s="3">
        <v>207.29</v>
      </c>
      <c r="E17333" s="4" t="s">
        <v>26784</v>
      </c>
    </row>
    <row r="17334" spans="1:5" x14ac:dyDescent="0.25">
      <c r="A17334" s="2" t="s">
        <v>1324</v>
      </c>
      <c r="D17334" s="3">
        <v>4.3499999999999996</v>
      </c>
      <c r="E17334" s="4" t="s">
        <v>26785</v>
      </c>
    </row>
    <row r="17335" spans="1:5" x14ac:dyDescent="0.25">
      <c r="A17335" s="2" t="s">
        <v>1564</v>
      </c>
      <c r="D17335" s="3">
        <v>7.48</v>
      </c>
      <c r="E17335" s="4" t="s">
        <v>26786</v>
      </c>
    </row>
    <row r="17336" spans="1:5" x14ac:dyDescent="0.25">
      <c r="A17336" s="2" t="s">
        <v>16</v>
      </c>
      <c r="D17336" s="3">
        <v>5.01</v>
      </c>
      <c r="E17336" s="4" t="s">
        <v>26787</v>
      </c>
    </row>
    <row r="17337" spans="1:5" x14ac:dyDescent="0.25">
      <c r="A17337" s="2" t="s">
        <v>57</v>
      </c>
      <c r="D17337" s="3">
        <v>54.62</v>
      </c>
      <c r="E17337" s="4" t="s">
        <v>26788</v>
      </c>
    </row>
    <row r="17338" spans="1:5" x14ac:dyDescent="0.25">
      <c r="A17338" s="2" t="s">
        <v>57</v>
      </c>
      <c r="D17338" s="3">
        <v>54.62</v>
      </c>
      <c r="E17338" s="4" t="s">
        <v>26789</v>
      </c>
    </row>
    <row r="17339" spans="1:5" x14ac:dyDescent="0.25">
      <c r="A17339" s="2" t="s">
        <v>22</v>
      </c>
      <c r="D17339" s="3">
        <v>20.86</v>
      </c>
      <c r="E17339" s="4" t="s">
        <v>26790</v>
      </c>
    </row>
    <row r="17340" spans="1:5" x14ac:dyDescent="0.25">
      <c r="A17340" s="2" t="s">
        <v>74</v>
      </c>
      <c r="D17340" s="3">
        <v>358.56</v>
      </c>
      <c r="E17340" s="4" t="s">
        <v>26791</v>
      </c>
    </row>
    <row r="17341" spans="1:5" x14ac:dyDescent="0.25">
      <c r="A17341" s="2" t="s">
        <v>672</v>
      </c>
      <c r="D17341" s="3">
        <v>36.64</v>
      </c>
      <c r="E17341" s="4" t="s">
        <v>26792</v>
      </c>
    </row>
    <row r="17342" spans="1:5" x14ac:dyDescent="0.25">
      <c r="A17342" s="2" t="s">
        <v>452</v>
      </c>
      <c r="D17342" s="3">
        <v>93.82</v>
      </c>
      <c r="E17342" s="4" t="s">
        <v>26793</v>
      </c>
    </row>
    <row r="17343" spans="1:5" x14ac:dyDescent="0.25">
      <c r="A17343" s="2" t="s">
        <v>246</v>
      </c>
      <c r="D17343" s="3">
        <v>23.72</v>
      </c>
      <c r="E17343" s="4" t="s">
        <v>26794</v>
      </c>
    </row>
    <row r="17344" spans="1:5" x14ac:dyDescent="0.25">
      <c r="A17344" s="2" t="s">
        <v>17</v>
      </c>
      <c r="D17344" s="3">
        <v>240.22</v>
      </c>
      <c r="E17344" s="4" t="s">
        <v>26795</v>
      </c>
    </row>
    <row r="17345" spans="1:5" x14ac:dyDescent="0.25">
      <c r="A17345" s="2" t="s">
        <v>5898</v>
      </c>
      <c r="D17345" s="3">
        <v>6.49</v>
      </c>
      <c r="E17345" s="4" t="s">
        <v>26796</v>
      </c>
    </row>
    <row r="17346" spans="1:5" x14ac:dyDescent="0.25">
      <c r="A17346" s="2" t="s">
        <v>90</v>
      </c>
      <c r="D17346" s="3">
        <v>269.69</v>
      </c>
      <c r="E17346" s="4" t="s">
        <v>26797</v>
      </c>
    </row>
    <row r="17347" spans="1:5" x14ac:dyDescent="0.25">
      <c r="A17347" s="2" t="s">
        <v>5718</v>
      </c>
      <c r="D17347" s="3">
        <v>5</v>
      </c>
      <c r="E17347" s="4" t="s">
        <v>26798</v>
      </c>
    </row>
    <row r="17348" spans="1:5" x14ac:dyDescent="0.25">
      <c r="A17348" s="2" t="s">
        <v>5859</v>
      </c>
      <c r="D17348" s="3">
        <v>24.38</v>
      </c>
      <c r="E17348" s="4" t="s">
        <v>26799</v>
      </c>
    </row>
    <row r="17349" spans="1:5" x14ac:dyDescent="0.25">
      <c r="A17349" s="2" t="s">
        <v>5721</v>
      </c>
      <c r="D17349" s="3">
        <v>216.33</v>
      </c>
      <c r="E17349" s="4" t="s">
        <v>26800</v>
      </c>
    </row>
    <row r="17350" spans="1:5" x14ac:dyDescent="0.25">
      <c r="A17350" s="2" t="s">
        <v>74</v>
      </c>
      <c r="D17350" s="3">
        <v>50.06</v>
      </c>
      <c r="E17350" s="4" t="s">
        <v>26801</v>
      </c>
    </row>
    <row r="17351" spans="1:5" x14ac:dyDescent="0.25">
      <c r="A17351" s="2" t="s">
        <v>22</v>
      </c>
      <c r="D17351" s="3">
        <v>20.02</v>
      </c>
      <c r="E17351" s="4" t="s">
        <v>26802</v>
      </c>
    </row>
    <row r="17352" spans="1:5" x14ac:dyDescent="0.25">
      <c r="A17352" s="2" t="s">
        <v>291</v>
      </c>
      <c r="D17352" s="3">
        <v>59.78</v>
      </c>
      <c r="E17352" s="4" t="s">
        <v>26803</v>
      </c>
    </row>
    <row r="17353" spans="1:5" x14ac:dyDescent="0.25">
      <c r="A17353" s="2" t="s">
        <v>308</v>
      </c>
      <c r="D17353" s="3">
        <v>21.38</v>
      </c>
      <c r="E17353" s="4" t="s">
        <v>26804</v>
      </c>
    </row>
    <row r="17354" spans="1:5" x14ac:dyDescent="0.25">
      <c r="A17354" s="2" t="s">
        <v>210</v>
      </c>
      <c r="D17354" s="3">
        <v>55.15</v>
      </c>
      <c r="E17354" s="4" t="s">
        <v>26805</v>
      </c>
    </row>
    <row r="17355" spans="1:5" x14ac:dyDescent="0.25">
      <c r="A17355" s="2" t="s">
        <v>216</v>
      </c>
      <c r="D17355" s="3">
        <v>1.72</v>
      </c>
      <c r="E17355" s="4" t="s">
        <v>26806</v>
      </c>
    </row>
    <row r="17356" spans="1:5" x14ac:dyDescent="0.25">
      <c r="A17356" s="2" t="s">
        <v>1324</v>
      </c>
      <c r="D17356" s="3">
        <v>194.56</v>
      </c>
      <c r="E17356" s="4" t="s">
        <v>26807</v>
      </c>
    </row>
    <row r="17357" spans="1:5" x14ac:dyDescent="0.25">
      <c r="A17357" s="2" t="s">
        <v>192</v>
      </c>
      <c r="D17357" s="3">
        <v>7.47</v>
      </c>
      <c r="E17357" s="4" t="s">
        <v>26808</v>
      </c>
    </row>
    <row r="17358" spans="1:5" x14ac:dyDescent="0.25">
      <c r="A17358" s="2" t="s">
        <v>255</v>
      </c>
      <c r="D17358" s="3">
        <v>89.03</v>
      </c>
      <c r="E17358" s="4" t="s">
        <v>26809</v>
      </c>
    </row>
    <row r="17359" spans="1:5" x14ac:dyDescent="0.25">
      <c r="A17359" s="2" t="s">
        <v>74</v>
      </c>
      <c r="D17359" s="3">
        <v>3.83</v>
      </c>
      <c r="E17359" s="4" t="s">
        <v>26810</v>
      </c>
    </row>
    <row r="17360" spans="1:5" x14ac:dyDescent="0.25">
      <c r="A17360" s="2" t="s">
        <v>1324</v>
      </c>
      <c r="D17360" s="3">
        <v>159.41</v>
      </c>
      <c r="E17360" s="4" t="s">
        <v>26811</v>
      </c>
    </row>
    <row r="17361" spans="1:5" x14ac:dyDescent="0.25">
      <c r="A17361" s="2" t="s">
        <v>16</v>
      </c>
      <c r="D17361" s="3">
        <v>6.86</v>
      </c>
      <c r="E17361" s="4" t="s">
        <v>26812</v>
      </c>
    </row>
    <row r="17362" spans="1:5" x14ac:dyDescent="0.25">
      <c r="A17362" s="2" t="s">
        <v>192</v>
      </c>
      <c r="D17362" s="3">
        <v>6.97</v>
      </c>
      <c r="E17362" s="4" t="s">
        <v>26813</v>
      </c>
    </row>
    <row r="17363" spans="1:5" x14ac:dyDescent="0.25">
      <c r="A17363" s="2" t="s">
        <v>192</v>
      </c>
      <c r="D17363" s="3">
        <v>6.97</v>
      </c>
      <c r="E17363" s="4" t="s">
        <v>26814</v>
      </c>
    </row>
    <row r="17364" spans="1:5" x14ac:dyDescent="0.25">
      <c r="A17364" s="2" t="s">
        <v>192</v>
      </c>
      <c r="D17364" s="3">
        <v>6.97</v>
      </c>
      <c r="E17364" s="4" t="s">
        <v>26815</v>
      </c>
    </row>
    <row r="17365" spans="1:5" x14ac:dyDescent="0.25">
      <c r="A17365" s="2" t="s">
        <v>15</v>
      </c>
      <c r="D17365" s="3">
        <v>22.65</v>
      </c>
      <c r="E17365" s="4" t="s">
        <v>26816</v>
      </c>
    </row>
    <row r="17366" spans="1:5" x14ac:dyDescent="0.25">
      <c r="A17366" s="2" t="s">
        <v>192</v>
      </c>
      <c r="D17366" s="3">
        <v>31.88</v>
      </c>
      <c r="E17366" s="4" t="s">
        <v>26817</v>
      </c>
    </row>
    <row r="17367" spans="1:5" x14ac:dyDescent="0.25">
      <c r="A17367" s="2" t="s">
        <v>22</v>
      </c>
      <c r="D17367" s="3">
        <v>5.45</v>
      </c>
      <c r="E17367" s="4" t="s">
        <v>26818</v>
      </c>
    </row>
    <row r="17368" spans="1:5" x14ac:dyDescent="0.25">
      <c r="A17368" s="2" t="s">
        <v>192</v>
      </c>
      <c r="D17368" s="3">
        <v>2.87</v>
      </c>
      <c r="E17368" s="4" t="s">
        <v>26819</v>
      </c>
    </row>
    <row r="17369" spans="1:5" x14ac:dyDescent="0.25">
      <c r="A17369" s="2" t="s">
        <v>74</v>
      </c>
      <c r="D17369" s="3">
        <v>41.92</v>
      </c>
      <c r="E17369" s="4" t="s">
        <v>26820</v>
      </c>
    </row>
    <row r="17370" spans="1:5" x14ac:dyDescent="0.25">
      <c r="A17370" s="2" t="s">
        <v>74</v>
      </c>
      <c r="D17370" s="3">
        <v>21.5</v>
      </c>
      <c r="E17370" s="4" t="s">
        <v>26821</v>
      </c>
    </row>
    <row r="17371" spans="1:5" x14ac:dyDescent="0.25">
      <c r="A17371" s="2" t="s">
        <v>90</v>
      </c>
      <c r="D17371" s="3">
        <v>131.29</v>
      </c>
      <c r="E17371" s="4" t="s">
        <v>26822</v>
      </c>
    </row>
    <row r="17372" spans="1:5" x14ac:dyDescent="0.25">
      <c r="A17372" s="2" t="s">
        <v>22</v>
      </c>
      <c r="D17372" s="3">
        <v>22.06</v>
      </c>
      <c r="E17372" s="4" t="s">
        <v>26823</v>
      </c>
    </row>
    <row r="17373" spans="1:5" x14ac:dyDescent="0.25">
      <c r="A17373" s="2" t="s">
        <v>192</v>
      </c>
      <c r="D17373" s="3">
        <v>1.86</v>
      </c>
      <c r="E17373" s="4" t="s">
        <v>26824</v>
      </c>
    </row>
    <row r="17374" spans="1:5" x14ac:dyDescent="0.25">
      <c r="A17374" s="2" t="s">
        <v>450</v>
      </c>
      <c r="D17374" s="3">
        <v>92.76</v>
      </c>
      <c r="E17374" s="4" t="s">
        <v>26825</v>
      </c>
    </row>
    <row r="17375" spans="1:5" x14ac:dyDescent="0.25">
      <c r="A17375" s="2" t="s">
        <v>90</v>
      </c>
      <c r="D17375" s="3">
        <v>85.13</v>
      </c>
      <c r="E17375" s="4" t="s">
        <v>26826</v>
      </c>
    </row>
    <row r="17376" spans="1:5" x14ac:dyDescent="0.25">
      <c r="A17376" s="2" t="s">
        <v>308</v>
      </c>
      <c r="D17376" s="3">
        <v>4.42</v>
      </c>
      <c r="E17376" s="4" t="s">
        <v>26827</v>
      </c>
    </row>
    <row r="17377" spans="1:5" x14ac:dyDescent="0.25">
      <c r="A17377" s="2" t="s">
        <v>308</v>
      </c>
      <c r="D17377" s="3">
        <v>14.28</v>
      </c>
      <c r="E17377" s="4" t="s">
        <v>26828</v>
      </c>
    </row>
    <row r="17378" spans="1:5" x14ac:dyDescent="0.25">
      <c r="A17378" s="2" t="s">
        <v>22</v>
      </c>
      <c r="D17378" s="3">
        <v>26.98</v>
      </c>
      <c r="E17378" s="4" t="s">
        <v>26829</v>
      </c>
    </row>
    <row r="17379" spans="1:5" x14ac:dyDescent="0.25">
      <c r="A17379" s="2" t="s">
        <v>1324</v>
      </c>
      <c r="D17379" s="3">
        <v>1.36</v>
      </c>
      <c r="E17379" s="4" t="s">
        <v>26830</v>
      </c>
    </row>
    <row r="17380" spans="1:5" x14ac:dyDescent="0.25">
      <c r="A17380" s="2" t="s">
        <v>5721</v>
      </c>
      <c r="D17380" s="3">
        <v>33.68</v>
      </c>
      <c r="E17380" s="4" t="s">
        <v>26831</v>
      </c>
    </row>
    <row r="17381" spans="1:5" x14ac:dyDescent="0.25">
      <c r="A17381" s="2" t="s">
        <v>5721</v>
      </c>
      <c r="D17381" s="3">
        <v>2.23</v>
      </c>
      <c r="E17381" s="4" t="s">
        <v>26832</v>
      </c>
    </row>
    <row r="17382" spans="1:5" x14ac:dyDescent="0.25">
      <c r="A17382" s="2" t="s">
        <v>308</v>
      </c>
      <c r="D17382" s="3">
        <v>198.86</v>
      </c>
      <c r="E17382" s="4" t="s">
        <v>26833</v>
      </c>
    </row>
    <row r="17383" spans="1:5" x14ac:dyDescent="0.25">
      <c r="A17383" s="2" t="s">
        <v>5899</v>
      </c>
      <c r="D17383" s="3">
        <v>3.09</v>
      </c>
      <c r="E17383" s="4" t="s">
        <v>26834</v>
      </c>
    </row>
    <row r="17384" spans="1:5" x14ac:dyDescent="0.25">
      <c r="A17384" s="2" t="s">
        <v>5900</v>
      </c>
      <c r="D17384" s="3">
        <v>2.92</v>
      </c>
      <c r="E17384" s="4" t="s">
        <v>26835</v>
      </c>
    </row>
    <row r="17385" spans="1:5" x14ac:dyDescent="0.25">
      <c r="A17385" s="2" t="s">
        <v>5901</v>
      </c>
      <c r="D17385" s="3">
        <v>8.99</v>
      </c>
      <c r="E17385" s="4" t="s">
        <v>26836</v>
      </c>
    </row>
    <row r="17386" spans="1:5" x14ac:dyDescent="0.25">
      <c r="A17386" s="2" t="s">
        <v>22</v>
      </c>
      <c r="D17386" s="3">
        <v>17.61</v>
      </c>
      <c r="E17386" s="4" t="s">
        <v>26837</v>
      </c>
    </row>
    <row r="17387" spans="1:5" x14ac:dyDescent="0.25">
      <c r="A17387" s="2" t="s">
        <v>216</v>
      </c>
      <c r="D17387" s="3">
        <v>141.5</v>
      </c>
      <c r="E17387" s="4" t="s">
        <v>26838</v>
      </c>
    </row>
    <row r="17388" spans="1:5" x14ac:dyDescent="0.25">
      <c r="A17388" s="2" t="s">
        <v>192</v>
      </c>
      <c r="D17388" s="3">
        <v>8.6</v>
      </c>
      <c r="E17388" s="4" t="s">
        <v>26839</v>
      </c>
    </row>
    <row r="17389" spans="1:5" x14ac:dyDescent="0.25">
      <c r="A17389" s="2" t="s">
        <v>22</v>
      </c>
      <c r="D17389" s="3">
        <v>36.64</v>
      </c>
      <c r="E17389" s="4" t="s">
        <v>26840</v>
      </c>
    </row>
    <row r="17390" spans="1:5" x14ac:dyDescent="0.25">
      <c r="A17390" s="2" t="s">
        <v>1564</v>
      </c>
      <c r="D17390" s="3">
        <v>1.18</v>
      </c>
      <c r="E17390" s="4" t="s">
        <v>26841</v>
      </c>
    </row>
    <row r="17391" spans="1:5" x14ac:dyDescent="0.25">
      <c r="A17391" s="2" t="s">
        <v>670</v>
      </c>
      <c r="D17391" s="3">
        <v>50.36</v>
      </c>
      <c r="E17391" s="4" t="s">
        <v>26842</v>
      </c>
    </row>
    <row r="17392" spans="1:5" x14ac:dyDescent="0.25">
      <c r="A17392" s="2" t="s">
        <v>670</v>
      </c>
      <c r="D17392" s="3">
        <v>40.869999999999997</v>
      </c>
      <c r="E17392" s="4" t="s">
        <v>26843</v>
      </c>
    </row>
    <row r="17393" spans="1:5" x14ac:dyDescent="0.25">
      <c r="A17393" s="2" t="s">
        <v>90</v>
      </c>
      <c r="D17393" s="3">
        <v>30.83</v>
      </c>
      <c r="E17393" s="4" t="s">
        <v>26844</v>
      </c>
    </row>
    <row r="17394" spans="1:5" x14ac:dyDescent="0.25">
      <c r="A17394" s="2" t="s">
        <v>1565</v>
      </c>
      <c r="D17394" s="3">
        <v>29.41</v>
      </c>
      <c r="E17394" s="4" t="s">
        <v>26845</v>
      </c>
    </row>
    <row r="17395" spans="1:5" x14ac:dyDescent="0.25">
      <c r="A17395" s="2" t="s">
        <v>14</v>
      </c>
      <c r="D17395" s="3">
        <v>13.42</v>
      </c>
      <c r="E17395" s="4" t="s">
        <v>26846</v>
      </c>
    </row>
    <row r="17396" spans="1:5" x14ac:dyDescent="0.25">
      <c r="A17396" s="2" t="s">
        <v>22</v>
      </c>
      <c r="D17396" s="3">
        <v>4.8499999999999996</v>
      </c>
      <c r="E17396" s="4" t="s">
        <v>26847</v>
      </c>
    </row>
    <row r="17397" spans="1:5" x14ac:dyDescent="0.25">
      <c r="A17397" s="2" t="s">
        <v>5902</v>
      </c>
      <c r="D17397" s="3">
        <v>2.73</v>
      </c>
      <c r="E17397" s="4" t="s">
        <v>26848</v>
      </c>
    </row>
    <row r="17398" spans="1:5" x14ac:dyDescent="0.25">
      <c r="A17398" s="2" t="s">
        <v>5903</v>
      </c>
      <c r="D17398" s="3">
        <v>2.65</v>
      </c>
      <c r="E17398" s="4" t="s">
        <v>26849</v>
      </c>
    </row>
    <row r="17399" spans="1:5" x14ac:dyDescent="0.25">
      <c r="A17399" s="2" t="s">
        <v>5721</v>
      </c>
      <c r="D17399" s="3">
        <v>19.850000000000001</v>
      </c>
      <c r="E17399" s="4" t="s">
        <v>26850</v>
      </c>
    </row>
    <row r="17400" spans="1:5" x14ac:dyDescent="0.25">
      <c r="A17400" s="2" t="s">
        <v>469</v>
      </c>
      <c r="D17400" s="3">
        <v>1.38</v>
      </c>
      <c r="E17400" s="4" t="s">
        <v>26851</v>
      </c>
    </row>
    <row r="17401" spans="1:5" x14ac:dyDescent="0.25">
      <c r="A17401" s="2" t="s">
        <v>5904</v>
      </c>
      <c r="D17401" s="3">
        <v>3.82</v>
      </c>
      <c r="E17401" s="4" t="s">
        <v>26852</v>
      </c>
    </row>
    <row r="17402" spans="1:5" x14ac:dyDescent="0.25">
      <c r="A17402" s="2" t="s">
        <v>919</v>
      </c>
      <c r="D17402" s="3">
        <v>13.95</v>
      </c>
      <c r="E17402" s="4" t="s">
        <v>26853</v>
      </c>
    </row>
    <row r="17403" spans="1:5" x14ac:dyDescent="0.25">
      <c r="A17403" s="2" t="s">
        <v>308</v>
      </c>
      <c r="D17403" s="3">
        <v>39.31</v>
      </c>
      <c r="E17403" s="4" t="s">
        <v>26854</v>
      </c>
    </row>
    <row r="17404" spans="1:5" x14ac:dyDescent="0.25">
      <c r="A17404" s="2" t="s">
        <v>450</v>
      </c>
      <c r="D17404" s="3">
        <v>1.73</v>
      </c>
      <c r="E17404" s="4" t="s">
        <v>26855</v>
      </c>
    </row>
    <row r="17405" spans="1:5" x14ac:dyDescent="0.25">
      <c r="A17405" s="2" t="s">
        <v>22</v>
      </c>
      <c r="D17405" s="3">
        <v>12.23</v>
      </c>
      <c r="E17405" s="4" t="s">
        <v>26856</v>
      </c>
    </row>
    <row r="17406" spans="1:5" x14ac:dyDescent="0.25">
      <c r="A17406" s="2" t="s">
        <v>672</v>
      </c>
      <c r="D17406" s="3">
        <v>24.19</v>
      </c>
      <c r="E17406" s="4" t="s">
        <v>26857</v>
      </c>
    </row>
    <row r="17407" spans="1:5" x14ac:dyDescent="0.25">
      <c r="A17407" s="2" t="s">
        <v>22</v>
      </c>
      <c r="D17407" s="3">
        <v>12.53</v>
      </c>
      <c r="E17407" s="4" t="s">
        <v>26858</v>
      </c>
    </row>
    <row r="17408" spans="1:5" x14ac:dyDescent="0.25">
      <c r="A17408" s="2" t="s">
        <v>22</v>
      </c>
      <c r="D17408" s="3">
        <v>3.18</v>
      </c>
      <c r="E17408" s="4" t="s">
        <v>26859</v>
      </c>
    </row>
    <row r="17409" spans="1:5" x14ac:dyDescent="0.25">
      <c r="A17409" s="2" t="s">
        <v>22</v>
      </c>
      <c r="D17409" s="3">
        <v>19.63</v>
      </c>
      <c r="E17409" s="4" t="s">
        <v>26860</v>
      </c>
    </row>
    <row r="17410" spans="1:5" x14ac:dyDescent="0.25">
      <c r="A17410" s="2" t="s">
        <v>210</v>
      </c>
      <c r="D17410" s="3">
        <v>7.8</v>
      </c>
      <c r="E17410" s="4" t="s">
        <v>26861</v>
      </c>
    </row>
    <row r="17411" spans="1:5" x14ac:dyDescent="0.25">
      <c r="A17411" s="2" t="s">
        <v>22</v>
      </c>
      <c r="D17411" s="3">
        <v>56.36</v>
      </c>
      <c r="E17411" s="4" t="s">
        <v>26862</v>
      </c>
    </row>
    <row r="17412" spans="1:5" x14ac:dyDescent="0.25">
      <c r="A17412" s="2" t="s">
        <v>1570</v>
      </c>
      <c r="D17412" s="3">
        <v>5.97</v>
      </c>
      <c r="E17412" s="4" t="s">
        <v>26863</v>
      </c>
    </row>
    <row r="17413" spans="1:5" x14ac:dyDescent="0.25">
      <c r="A17413" s="2" t="s">
        <v>1565</v>
      </c>
      <c r="D17413" s="3">
        <v>1.52</v>
      </c>
      <c r="E17413" s="4" t="s">
        <v>26864</v>
      </c>
    </row>
    <row r="17414" spans="1:5" x14ac:dyDescent="0.25">
      <c r="A17414" s="2" t="s">
        <v>1886</v>
      </c>
      <c r="D17414" s="3">
        <v>34.47</v>
      </c>
      <c r="E17414" s="4" t="s">
        <v>26865</v>
      </c>
    </row>
    <row r="17415" spans="1:5" x14ac:dyDescent="0.25">
      <c r="A17415" s="2" t="s">
        <v>5905</v>
      </c>
      <c r="D17415" s="3">
        <v>121.01</v>
      </c>
      <c r="E17415" s="4" t="s">
        <v>26866</v>
      </c>
    </row>
    <row r="17416" spans="1:5" x14ac:dyDescent="0.25">
      <c r="A17416" s="2" t="s">
        <v>192</v>
      </c>
      <c r="D17416" s="3">
        <v>96.98</v>
      </c>
      <c r="E17416" s="4" t="s">
        <v>26867</v>
      </c>
    </row>
    <row r="17417" spans="1:5" x14ac:dyDescent="0.25">
      <c r="A17417" s="2" t="s">
        <v>475</v>
      </c>
      <c r="D17417" s="3">
        <v>39.44</v>
      </c>
      <c r="E17417" s="4" t="s">
        <v>26868</v>
      </c>
    </row>
    <row r="17418" spans="1:5" x14ac:dyDescent="0.25">
      <c r="A17418" s="2" t="s">
        <v>216</v>
      </c>
      <c r="D17418" s="3">
        <v>45.54</v>
      </c>
      <c r="E17418" s="4" t="s">
        <v>26869</v>
      </c>
    </row>
    <row r="17419" spans="1:5" x14ac:dyDescent="0.25">
      <c r="A17419" s="2" t="s">
        <v>1565</v>
      </c>
      <c r="D17419" s="3">
        <v>8.39</v>
      </c>
      <c r="E17419" s="4" t="s">
        <v>26870</v>
      </c>
    </row>
    <row r="17420" spans="1:5" x14ac:dyDescent="0.25">
      <c r="A17420" s="2" t="s">
        <v>192</v>
      </c>
      <c r="D17420" s="3">
        <v>27.34</v>
      </c>
      <c r="E17420" s="4" t="s">
        <v>26871</v>
      </c>
    </row>
    <row r="17421" spans="1:5" x14ac:dyDescent="0.25">
      <c r="A17421" s="2" t="s">
        <v>672</v>
      </c>
      <c r="D17421" s="3">
        <v>28.11</v>
      </c>
      <c r="E17421" s="4" t="s">
        <v>26872</v>
      </c>
    </row>
    <row r="17422" spans="1:5" x14ac:dyDescent="0.25">
      <c r="A17422" s="2" t="s">
        <v>308</v>
      </c>
      <c r="D17422" s="3">
        <v>10.56</v>
      </c>
      <c r="E17422" s="4" t="s">
        <v>26873</v>
      </c>
    </row>
    <row r="17423" spans="1:5" x14ac:dyDescent="0.25">
      <c r="A17423" s="2" t="s">
        <v>22</v>
      </c>
      <c r="D17423" s="3">
        <v>18.940000000000001</v>
      </c>
      <c r="E17423" s="4" t="s">
        <v>26874</v>
      </c>
    </row>
    <row r="17424" spans="1:5" x14ac:dyDescent="0.25">
      <c r="A17424" s="2" t="s">
        <v>1324</v>
      </c>
      <c r="D17424" s="3">
        <v>1.68</v>
      </c>
      <c r="E17424" s="4" t="s">
        <v>26875</v>
      </c>
    </row>
    <row r="17425" spans="1:5" x14ac:dyDescent="0.25">
      <c r="A17425" s="2" t="s">
        <v>5906</v>
      </c>
      <c r="D17425" s="3">
        <v>5.64</v>
      </c>
      <c r="E17425" s="4" t="s">
        <v>26876</v>
      </c>
    </row>
    <row r="17426" spans="1:5" x14ac:dyDescent="0.25">
      <c r="A17426" s="2" t="s">
        <v>1886</v>
      </c>
      <c r="D17426" s="3">
        <v>15.92</v>
      </c>
      <c r="E17426" s="4" t="s">
        <v>26877</v>
      </c>
    </row>
    <row r="17427" spans="1:5" x14ac:dyDescent="0.25">
      <c r="A17427" s="2" t="s">
        <v>1886</v>
      </c>
      <c r="D17427" s="3">
        <v>16.53</v>
      </c>
      <c r="E17427" s="4" t="s">
        <v>26878</v>
      </c>
    </row>
    <row r="17428" spans="1:5" x14ac:dyDescent="0.25">
      <c r="A17428" s="2" t="s">
        <v>4506</v>
      </c>
      <c r="D17428" s="3">
        <v>5.81</v>
      </c>
      <c r="E17428" s="4" t="s">
        <v>26879</v>
      </c>
    </row>
    <row r="17429" spans="1:5" x14ac:dyDescent="0.25">
      <c r="A17429" s="2" t="s">
        <v>5907</v>
      </c>
      <c r="D17429" s="3">
        <v>19.75</v>
      </c>
      <c r="E17429" s="4" t="s">
        <v>26880</v>
      </c>
    </row>
    <row r="17430" spans="1:5" x14ac:dyDescent="0.25">
      <c r="A17430" s="2" t="s">
        <v>672</v>
      </c>
      <c r="D17430" s="3">
        <v>28.92</v>
      </c>
      <c r="E17430" s="4" t="s">
        <v>26881</v>
      </c>
    </row>
    <row r="17431" spans="1:5" x14ac:dyDescent="0.25">
      <c r="A17431" s="2" t="s">
        <v>22</v>
      </c>
      <c r="D17431" s="3">
        <v>4.3600000000000003</v>
      </c>
      <c r="E17431" s="4" t="s">
        <v>26882</v>
      </c>
    </row>
    <row r="17432" spans="1:5" x14ac:dyDescent="0.25">
      <c r="A17432" s="2" t="s">
        <v>22</v>
      </c>
      <c r="D17432" s="3">
        <v>22.65</v>
      </c>
      <c r="E17432" s="4" t="s">
        <v>26883</v>
      </c>
    </row>
    <row r="17433" spans="1:5" x14ac:dyDescent="0.25">
      <c r="A17433" s="2" t="s">
        <v>216</v>
      </c>
      <c r="D17433" s="3">
        <v>2.0499999999999998</v>
      </c>
      <c r="E17433" s="4" t="s">
        <v>26884</v>
      </c>
    </row>
    <row r="17434" spans="1:5" x14ac:dyDescent="0.25">
      <c r="A17434" s="2" t="s">
        <v>192</v>
      </c>
      <c r="D17434" s="3">
        <v>18.25</v>
      </c>
      <c r="E17434" s="4" t="s">
        <v>26885</v>
      </c>
    </row>
    <row r="17435" spans="1:5" x14ac:dyDescent="0.25">
      <c r="A17435" s="2" t="s">
        <v>192</v>
      </c>
      <c r="D17435" s="3">
        <v>1.55</v>
      </c>
      <c r="E17435" s="4" t="s">
        <v>26886</v>
      </c>
    </row>
    <row r="17436" spans="1:5" x14ac:dyDescent="0.25">
      <c r="A17436" s="2" t="s">
        <v>192</v>
      </c>
      <c r="D17436" s="3">
        <v>2.2799999999999998</v>
      </c>
      <c r="E17436" s="4" t="s">
        <v>26887</v>
      </c>
    </row>
    <row r="17437" spans="1:5" x14ac:dyDescent="0.25">
      <c r="A17437" s="2" t="s">
        <v>5769</v>
      </c>
      <c r="D17437" s="3">
        <v>3.61</v>
      </c>
      <c r="E17437" s="4" t="s">
        <v>26888</v>
      </c>
    </row>
    <row r="17438" spans="1:5" x14ac:dyDescent="0.25">
      <c r="A17438" s="2" t="s">
        <v>110</v>
      </c>
      <c r="D17438" s="3">
        <v>16.5</v>
      </c>
      <c r="E17438" s="4" t="s">
        <v>26889</v>
      </c>
    </row>
    <row r="17439" spans="1:5" x14ac:dyDescent="0.25">
      <c r="A17439" s="2" t="s">
        <v>5908</v>
      </c>
      <c r="D17439" s="3">
        <v>24.84</v>
      </c>
      <c r="E17439" s="4" t="s">
        <v>26890</v>
      </c>
    </row>
    <row r="17440" spans="1:5" x14ac:dyDescent="0.25">
      <c r="A17440" s="2" t="s">
        <v>74</v>
      </c>
      <c r="D17440" s="3">
        <v>132.36000000000001</v>
      </c>
      <c r="E17440" s="4" t="s">
        <v>26891</v>
      </c>
    </row>
    <row r="17441" spans="1:5" x14ac:dyDescent="0.25">
      <c r="A17441" s="2" t="s">
        <v>1882</v>
      </c>
      <c r="D17441" s="3">
        <v>12.14</v>
      </c>
      <c r="E17441" s="4" t="s">
        <v>26892</v>
      </c>
    </row>
    <row r="17442" spans="1:5" x14ac:dyDescent="0.25">
      <c r="A17442" s="2" t="s">
        <v>216</v>
      </c>
      <c r="D17442" s="3">
        <v>152.76</v>
      </c>
      <c r="E17442" s="4" t="s">
        <v>26893</v>
      </c>
    </row>
    <row r="17443" spans="1:5" x14ac:dyDescent="0.25">
      <c r="A17443" s="2" t="s">
        <v>22</v>
      </c>
      <c r="D17443" s="3">
        <v>1.36</v>
      </c>
      <c r="E17443" s="4" t="s">
        <v>26894</v>
      </c>
    </row>
    <row r="17444" spans="1:5" x14ac:dyDescent="0.25">
      <c r="A17444" s="2" t="s">
        <v>5909</v>
      </c>
      <c r="D17444" s="3">
        <v>46.71</v>
      </c>
      <c r="E17444" s="4" t="s">
        <v>26895</v>
      </c>
    </row>
    <row r="17445" spans="1:5" x14ac:dyDescent="0.25">
      <c r="A17445" s="2" t="s">
        <v>672</v>
      </c>
      <c r="D17445" s="3">
        <v>34.799999999999997</v>
      </c>
      <c r="E17445" s="4" t="s">
        <v>26896</v>
      </c>
    </row>
    <row r="17446" spans="1:5" x14ac:dyDescent="0.25">
      <c r="A17446" s="2" t="s">
        <v>452</v>
      </c>
      <c r="D17446" s="3">
        <v>21.6</v>
      </c>
      <c r="E17446" s="4" t="s">
        <v>26897</v>
      </c>
    </row>
    <row r="17447" spans="1:5" x14ac:dyDescent="0.25">
      <c r="A17447" s="2" t="s">
        <v>546</v>
      </c>
      <c r="D17447" s="3">
        <v>20.39</v>
      </c>
      <c r="E17447" s="4" t="s">
        <v>26898</v>
      </c>
    </row>
    <row r="17448" spans="1:5" x14ac:dyDescent="0.25">
      <c r="A17448" s="2" t="s">
        <v>656</v>
      </c>
      <c r="D17448" s="3">
        <v>13.25</v>
      </c>
      <c r="E17448" s="4" t="s">
        <v>26899</v>
      </c>
    </row>
    <row r="17449" spans="1:5" x14ac:dyDescent="0.25">
      <c r="A17449" s="2" t="s">
        <v>1901</v>
      </c>
      <c r="D17449" s="3">
        <v>17.2</v>
      </c>
      <c r="E17449" s="4" t="s">
        <v>26900</v>
      </c>
    </row>
    <row r="17450" spans="1:5" x14ac:dyDescent="0.25">
      <c r="A17450" s="2" t="s">
        <v>309</v>
      </c>
      <c r="D17450" s="3">
        <v>38.18</v>
      </c>
      <c r="E17450" s="4" t="s">
        <v>26901</v>
      </c>
    </row>
    <row r="17451" spans="1:5" x14ac:dyDescent="0.25">
      <c r="A17451" s="2" t="s">
        <v>58</v>
      </c>
      <c r="D17451" s="3">
        <v>168.77</v>
      </c>
      <c r="E17451" s="4" t="s">
        <v>26902</v>
      </c>
    </row>
    <row r="17452" spans="1:5" x14ac:dyDescent="0.25">
      <c r="A17452" s="2" t="s">
        <v>246</v>
      </c>
      <c r="D17452" s="3">
        <v>87.3</v>
      </c>
      <c r="E17452" s="4" t="s">
        <v>26903</v>
      </c>
    </row>
    <row r="17453" spans="1:5" x14ac:dyDescent="0.25">
      <c r="A17453" s="2" t="s">
        <v>14</v>
      </c>
      <c r="D17453" s="3">
        <v>9.9</v>
      </c>
      <c r="E17453" s="4" t="s">
        <v>26904</v>
      </c>
    </row>
    <row r="17454" spans="1:5" x14ac:dyDescent="0.25">
      <c r="A17454" s="2" t="s">
        <v>1324</v>
      </c>
      <c r="D17454" s="3">
        <v>28.32</v>
      </c>
      <c r="E17454" s="4" t="s">
        <v>26905</v>
      </c>
    </row>
    <row r="17455" spans="1:5" x14ac:dyDescent="0.25">
      <c r="A17455" s="2" t="s">
        <v>192</v>
      </c>
      <c r="D17455" s="3">
        <v>1.28</v>
      </c>
      <c r="E17455" s="4" t="s">
        <v>26906</v>
      </c>
    </row>
    <row r="17456" spans="1:5" x14ac:dyDescent="0.25">
      <c r="A17456" s="2" t="s">
        <v>22</v>
      </c>
      <c r="D17456" s="3">
        <v>62.39</v>
      </c>
      <c r="E17456" s="4" t="s">
        <v>26907</v>
      </c>
    </row>
    <row r="17457" spans="1:5" x14ac:dyDescent="0.25">
      <c r="A17457" s="2" t="s">
        <v>275</v>
      </c>
      <c r="D17457" s="3">
        <v>434.48</v>
      </c>
      <c r="E17457" s="4" t="s">
        <v>26908</v>
      </c>
    </row>
    <row r="17458" spans="1:5" x14ac:dyDescent="0.25">
      <c r="A17458" s="2" t="s">
        <v>450</v>
      </c>
      <c r="D17458" s="3">
        <v>523.88</v>
      </c>
      <c r="E17458" s="4" t="s">
        <v>26909</v>
      </c>
    </row>
    <row r="17459" spans="1:5" x14ac:dyDescent="0.25">
      <c r="A17459" s="2" t="s">
        <v>308</v>
      </c>
      <c r="D17459" s="3">
        <v>2.38</v>
      </c>
      <c r="E17459" s="4" t="s">
        <v>26910</v>
      </c>
    </row>
    <row r="17460" spans="1:5" x14ac:dyDescent="0.25">
      <c r="A17460" s="2" t="s">
        <v>256</v>
      </c>
      <c r="D17460" s="3">
        <v>77.010000000000005</v>
      </c>
      <c r="E17460" s="4" t="s">
        <v>26911</v>
      </c>
    </row>
    <row r="17461" spans="1:5" x14ac:dyDescent="0.25">
      <c r="A17461" s="2" t="s">
        <v>110</v>
      </c>
      <c r="D17461" s="3">
        <v>2.0499999999999998</v>
      </c>
      <c r="E17461" s="4" t="s">
        <v>26912</v>
      </c>
    </row>
    <row r="17462" spans="1:5" x14ac:dyDescent="0.25">
      <c r="A17462" s="2" t="s">
        <v>1565</v>
      </c>
      <c r="D17462" s="3">
        <v>2.37</v>
      </c>
      <c r="E17462" s="4" t="s">
        <v>26913</v>
      </c>
    </row>
    <row r="17463" spans="1:5" x14ac:dyDescent="0.25">
      <c r="A17463" s="2" t="s">
        <v>5910</v>
      </c>
      <c r="D17463" s="3">
        <v>53.89</v>
      </c>
      <c r="E17463" s="4" t="s">
        <v>26914</v>
      </c>
    </row>
    <row r="17464" spans="1:5" x14ac:dyDescent="0.25">
      <c r="A17464" s="2" t="s">
        <v>216</v>
      </c>
      <c r="D17464" s="3">
        <v>2.48</v>
      </c>
      <c r="E17464" s="4" t="s">
        <v>26915</v>
      </c>
    </row>
    <row r="17465" spans="1:5" x14ac:dyDescent="0.25">
      <c r="A17465" s="2" t="s">
        <v>310</v>
      </c>
      <c r="D17465" s="3">
        <v>6.53</v>
      </c>
      <c r="E17465" s="4" t="s">
        <v>26916</v>
      </c>
    </row>
    <row r="17466" spans="1:5" x14ac:dyDescent="0.25">
      <c r="A17466" s="2" t="s">
        <v>74</v>
      </c>
      <c r="D17466" s="3">
        <v>57.99</v>
      </c>
      <c r="E17466" s="4" t="s">
        <v>26917</v>
      </c>
    </row>
    <row r="17467" spans="1:5" x14ac:dyDescent="0.25">
      <c r="A17467" s="2" t="s">
        <v>1570</v>
      </c>
      <c r="D17467" s="3">
        <v>2.75</v>
      </c>
      <c r="E17467" s="4" t="s">
        <v>26918</v>
      </c>
    </row>
    <row r="17468" spans="1:5" x14ac:dyDescent="0.25">
      <c r="A17468" s="2" t="s">
        <v>74</v>
      </c>
      <c r="D17468" s="3">
        <v>17.2</v>
      </c>
      <c r="E17468" s="4" t="s">
        <v>26919</v>
      </c>
    </row>
    <row r="17469" spans="1:5" x14ac:dyDescent="0.25">
      <c r="A17469" s="2" t="s">
        <v>74</v>
      </c>
      <c r="D17469" s="3">
        <v>1.74</v>
      </c>
      <c r="E17469" s="4" t="s">
        <v>26920</v>
      </c>
    </row>
    <row r="17470" spans="1:5" x14ac:dyDescent="0.25">
      <c r="A17470" s="2" t="s">
        <v>192</v>
      </c>
      <c r="D17470" s="3">
        <v>1.44</v>
      </c>
      <c r="E17470" s="4" t="s">
        <v>26921</v>
      </c>
    </row>
    <row r="17471" spans="1:5" x14ac:dyDescent="0.25">
      <c r="A17471" s="2" t="s">
        <v>192</v>
      </c>
      <c r="D17471" s="3">
        <v>1.85</v>
      </c>
      <c r="E17471" s="4" t="s">
        <v>26922</v>
      </c>
    </row>
    <row r="17472" spans="1:5" x14ac:dyDescent="0.25">
      <c r="A17472" s="2" t="s">
        <v>192</v>
      </c>
      <c r="D17472" s="3">
        <v>2.0499999999999998</v>
      </c>
      <c r="E17472" s="4" t="s">
        <v>26923</v>
      </c>
    </row>
    <row r="17473" spans="1:5" x14ac:dyDescent="0.25">
      <c r="A17473" s="2" t="s">
        <v>17</v>
      </c>
      <c r="D17473" s="3">
        <v>1.44</v>
      </c>
      <c r="E17473" s="4" t="s">
        <v>26924</v>
      </c>
    </row>
    <row r="17474" spans="1:5" x14ac:dyDescent="0.25">
      <c r="A17474" s="2" t="s">
        <v>246</v>
      </c>
      <c r="D17474" s="3">
        <v>1.38</v>
      </c>
      <c r="E17474" s="4" t="s">
        <v>26925</v>
      </c>
    </row>
    <row r="17475" spans="1:5" x14ac:dyDescent="0.25">
      <c r="A17475" s="2" t="s">
        <v>58</v>
      </c>
      <c r="D17475" s="3">
        <v>10.96</v>
      </c>
      <c r="E17475" s="4" t="s">
        <v>26926</v>
      </c>
    </row>
    <row r="17476" spans="1:5" x14ac:dyDescent="0.25">
      <c r="A17476" s="2" t="s">
        <v>5911</v>
      </c>
      <c r="D17476" s="3">
        <v>3.7</v>
      </c>
      <c r="E17476" s="4" t="s">
        <v>26927</v>
      </c>
    </row>
    <row r="17477" spans="1:5" x14ac:dyDescent="0.25">
      <c r="A17477" s="2" t="s">
        <v>5912</v>
      </c>
      <c r="D17477" s="3">
        <v>6.01</v>
      </c>
      <c r="E17477" s="4" t="s">
        <v>26928</v>
      </c>
    </row>
    <row r="17478" spans="1:5" x14ac:dyDescent="0.25">
      <c r="A17478" s="2" t="s">
        <v>5913</v>
      </c>
      <c r="D17478" s="3">
        <v>3.47</v>
      </c>
      <c r="E17478" s="4" t="s">
        <v>26929</v>
      </c>
    </row>
    <row r="17479" spans="1:5" x14ac:dyDescent="0.25">
      <c r="A17479" s="2" t="s">
        <v>5914</v>
      </c>
      <c r="D17479" s="3">
        <v>29.47</v>
      </c>
      <c r="E17479" s="4" t="s">
        <v>26930</v>
      </c>
    </row>
    <row r="17480" spans="1:5" x14ac:dyDescent="0.25">
      <c r="A17480" s="2" t="s">
        <v>452</v>
      </c>
      <c r="D17480" s="3">
        <v>585.16</v>
      </c>
      <c r="E17480" s="4" t="s">
        <v>26931</v>
      </c>
    </row>
    <row r="17481" spans="1:5" x14ac:dyDescent="0.25">
      <c r="A17481" s="2" t="s">
        <v>1888</v>
      </c>
      <c r="D17481" s="3">
        <v>833.43</v>
      </c>
      <c r="E17481" s="4" t="s">
        <v>26932</v>
      </c>
    </row>
    <row r="17482" spans="1:5" x14ac:dyDescent="0.25">
      <c r="A17482" s="2" t="s">
        <v>309</v>
      </c>
      <c r="D17482" s="3">
        <v>47.95</v>
      </c>
      <c r="E17482" s="4" t="s">
        <v>26933</v>
      </c>
    </row>
    <row r="17483" spans="1:5" x14ac:dyDescent="0.25">
      <c r="A17483" s="2" t="s">
        <v>255</v>
      </c>
      <c r="D17483" s="3">
        <v>173.17</v>
      </c>
      <c r="E17483" s="4" t="s">
        <v>26934</v>
      </c>
    </row>
    <row r="17484" spans="1:5" x14ac:dyDescent="0.25">
      <c r="A17484" s="2" t="s">
        <v>1564</v>
      </c>
      <c r="D17484" s="3">
        <v>2.76</v>
      </c>
      <c r="E17484" s="4" t="s">
        <v>26935</v>
      </c>
    </row>
    <row r="17485" spans="1:5" x14ac:dyDescent="0.25">
      <c r="A17485" s="2" t="s">
        <v>216</v>
      </c>
      <c r="D17485" s="3">
        <v>102.06</v>
      </c>
      <c r="E17485" s="4" t="s">
        <v>26936</v>
      </c>
    </row>
    <row r="17486" spans="1:5" x14ac:dyDescent="0.25">
      <c r="A17486" s="2" t="s">
        <v>22</v>
      </c>
      <c r="D17486" s="3">
        <v>3.68</v>
      </c>
      <c r="E17486" s="4" t="s">
        <v>26937</v>
      </c>
    </row>
    <row r="17487" spans="1:5" x14ac:dyDescent="0.25">
      <c r="A17487" s="2" t="s">
        <v>216</v>
      </c>
      <c r="D17487" s="3">
        <v>24.8</v>
      </c>
      <c r="E17487" s="4" t="s">
        <v>26938</v>
      </c>
    </row>
    <row r="17488" spans="1:5" x14ac:dyDescent="0.25">
      <c r="A17488" s="2" t="s">
        <v>672</v>
      </c>
      <c r="D17488" s="3">
        <v>15.93</v>
      </c>
      <c r="E17488" s="4" t="s">
        <v>26939</v>
      </c>
    </row>
    <row r="17489" spans="1:5" x14ac:dyDescent="0.25">
      <c r="A17489" s="2" t="s">
        <v>22</v>
      </c>
      <c r="D17489" s="3">
        <v>12.14</v>
      </c>
      <c r="E17489" s="4" t="s">
        <v>26940</v>
      </c>
    </row>
    <row r="17490" spans="1:5" x14ac:dyDescent="0.25">
      <c r="A17490" s="2" t="s">
        <v>4605</v>
      </c>
      <c r="D17490" s="3">
        <v>104.34</v>
      </c>
      <c r="E17490" s="4" t="s">
        <v>26941</v>
      </c>
    </row>
    <row r="17491" spans="1:5" x14ac:dyDescent="0.25">
      <c r="A17491" s="2" t="s">
        <v>449</v>
      </c>
      <c r="D17491" s="3">
        <v>53.61</v>
      </c>
      <c r="E17491" s="4" t="s">
        <v>26942</v>
      </c>
    </row>
    <row r="17492" spans="1:5" x14ac:dyDescent="0.25">
      <c r="A17492" s="2" t="s">
        <v>5915</v>
      </c>
      <c r="D17492" s="3">
        <v>25.88</v>
      </c>
      <c r="E17492" s="4" t="s">
        <v>26943</v>
      </c>
    </row>
    <row r="17493" spans="1:5" x14ac:dyDescent="0.25">
      <c r="A17493" s="2" t="s">
        <v>309</v>
      </c>
      <c r="D17493" s="3">
        <v>25.69</v>
      </c>
      <c r="E17493" s="4" t="s">
        <v>26944</v>
      </c>
    </row>
    <row r="17494" spans="1:5" x14ac:dyDescent="0.25">
      <c r="A17494" s="2" t="s">
        <v>110</v>
      </c>
      <c r="D17494" s="3">
        <v>215.27</v>
      </c>
      <c r="E17494" s="4" t="s">
        <v>26945</v>
      </c>
    </row>
    <row r="17495" spans="1:5" x14ac:dyDescent="0.25">
      <c r="A17495" s="2" t="s">
        <v>22</v>
      </c>
      <c r="D17495" s="3">
        <v>3.18</v>
      </c>
      <c r="E17495" s="4" t="s">
        <v>26946</v>
      </c>
    </row>
    <row r="17496" spans="1:5" x14ac:dyDescent="0.25">
      <c r="A17496" s="2" t="s">
        <v>5916</v>
      </c>
      <c r="D17496" s="3">
        <v>2.7</v>
      </c>
      <c r="E17496" s="4" t="s">
        <v>26947</v>
      </c>
    </row>
    <row r="17497" spans="1:5" x14ac:dyDescent="0.25">
      <c r="A17497" s="2" t="s">
        <v>110</v>
      </c>
      <c r="D17497" s="3">
        <v>40.4</v>
      </c>
      <c r="E17497" s="4" t="s">
        <v>26948</v>
      </c>
    </row>
    <row r="17498" spans="1:5" x14ac:dyDescent="0.25">
      <c r="A17498" s="2" t="s">
        <v>672</v>
      </c>
      <c r="D17498" s="3">
        <v>39.28</v>
      </c>
      <c r="E17498" s="4" t="s">
        <v>26949</v>
      </c>
    </row>
    <row r="17499" spans="1:5" x14ac:dyDescent="0.25">
      <c r="A17499" s="2" t="s">
        <v>672</v>
      </c>
      <c r="D17499" s="3">
        <v>35.659999999999997</v>
      </c>
      <c r="E17499" s="4" t="s">
        <v>26950</v>
      </c>
    </row>
    <row r="17500" spans="1:5" x14ac:dyDescent="0.25">
      <c r="A17500" s="2" t="s">
        <v>308</v>
      </c>
      <c r="D17500" s="3">
        <v>6.32</v>
      </c>
      <c r="E17500" s="4" t="s">
        <v>26951</v>
      </c>
    </row>
    <row r="17501" spans="1:5" x14ac:dyDescent="0.25">
      <c r="A17501" s="2" t="s">
        <v>450</v>
      </c>
      <c r="D17501" s="3">
        <v>1.44</v>
      </c>
      <c r="E17501" s="4" t="s">
        <v>26952</v>
      </c>
    </row>
    <row r="17502" spans="1:5" x14ac:dyDescent="0.25">
      <c r="A17502" s="2" t="s">
        <v>475</v>
      </c>
      <c r="D17502" s="3">
        <v>27.89</v>
      </c>
      <c r="E17502" s="4" t="s">
        <v>26953</v>
      </c>
    </row>
    <row r="17503" spans="1:5" x14ac:dyDescent="0.25">
      <c r="A17503" s="2" t="s">
        <v>15</v>
      </c>
      <c r="D17503" s="3">
        <v>3.41</v>
      </c>
      <c r="E17503" s="4" t="s">
        <v>26954</v>
      </c>
    </row>
    <row r="17504" spans="1:5" x14ac:dyDescent="0.25">
      <c r="A17504" s="2" t="s">
        <v>5731</v>
      </c>
      <c r="D17504" s="3">
        <v>21.23</v>
      </c>
      <c r="E17504" s="4" t="s">
        <v>26955</v>
      </c>
    </row>
    <row r="17505" spans="1:5" x14ac:dyDescent="0.25">
      <c r="A17505" s="2" t="s">
        <v>22</v>
      </c>
      <c r="D17505" s="3">
        <v>4.43</v>
      </c>
      <c r="E17505" s="4" t="s">
        <v>26956</v>
      </c>
    </row>
    <row r="17506" spans="1:5" x14ac:dyDescent="0.25">
      <c r="A17506" s="2" t="s">
        <v>452</v>
      </c>
      <c r="D17506" s="3">
        <v>4.72</v>
      </c>
      <c r="E17506" s="4" t="s">
        <v>26957</v>
      </c>
    </row>
    <row r="17507" spans="1:5" x14ac:dyDescent="0.25">
      <c r="A17507" s="2" t="s">
        <v>672</v>
      </c>
      <c r="D17507" s="3">
        <v>2.83</v>
      </c>
      <c r="E17507" s="4" t="s">
        <v>26958</v>
      </c>
    </row>
    <row r="17508" spans="1:5" x14ac:dyDescent="0.25">
      <c r="A17508" s="2" t="s">
        <v>656</v>
      </c>
      <c r="D17508" s="3">
        <v>25.88</v>
      </c>
      <c r="E17508" s="4" t="s">
        <v>26959</v>
      </c>
    </row>
    <row r="17509" spans="1:5" x14ac:dyDescent="0.25">
      <c r="A17509" s="2" t="s">
        <v>110</v>
      </c>
      <c r="D17509" s="3">
        <v>2.0499999999999998</v>
      </c>
      <c r="E17509" s="4" t="s">
        <v>26960</v>
      </c>
    </row>
    <row r="17510" spans="1:5" x14ac:dyDescent="0.25">
      <c r="A17510" s="2" t="s">
        <v>17</v>
      </c>
      <c r="D17510" s="3">
        <v>2.2799999999999998</v>
      </c>
      <c r="E17510" s="4" t="s">
        <v>26961</v>
      </c>
    </row>
    <row r="17511" spans="1:5" x14ac:dyDescent="0.25">
      <c r="A17511" s="2" t="s">
        <v>672</v>
      </c>
      <c r="D17511" s="3">
        <v>2.73</v>
      </c>
      <c r="E17511" s="4" t="s">
        <v>26962</v>
      </c>
    </row>
    <row r="17512" spans="1:5" x14ac:dyDescent="0.25">
      <c r="A17512" s="2" t="s">
        <v>1564</v>
      </c>
      <c r="D17512" s="3">
        <v>14.77</v>
      </c>
      <c r="E17512" s="4" t="s">
        <v>26963</v>
      </c>
    </row>
    <row r="17513" spans="1:5" x14ac:dyDescent="0.25">
      <c r="A17513" s="2" t="s">
        <v>1901</v>
      </c>
      <c r="D17513" s="3">
        <v>49.75</v>
      </c>
      <c r="E17513" s="4" t="s">
        <v>26964</v>
      </c>
    </row>
    <row r="17514" spans="1:5" x14ac:dyDescent="0.25">
      <c r="A17514" s="2" t="s">
        <v>74</v>
      </c>
      <c r="D17514" s="3">
        <v>1.38</v>
      </c>
      <c r="E17514" s="4" t="s">
        <v>26965</v>
      </c>
    </row>
    <row r="17515" spans="1:5" x14ac:dyDescent="0.25">
      <c r="A17515" s="2" t="s">
        <v>5917</v>
      </c>
      <c r="D17515" s="3">
        <v>132.24</v>
      </c>
      <c r="E17515" s="4" t="s">
        <v>26966</v>
      </c>
    </row>
    <row r="17516" spans="1:5" x14ac:dyDescent="0.25">
      <c r="A17516" s="2" t="s">
        <v>14</v>
      </c>
      <c r="D17516" s="3">
        <v>1.55</v>
      </c>
      <c r="E17516" s="4" t="s">
        <v>26967</v>
      </c>
    </row>
    <row r="17517" spans="1:5" x14ac:dyDescent="0.25">
      <c r="A17517" s="2" t="s">
        <v>5859</v>
      </c>
      <c r="D17517" s="3">
        <v>5.6</v>
      </c>
      <c r="E17517" s="4" t="s">
        <v>26968</v>
      </c>
    </row>
    <row r="17518" spans="1:5" x14ac:dyDescent="0.25">
      <c r="A17518" s="2" t="s">
        <v>5859</v>
      </c>
      <c r="D17518" s="3">
        <v>5.81</v>
      </c>
      <c r="E17518" s="4" t="s">
        <v>26969</v>
      </c>
    </row>
    <row r="17519" spans="1:5" x14ac:dyDescent="0.25">
      <c r="A17519" s="2" t="s">
        <v>298</v>
      </c>
      <c r="D17519" s="3">
        <v>90.08</v>
      </c>
      <c r="E17519" s="4" t="s">
        <v>26970</v>
      </c>
    </row>
    <row r="17520" spans="1:5" x14ac:dyDescent="0.25">
      <c r="A17520" s="2" t="s">
        <v>5918</v>
      </c>
      <c r="D17520" s="3">
        <v>2.69</v>
      </c>
      <c r="E17520" s="4" t="s">
        <v>26971</v>
      </c>
    </row>
    <row r="17521" spans="1:5" x14ac:dyDescent="0.25">
      <c r="A17521" s="2" t="s">
        <v>1324</v>
      </c>
      <c r="D17521" s="3">
        <v>56.22</v>
      </c>
      <c r="E17521" s="4" t="s">
        <v>26972</v>
      </c>
    </row>
    <row r="17522" spans="1:5" x14ac:dyDescent="0.25">
      <c r="A17522" s="2" t="s">
        <v>672</v>
      </c>
      <c r="D17522" s="3">
        <v>11.05</v>
      </c>
      <c r="E17522" s="4" t="s">
        <v>26973</v>
      </c>
    </row>
    <row r="17523" spans="1:5" x14ac:dyDescent="0.25">
      <c r="A17523" s="2" t="s">
        <v>192</v>
      </c>
      <c r="D17523" s="3">
        <v>1.7</v>
      </c>
      <c r="E17523" s="4" t="s">
        <v>26974</v>
      </c>
    </row>
    <row r="17524" spans="1:5" x14ac:dyDescent="0.25">
      <c r="A17524" s="2" t="s">
        <v>4422</v>
      </c>
      <c r="D17524" s="3">
        <v>16.91</v>
      </c>
      <c r="E17524" s="4" t="s">
        <v>26975</v>
      </c>
    </row>
    <row r="17525" spans="1:5" x14ac:dyDescent="0.25">
      <c r="A17525" s="2" t="s">
        <v>5919</v>
      </c>
      <c r="D17525" s="3">
        <v>4.0999999999999996</v>
      </c>
      <c r="E17525" s="4" t="s">
        <v>26976</v>
      </c>
    </row>
    <row r="17526" spans="1:5" x14ac:dyDescent="0.25">
      <c r="A17526" s="2" t="s">
        <v>1715</v>
      </c>
      <c r="D17526" s="3">
        <v>2283.66</v>
      </c>
      <c r="E17526" s="4" t="s">
        <v>26977</v>
      </c>
    </row>
    <row r="17527" spans="1:5" x14ac:dyDescent="0.25">
      <c r="A17527" s="2" t="s">
        <v>5920</v>
      </c>
      <c r="D17527" s="3">
        <v>1.85</v>
      </c>
      <c r="E17527" s="4" t="s">
        <v>26978</v>
      </c>
    </row>
    <row r="17528" spans="1:5" x14ac:dyDescent="0.25">
      <c r="A17528" s="2" t="s">
        <v>5921</v>
      </c>
      <c r="D17528" s="3">
        <v>54.65</v>
      </c>
      <c r="E17528" s="4" t="s">
        <v>26979</v>
      </c>
    </row>
    <row r="17529" spans="1:5" x14ac:dyDescent="0.25">
      <c r="A17529" s="2" t="s">
        <v>5922</v>
      </c>
      <c r="D17529" s="3">
        <v>10.02</v>
      </c>
      <c r="E17529" s="4" t="s">
        <v>26980</v>
      </c>
    </row>
    <row r="17530" spans="1:5" x14ac:dyDescent="0.25">
      <c r="A17530" s="2" t="s">
        <v>1564</v>
      </c>
      <c r="D17530" s="3">
        <v>25.02</v>
      </c>
      <c r="E17530" s="4" t="s">
        <v>26981</v>
      </c>
    </row>
    <row r="17531" spans="1:5" x14ac:dyDescent="0.25">
      <c r="A17531" s="2" t="s">
        <v>192</v>
      </c>
      <c r="D17531" s="3">
        <v>8.9700000000000006</v>
      </c>
      <c r="E17531" s="4" t="s">
        <v>26982</v>
      </c>
    </row>
    <row r="17532" spans="1:5" x14ac:dyDescent="0.25">
      <c r="A17532" s="2" t="s">
        <v>17</v>
      </c>
      <c r="D17532" s="3">
        <v>35.299999999999997</v>
      </c>
      <c r="E17532" s="4" t="s">
        <v>26983</v>
      </c>
    </row>
    <row r="17533" spans="1:5" x14ac:dyDescent="0.25">
      <c r="A17533" s="2" t="s">
        <v>90</v>
      </c>
      <c r="D17533" s="3">
        <v>2.4</v>
      </c>
      <c r="E17533" s="4" t="s">
        <v>26984</v>
      </c>
    </row>
    <row r="17534" spans="1:5" x14ac:dyDescent="0.25">
      <c r="A17534" s="2" t="s">
        <v>5923</v>
      </c>
      <c r="D17534" s="3">
        <v>2.4</v>
      </c>
      <c r="E17534" s="4" t="s">
        <v>26985</v>
      </c>
    </row>
    <row r="17535" spans="1:5" x14ac:dyDescent="0.25">
      <c r="A17535" s="2" t="s">
        <v>308</v>
      </c>
      <c r="D17535" s="3">
        <v>1.28</v>
      </c>
      <c r="E17535" s="4" t="s">
        <v>26986</v>
      </c>
    </row>
    <row r="17536" spans="1:5" x14ac:dyDescent="0.25">
      <c r="A17536" s="2" t="s">
        <v>308</v>
      </c>
      <c r="D17536" s="3">
        <v>1.3</v>
      </c>
      <c r="E17536" s="4" t="s">
        <v>26987</v>
      </c>
    </row>
    <row r="17537" spans="1:5" x14ac:dyDescent="0.25">
      <c r="A17537" s="2" t="s">
        <v>308</v>
      </c>
      <c r="D17537" s="3">
        <v>1.98</v>
      </c>
      <c r="E17537" s="4" t="s">
        <v>26988</v>
      </c>
    </row>
    <row r="17538" spans="1:5" x14ac:dyDescent="0.25">
      <c r="A17538" s="2" t="s">
        <v>308</v>
      </c>
      <c r="D17538" s="3">
        <v>2.02</v>
      </c>
      <c r="E17538" s="4" t="s">
        <v>26989</v>
      </c>
    </row>
    <row r="17539" spans="1:5" x14ac:dyDescent="0.25">
      <c r="A17539" s="2" t="s">
        <v>5733</v>
      </c>
      <c r="D17539" s="3">
        <v>5</v>
      </c>
      <c r="E17539" s="4" t="s">
        <v>26990</v>
      </c>
    </row>
    <row r="17540" spans="1:5" x14ac:dyDescent="0.25">
      <c r="A17540" s="2" t="s">
        <v>5924</v>
      </c>
      <c r="D17540" s="3">
        <v>21.34</v>
      </c>
      <c r="E17540" s="4" t="s">
        <v>26991</v>
      </c>
    </row>
    <row r="17541" spans="1:5" x14ac:dyDescent="0.25">
      <c r="A17541" s="2" t="s">
        <v>192</v>
      </c>
      <c r="D17541" s="3">
        <v>1.3</v>
      </c>
      <c r="E17541" s="4" t="s">
        <v>26992</v>
      </c>
    </row>
    <row r="17542" spans="1:5" x14ac:dyDescent="0.25">
      <c r="A17542" s="2" t="s">
        <v>192</v>
      </c>
      <c r="D17542" s="3">
        <v>10.61</v>
      </c>
      <c r="E17542" s="4" t="s">
        <v>26993</v>
      </c>
    </row>
    <row r="17543" spans="1:5" x14ac:dyDescent="0.25">
      <c r="A17543" s="2" t="s">
        <v>450</v>
      </c>
      <c r="D17543" s="3">
        <v>5.81</v>
      </c>
      <c r="E17543" s="4" t="s">
        <v>26994</v>
      </c>
    </row>
    <row r="17544" spans="1:5" x14ac:dyDescent="0.25">
      <c r="A17544" s="2" t="s">
        <v>450</v>
      </c>
      <c r="D17544" s="3">
        <v>15.21</v>
      </c>
      <c r="E17544" s="4" t="s">
        <v>26995</v>
      </c>
    </row>
    <row r="17545" spans="1:5" x14ac:dyDescent="0.25">
      <c r="A17545" s="2" t="s">
        <v>450</v>
      </c>
      <c r="D17545" s="3">
        <v>25.21</v>
      </c>
      <c r="E17545" s="4" t="s">
        <v>26996</v>
      </c>
    </row>
    <row r="17546" spans="1:5" x14ac:dyDescent="0.25">
      <c r="A17546" s="2" t="s">
        <v>1570</v>
      </c>
      <c r="D17546" s="3">
        <v>4.96</v>
      </c>
      <c r="E17546" s="4" t="s">
        <v>26997</v>
      </c>
    </row>
    <row r="17547" spans="1:5" x14ac:dyDescent="0.25">
      <c r="A17547" s="2" t="s">
        <v>309</v>
      </c>
      <c r="D17547" s="3">
        <v>1.28</v>
      </c>
      <c r="E17547" s="4" t="s">
        <v>26998</v>
      </c>
    </row>
    <row r="17548" spans="1:5" x14ac:dyDescent="0.25">
      <c r="A17548" s="2" t="s">
        <v>1882</v>
      </c>
      <c r="D17548" s="3">
        <v>17.670000000000002</v>
      </c>
      <c r="E17548" s="4" t="s">
        <v>26999</v>
      </c>
    </row>
    <row r="17549" spans="1:5" x14ac:dyDescent="0.25">
      <c r="A17549" s="2" t="s">
        <v>452</v>
      </c>
      <c r="D17549" s="3">
        <v>1.44</v>
      </c>
      <c r="E17549" s="4" t="s">
        <v>27000</v>
      </c>
    </row>
    <row r="17550" spans="1:5" x14ac:dyDescent="0.25">
      <c r="A17550" s="2" t="s">
        <v>216</v>
      </c>
      <c r="D17550" s="3">
        <v>5.63</v>
      </c>
      <c r="E17550" s="4" t="s">
        <v>27001</v>
      </c>
    </row>
    <row r="17551" spans="1:5" x14ac:dyDescent="0.25">
      <c r="A17551" s="2" t="s">
        <v>216</v>
      </c>
      <c r="D17551" s="3">
        <v>9.0299999999999994</v>
      </c>
      <c r="E17551" s="4" t="s">
        <v>27002</v>
      </c>
    </row>
    <row r="17552" spans="1:5" x14ac:dyDescent="0.25">
      <c r="A17552" s="2" t="s">
        <v>216</v>
      </c>
      <c r="D17552" s="3">
        <v>16.07</v>
      </c>
      <c r="E17552" s="4" t="s">
        <v>27003</v>
      </c>
    </row>
    <row r="17553" spans="1:5" x14ac:dyDescent="0.25">
      <c r="A17553" s="2" t="s">
        <v>22</v>
      </c>
      <c r="D17553" s="3">
        <v>1.64</v>
      </c>
      <c r="E17553" s="4" t="s">
        <v>27004</v>
      </c>
    </row>
    <row r="17554" spans="1:5" x14ac:dyDescent="0.25">
      <c r="A17554" s="2" t="s">
        <v>22</v>
      </c>
      <c r="D17554" s="3">
        <v>1.64</v>
      </c>
      <c r="E17554" s="4" t="s">
        <v>27005</v>
      </c>
    </row>
    <row r="17555" spans="1:5" x14ac:dyDescent="0.25">
      <c r="A17555" s="2" t="s">
        <v>22</v>
      </c>
      <c r="D17555" s="3">
        <v>2.38</v>
      </c>
      <c r="E17555" s="4" t="s">
        <v>27006</v>
      </c>
    </row>
    <row r="17556" spans="1:5" x14ac:dyDescent="0.25">
      <c r="A17556" s="2" t="s">
        <v>22</v>
      </c>
      <c r="D17556" s="3">
        <v>3.25</v>
      </c>
      <c r="E17556" s="4" t="s">
        <v>27007</v>
      </c>
    </row>
    <row r="17557" spans="1:5" x14ac:dyDescent="0.25">
      <c r="A17557" s="2" t="s">
        <v>2058</v>
      </c>
      <c r="D17557" s="3">
        <v>60.14</v>
      </c>
      <c r="E17557" s="4" t="s">
        <v>27008</v>
      </c>
    </row>
    <row r="17558" spans="1:5" x14ac:dyDescent="0.25">
      <c r="A17558" s="2" t="s">
        <v>90</v>
      </c>
      <c r="D17558" s="3">
        <v>17.2</v>
      </c>
      <c r="E17558" s="4" t="s">
        <v>27009</v>
      </c>
    </row>
    <row r="17559" spans="1:5" x14ac:dyDescent="0.25">
      <c r="A17559" s="2" t="s">
        <v>656</v>
      </c>
      <c r="D17559" s="3">
        <v>30.76</v>
      </c>
      <c r="E17559" s="4" t="s">
        <v>27010</v>
      </c>
    </row>
    <row r="17560" spans="1:5" x14ac:dyDescent="0.25">
      <c r="A17560" s="2" t="s">
        <v>4510</v>
      </c>
      <c r="D17560" s="3">
        <v>39.79</v>
      </c>
      <c r="E17560" s="4" t="s">
        <v>27011</v>
      </c>
    </row>
    <row r="17561" spans="1:5" x14ac:dyDescent="0.25">
      <c r="A17561" s="2" t="s">
        <v>192</v>
      </c>
      <c r="D17561" s="3">
        <v>22.12</v>
      </c>
      <c r="E17561" s="4" t="s">
        <v>27012</v>
      </c>
    </row>
    <row r="17562" spans="1:5" x14ac:dyDescent="0.25">
      <c r="A17562" s="2" t="s">
        <v>192</v>
      </c>
      <c r="D17562" s="3">
        <v>54.83</v>
      </c>
      <c r="E17562" s="4" t="s">
        <v>27013</v>
      </c>
    </row>
    <row r="17563" spans="1:5" x14ac:dyDescent="0.25">
      <c r="A17563" s="2" t="s">
        <v>449</v>
      </c>
      <c r="D17563" s="3">
        <v>5.89</v>
      </c>
      <c r="E17563" s="4" t="s">
        <v>27014</v>
      </c>
    </row>
    <row r="17564" spans="1:5" x14ac:dyDescent="0.25">
      <c r="A17564" s="2" t="s">
        <v>470</v>
      </c>
      <c r="D17564" s="3">
        <v>11.49</v>
      </c>
      <c r="E17564" s="4" t="s">
        <v>27015</v>
      </c>
    </row>
    <row r="17565" spans="1:5" x14ac:dyDescent="0.25">
      <c r="A17565" s="2" t="s">
        <v>14</v>
      </c>
      <c r="D17565" s="3">
        <v>1.3</v>
      </c>
      <c r="E17565" s="4" t="s">
        <v>27016</v>
      </c>
    </row>
    <row r="17566" spans="1:5" x14ac:dyDescent="0.25">
      <c r="A17566" s="2" t="s">
        <v>5733</v>
      </c>
      <c r="D17566" s="3">
        <v>1.6</v>
      </c>
      <c r="E17566" s="4" t="s">
        <v>27017</v>
      </c>
    </row>
    <row r="17567" spans="1:5" x14ac:dyDescent="0.25">
      <c r="A17567" s="2" t="s">
        <v>1570</v>
      </c>
      <c r="D17567" s="3">
        <v>7.21</v>
      </c>
      <c r="E17567" s="4" t="s">
        <v>27018</v>
      </c>
    </row>
    <row r="17568" spans="1:5" x14ac:dyDescent="0.25">
      <c r="A17568" s="2" t="s">
        <v>5925</v>
      </c>
      <c r="D17568" s="3">
        <v>2.48</v>
      </c>
      <c r="E17568" s="4" t="s">
        <v>27019</v>
      </c>
    </row>
    <row r="17569" spans="1:5" x14ac:dyDescent="0.25">
      <c r="A17569" s="2" t="s">
        <v>10</v>
      </c>
      <c r="D17569" s="3">
        <v>3.85</v>
      </c>
      <c r="E17569" s="4" t="s">
        <v>27020</v>
      </c>
    </row>
    <row r="17570" spans="1:5" x14ac:dyDescent="0.25">
      <c r="A17570" s="2" t="s">
        <v>309</v>
      </c>
      <c r="D17570" s="3">
        <v>6.87</v>
      </c>
      <c r="E17570" s="4" t="s">
        <v>27021</v>
      </c>
    </row>
    <row r="17571" spans="1:5" x14ac:dyDescent="0.25">
      <c r="A17571" s="2" t="s">
        <v>919</v>
      </c>
      <c r="D17571" s="3">
        <v>9</v>
      </c>
      <c r="E17571" s="4" t="s">
        <v>27022</v>
      </c>
    </row>
    <row r="17572" spans="1:5" x14ac:dyDescent="0.25">
      <c r="A17572" s="2" t="s">
        <v>22</v>
      </c>
      <c r="D17572" s="3">
        <v>2.02</v>
      </c>
      <c r="E17572" s="4" t="s">
        <v>27023</v>
      </c>
    </row>
    <row r="17573" spans="1:5" x14ac:dyDescent="0.25">
      <c r="A17573" s="2" t="s">
        <v>90</v>
      </c>
      <c r="D17573" s="3">
        <v>5.21</v>
      </c>
      <c r="E17573" s="4" t="s">
        <v>27024</v>
      </c>
    </row>
    <row r="17574" spans="1:5" x14ac:dyDescent="0.25">
      <c r="A17574" s="2" t="s">
        <v>5926</v>
      </c>
      <c r="D17574" s="3">
        <v>14.62</v>
      </c>
      <c r="E17574" s="4" t="s">
        <v>27025</v>
      </c>
    </row>
    <row r="17575" spans="1:5" x14ac:dyDescent="0.25">
      <c r="A17575" s="2" t="s">
        <v>192</v>
      </c>
      <c r="D17575" s="3">
        <v>3.41</v>
      </c>
      <c r="E17575" s="4" t="s">
        <v>27026</v>
      </c>
    </row>
    <row r="17576" spans="1:5" x14ac:dyDescent="0.25">
      <c r="A17576" s="2" t="s">
        <v>461</v>
      </c>
      <c r="D17576" s="3">
        <v>21.22</v>
      </c>
      <c r="E17576" s="4" t="s">
        <v>27027</v>
      </c>
    </row>
    <row r="17577" spans="1:5" x14ac:dyDescent="0.25">
      <c r="A17577" s="2" t="s">
        <v>308</v>
      </c>
      <c r="D17577" s="3">
        <v>2.95</v>
      </c>
      <c r="E17577" s="4" t="s">
        <v>27028</v>
      </c>
    </row>
    <row r="17578" spans="1:5" x14ac:dyDescent="0.25">
      <c r="A17578" s="2" t="s">
        <v>4874</v>
      </c>
      <c r="D17578" s="3">
        <v>10.44</v>
      </c>
      <c r="E17578" s="4" t="s">
        <v>27029</v>
      </c>
    </row>
    <row r="17579" spans="1:5" x14ac:dyDescent="0.25">
      <c r="A17579" s="2" t="s">
        <v>1565</v>
      </c>
      <c r="D17579" s="3">
        <v>6.88</v>
      </c>
      <c r="E17579" s="4" t="s">
        <v>27030</v>
      </c>
    </row>
    <row r="17580" spans="1:5" x14ac:dyDescent="0.25">
      <c r="A17580" s="2" t="s">
        <v>5927</v>
      </c>
      <c r="D17580" s="3">
        <v>27.52</v>
      </c>
      <c r="E17580" s="4" t="s">
        <v>27031</v>
      </c>
    </row>
    <row r="17581" spans="1:5" x14ac:dyDescent="0.25">
      <c r="A17581" s="2" t="s">
        <v>1879</v>
      </c>
      <c r="D17581" s="3">
        <v>136.76</v>
      </c>
      <c r="E17581" s="4" t="s">
        <v>27032</v>
      </c>
    </row>
    <row r="17582" spans="1:5" x14ac:dyDescent="0.25">
      <c r="A17582" s="2" t="s">
        <v>5928</v>
      </c>
      <c r="D17582" s="3">
        <v>427.28</v>
      </c>
      <c r="E17582" s="4" t="s">
        <v>27033</v>
      </c>
    </row>
    <row r="17583" spans="1:5" x14ac:dyDescent="0.25">
      <c r="A17583" s="2" t="s">
        <v>192</v>
      </c>
      <c r="D17583" s="3">
        <v>2.0499999999999998</v>
      </c>
      <c r="E17583" s="4" t="s">
        <v>27034</v>
      </c>
    </row>
    <row r="17584" spans="1:5" x14ac:dyDescent="0.25">
      <c r="A17584" s="2" t="s">
        <v>308</v>
      </c>
      <c r="D17584" s="3">
        <v>5.81</v>
      </c>
      <c r="E17584" s="4" t="s">
        <v>27035</v>
      </c>
    </row>
    <row r="17585" spans="1:5" x14ac:dyDescent="0.25">
      <c r="A17585" s="2" t="s">
        <v>308</v>
      </c>
      <c r="D17585" s="3">
        <v>3.7</v>
      </c>
      <c r="E17585" s="4" t="s">
        <v>27036</v>
      </c>
    </row>
    <row r="17586" spans="1:5" x14ac:dyDescent="0.25">
      <c r="A17586" s="2" t="s">
        <v>14</v>
      </c>
      <c r="D17586" s="3">
        <v>1.75</v>
      </c>
      <c r="E17586" s="4" t="s">
        <v>27037</v>
      </c>
    </row>
    <row r="17587" spans="1:5" x14ac:dyDescent="0.25">
      <c r="A17587" s="2" t="s">
        <v>308</v>
      </c>
      <c r="D17587" s="3">
        <v>2.2200000000000002</v>
      </c>
      <c r="E17587" s="4" t="s">
        <v>27038</v>
      </c>
    </row>
    <row r="17588" spans="1:5" x14ac:dyDescent="0.25">
      <c r="A17588" s="2" t="s">
        <v>308</v>
      </c>
      <c r="D17588" s="3">
        <v>6.05</v>
      </c>
      <c r="E17588" s="4" t="s">
        <v>27039</v>
      </c>
    </row>
    <row r="17589" spans="1:5" x14ac:dyDescent="0.25">
      <c r="A17589" s="2" t="s">
        <v>192</v>
      </c>
      <c r="D17589" s="3">
        <v>6.57</v>
      </c>
      <c r="E17589" s="4" t="s">
        <v>27040</v>
      </c>
    </row>
    <row r="17590" spans="1:5" x14ac:dyDescent="0.25">
      <c r="A17590" s="2" t="s">
        <v>192</v>
      </c>
      <c r="D17590" s="3">
        <v>1.6</v>
      </c>
      <c r="E17590" s="4" t="s">
        <v>27041</v>
      </c>
    </row>
    <row r="17591" spans="1:5" x14ac:dyDescent="0.25">
      <c r="A17591" s="2" t="s">
        <v>5929</v>
      </c>
      <c r="D17591" s="3">
        <v>18.84</v>
      </c>
      <c r="E17591" s="4" t="s">
        <v>27042</v>
      </c>
    </row>
    <row r="17592" spans="1:5" x14ac:dyDescent="0.25">
      <c r="A17592" s="2" t="s">
        <v>5930</v>
      </c>
      <c r="D17592" s="3">
        <v>8.26</v>
      </c>
      <c r="E17592" s="4" t="s">
        <v>27043</v>
      </c>
    </row>
    <row r="17593" spans="1:5" x14ac:dyDescent="0.25">
      <c r="A17593" s="2" t="s">
        <v>106</v>
      </c>
      <c r="D17593" s="3">
        <v>55.58</v>
      </c>
      <c r="E17593" s="4" t="s">
        <v>27044</v>
      </c>
    </row>
    <row r="17594" spans="1:5" x14ac:dyDescent="0.25">
      <c r="A17594" s="2" t="s">
        <v>5931</v>
      </c>
      <c r="D17594" s="3">
        <v>34.44</v>
      </c>
      <c r="E17594" s="4" t="s">
        <v>27045</v>
      </c>
    </row>
    <row r="17595" spans="1:5" x14ac:dyDescent="0.25">
      <c r="A17595" s="2" t="s">
        <v>308</v>
      </c>
      <c r="D17595" s="3">
        <v>20.93</v>
      </c>
      <c r="E17595" s="4" t="s">
        <v>27046</v>
      </c>
    </row>
    <row r="17596" spans="1:5" x14ac:dyDescent="0.25">
      <c r="A17596" s="2" t="s">
        <v>192</v>
      </c>
      <c r="D17596" s="3">
        <v>1.99</v>
      </c>
      <c r="E17596" s="4" t="s">
        <v>27047</v>
      </c>
    </row>
    <row r="17597" spans="1:5" x14ac:dyDescent="0.25">
      <c r="A17597" s="2" t="s">
        <v>22</v>
      </c>
      <c r="D17597" s="3">
        <v>2.5099999999999998</v>
      </c>
      <c r="E17597" s="4" t="s">
        <v>27048</v>
      </c>
    </row>
    <row r="17598" spans="1:5" x14ac:dyDescent="0.25">
      <c r="A17598" s="2" t="s">
        <v>672</v>
      </c>
      <c r="D17598" s="3">
        <v>6.97</v>
      </c>
      <c r="E17598" s="4" t="s">
        <v>27049</v>
      </c>
    </row>
    <row r="17599" spans="1:5" x14ac:dyDescent="0.25">
      <c r="A17599" s="2" t="s">
        <v>5871</v>
      </c>
      <c r="D17599" s="3">
        <v>4.55</v>
      </c>
      <c r="E17599" s="4" t="s">
        <v>27050</v>
      </c>
    </row>
    <row r="17600" spans="1:5" x14ac:dyDescent="0.25">
      <c r="A17600" s="2" t="s">
        <v>5932</v>
      </c>
      <c r="D17600" s="3">
        <v>4.1900000000000004</v>
      </c>
      <c r="E17600" s="4" t="s">
        <v>27051</v>
      </c>
    </row>
    <row r="17601" spans="1:5" x14ac:dyDescent="0.25">
      <c r="A17601" s="2" t="s">
        <v>672</v>
      </c>
      <c r="D17601" s="3">
        <v>6.34</v>
      </c>
      <c r="E17601" s="4" t="s">
        <v>27052</v>
      </c>
    </row>
    <row r="17602" spans="1:5" x14ac:dyDescent="0.25">
      <c r="A17602" s="2" t="s">
        <v>5931</v>
      </c>
      <c r="D17602" s="3">
        <v>67.13</v>
      </c>
      <c r="E17602" s="4" t="s">
        <v>27053</v>
      </c>
    </row>
    <row r="17603" spans="1:5" x14ac:dyDescent="0.25">
      <c r="A17603" s="2" t="s">
        <v>450</v>
      </c>
      <c r="D17603" s="3">
        <v>18.829999999999998</v>
      </c>
      <c r="E17603" s="4" t="s">
        <v>27054</v>
      </c>
    </row>
    <row r="17604" spans="1:5" x14ac:dyDescent="0.25">
      <c r="A17604" s="2" t="s">
        <v>470</v>
      </c>
      <c r="D17604" s="3">
        <v>6.82</v>
      </c>
      <c r="E17604" s="4" t="s">
        <v>27055</v>
      </c>
    </row>
    <row r="17605" spans="1:5" x14ac:dyDescent="0.25">
      <c r="A17605" s="2" t="s">
        <v>5721</v>
      </c>
      <c r="D17605" s="3">
        <v>21.33</v>
      </c>
      <c r="E17605" s="4" t="s">
        <v>27056</v>
      </c>
    </row>
    <row r="17606" spans="1:5" x14ac:dyDescent="0.25">
      <c r="A17606" s="2" t="s">
        <v>5933</v>
      </c>
      <c r="D17606" s="3">
        <v>1.6</v>
      </c>
      <c r="E17606" s="4" t="s">
        <v>27057</v>
      </c>
    </row>
    <row r="17607" spans="1:5" x14ac:dyDescent="0.25">
      <c r="A17607" s="2" t="s">
        <v>478</v>
      </c>
      <c r="D17607" s="3">
        <v>16.600000000000001</v>
      </c>
      <c r="E17607" s="4" t="s">
        <v>27058</v>
      </c>
    </row>
    <row r="17608" spans="1:5" x14ac:dyDescent="0.25">
      <c r="A17608" s="2" t="s">
        <v>450</v>
      </c>
      <c r="D17608" s="3">
        <v>18.829999999999998</v>
      </c>
      <c r="E17608" s="4" t="s">
        <v>27059</v>
      </c>
    </row>
    <row r="17609" spans="1:5" x14ac:dyDescent="0.25">
      <c r="A17609" s="2" t="s">
        <v>192</v>
      </c>
      <c r="D17609" s="3">
        <v>7.41</v>
      </c>
      <c r="E17609" s="4" t="s">
        <v>27060</v>
      </c>
    </row>
    <row r="17610" spans="1:5" x14ac:dyDescent="0.25">
      <c r="A17610" s="2" t="s">
        <v>308</v>
      </c>
      <c r="D17610" s="3">
        <v>17.34</v>
      </c>
      <c r="E17610" s="4" t="s">
        <v>27061</v>
      </c>
    </row>
    <row r="17611" spans="1:5" x14ac:dyDescent="0.25">
      <c r="A17611" s="2" t="s">
        <v>5733</v>
      </c>
      <c r="D17611" s="3">
        <v>2.13</v>
      </c>
      <c r="E17611" s="4" t="s">
        <v>27062</v>
      </c>
    </row>
    <row r="17612" spans="1:5" x14ac:dyDescent="0.25">
      <c r="A17612" s="2" t="s">
        <v>192</v>
      </c>
      <c r="D17612" s="3">
        <v>9.25</v>
      </c>
      <c r="E17612" s="4" t="s">
        <v>27063</v>
      </c>
    </row>
    <row r="17613" spans="1:5" x14ac:dyDescent="0.25">
      <c r="A17613" s="2" t="s">
        <v>5733</v>
      </c>
      <c r="D17613" s="3">
        <v>2.92</v>
      </c>
      <c r="E17613" s="4" t="s">
        <v>27064</v>
      </c>
    </row>
    <row r="17614" spans="1:5" x14ac:dyDescent="0.25">
      <c r="A17614" s="2" t="s">
        <v>5728</v>
      </c>
      <c r="D17614" s="3">
        <v>159.41</v>
      </c>
      <c r="E17614" s="4" t="s">
        <v>27065</v>
      </c>
    </row>
    <row r="17615" spans="1:5" x14ac:dyDescent="0.25">
      <c r="A17615" s="2" t="s">
        <v>1717</v>
      </c>
      <c r="D17615" s="3">
        <v>373.75</v>
      </c>
      <c r="E17615" s="4" t="s">
        <v>27066</v>
      </c>
    </row>
    <row r="17616" spans="1:5" x14ac:dyDescent="0.25">
      <c r="A17616" s="2" t="s">
        <v>192</v>
      </c>
      <c r="D17616" s="3">
        <v>2.13</v>
      </c>
      <c r="E17616" s="4" t="s">
        <v>27067</v>
      </c>
    </row>
    <row r="17617" spans="1:5" x14ac:dyDescent="0.25">
      <c r="A17617" s="2" t="s">
        <v>309</v>
      </c>
      <c r="D17617" s="3">
        <v>2.48</v>
      </c>
      <c r="E17617" s="4" t="s">
        <v>27068</v>
      </c>
    </row>
    <row r="17618" spans="1:5" x14ac:dyDescent="0.25">
      <c r="A17618" s="2" t="s">
        <v>308</v>
      </c>
      <c r="D17618" s="3">
        <v>19.75</v>
      </c>
      <c r="E17618" s="4" t="s">
        <v>27069</v>
      </c>
    </row>
    <row r="17619" spans="1:5" x14ac:dyDescent="0.25">
      <c r="A17619" s="2" t="s">
        <v>309</v>
      </c>
      <c r="D17619" s="3">
        <v>1.36</v>
      </c>
      <c r="E17619" s="4" t="s">
        <v>27070</v>
      </c>
    </row>
    <row r="17620" spans="1:5" x14ac:dyDescent="0.25">
      <c r="A17620" s="2" t="s">
        <v>275</v>
      </c>
      <c r="D17620" s="3">
        <v>53.27</v>
      </c>
      <c r="E17620" s="4" t="s">
        <v>27071</v>
      </c>
    </row>
    <row r="17621" spans="1:5" x14ac:dyDescent="0.25">
      <c r="A17621" s="2" t="s">
        <v>470</v>
      </c>
      <c r="D17621" s="3">
        <v>2.13</v>
      </c>
      <c r="E17621" s="4" t="s">
        <v>27072</v>
      </c>
    </row>
    <row r="17622" spans="1:5" x14ac:dyDescent="0.25">
      <c r="A17622" s="2" t="s">
        <v>308</v>
      </c>
      <c r="D17622" s="3">
        <v>5</v>
      </c>
      <c r="E17622" s="4" t="s">
        <v>27073</v>
      </c>
    </row>
    <row r="17623" spans="1:5" x14ac:dyDescent="0.25">
      <c r="A17623" s="2" t="s">
        <v>656</v>
      </c>
      <c r="D17623" s="3">
        <v>11.47</v>
      </c>
      <c r="E17623" s="4" t="s">
        <v>27074</v>
      </c>
    </row>
    <row r="17624" spans="1:5" x14ac:dyDescent="0.25">
      <c r="A17624" s="2" t="s">
        <v>5733</v>
      </c>
      <c r="D17624" s="3">
        <v>1.26</v>
      </c>
      <c r="E17624" s="4" t="s">
        <v>27075</v>
      </c>
    </row>
    <row r="17625" spans="1:5" x14ac:dyDescent="0.25">
      <c r="A17625" s="2" t="s">
        <v>595</v>
      </c>
      <c r="D17625" s="3">
        <v>22.12</v>
      </c>
      <c r="E17625" s="4" t="s">
        <v>27076</v>
      </c>
    </row>
    <row r="17626" spans="1:5" x14ac:dyDescent="0.25">
      <c r="A17626" s="2" t="s">
        <v>22</v>
      </c>
      <c r="D17626" s="3">
        <v>2.73</v>
      </c>
      <c r="E17626" s="4" t="s">
        <v>27077</v>
      </c>
    </row>
    <row r="17627" spans="1:5" x14ac:dyDescent="0.25">
      <c r="A17627" s="2" t="s">
        <v>672</v>
      </c>
      <c r="D17627" s="3">
        <v>17.71</v>
      </c>
      <c r="E17627" s="4" t="s">
        <v>27078</v>
      </c>
    </row>
    <row r="17628" spans="1:5" x14ac:dyDescent="0.25">
      <c r="A17628" s="2" t="s">
        <v>5934</v>
      </c>
      <c r="D17628" s="3">
        <v>3.35</v>
      </c>
      <c r="E17628" s="4" t="s">
        <v>27079</v>
      </c>
    </row>
    <row r="17629" spans="1:5" x14ac:dyDescent="0.25">
      <c r="A17629" s="2" t="s">
        <v>22</v>
      </c>
      <c r="D17629" s="3">
        <v>11.16</v>
      </c>
      <c r="E17629" s="4" t="s">
        <v>27080</v>
      </c>
    </row>
    <row r="17630" spans="1:5" x14ac:dyDescent="0.25">
      <c r="A17630" s="2" t="s">
        <v>22</v>
      </c>
      <c r="D17630" s="3">
        <v>2.02</v>
      </c>
      <c r="E17630" s="4" t="s">
        <v>27081</v>
      </c>
    </row>
    <row r="17631" spans="1:5" x14ac:dyDescent="0.25">
      <c r="A17631" s="2" t="s">
        <v>5935</v>
      </c>
      <c r="D17631" s="3">
        <v>1.71</v>
      </c>
      <c r="E17631" s="4" t="s">
        <v>27082</v>
      </c>
    </row>
    <row r="17632" spans="1:5" x14ac:dyDescent="0.25">
      <c r="A17632" s="2" t="s">
        <v>58</v>
      </c>
      <c r="D17632" s="3">
        <v>9.48</v>
      </c>
      <c r="E17632" s="4" t="s">
        <v>27083</v>
      </c>
    </row>
    <row r="17633" spans="1:5" x14ac:dyDescent="0.25">
      <c r="A17633" s="2" t="s">
        <v>90</v>
      </c>
      <c r="D17633" s="3">
        <v>69.28</v>
      </c>
      <c r="E17633" s="4" t="s">
        <v>27084</v>
      </c>
    </row>
    <row r="17634" spans="1:5" x14ac:dyDescent="0.25">
      <c r="A17634" s="2" t="s">
        <v>5870</v>
      </c>
      <c r="D17634" s="3">
        <v>34.44</v>
      </c>
      <c r="E17634" s="4" t="s">
        <v>27085</v>
      </c>
    </row>
    <row r="17635" spans="1:5" x14ac:dyDescent="0.25">
      <c r="A17635" s="2" t="s">
        <v>17</v>
      </c>
      <c r="D17635" s="3">
        <v>5.12</v>
      </c>
      <c r="E17635" s="4" t="s">
        <v>27086</v>
      </c>
    </row>
    <row r="17636" spans="1:5" x14ac:dyDescent="0.25">
      <c r="A17636" s="2" t="s">
        <v>22</v>
      </c>
      <c r="D17636" s="3">
        <v>9.59</v>
      </c>
      <c r="E17636" s="4" t="s">
        <v>27087</v>
      </c>
    </row>
    <row r="17637" spans="1:5" x14ac:dyDescent="0.25">
      <c r="A17637" s="2" t="s">
        <v>22</v>
      </c>
      <c r="D17637" s="3">
        <v>4.43</v>
      </c>
      <c r="E17637" s="4" t="s">
        <v>27088</v>
      </c>
    </row>
    <row r="17638" spans="1:5" x14ac:dyDescent="0.25">
      <c r="A17638" s="2" t="s">
        <v>308</v>
      </c>
      <c r="D17638" s="3">
        <v>1.51</v>
      </c>
      <c r="E17638" s="4" t="s">
        <v>27089</v>
      </c>
    </row>
    <row r="17639" spans="1:5" x14ac:dyDescent="0.25">
      <c r="A17639" s="2" t="s">
        <v>450</v>
      </c>
      <c r="D17639" s="3">
        <v>2.13</v>
      </c>
      <c r="E17639" s="4" t="s">
        <v>27090</v>
      </c>
    </row>
    <row r="17640" spans="1:5" x14ac:dyDescent="0.25">
      <c r="A17640" s="2" t="s">
        <v>1886</v>
      </c>
      <c r="D17640" s="3">
        <v>40.74</v>
      </c>
      <c r="E17640" s="4" t="s">
        <v>27091</v>
      </c>
    </row>
    <row r="17641" spans="1:5" x14ac:dyDescent="0.25">
      <c r="A17641" s="2" t="s">
        <v>210</v>
      </c>
      <c r="D17641" s="3">
        <v>17.34</v>
      </c>
      <c r="E17641" s="4" t="s">
        <v>27092</v>
      </c>
    </row>
    <row r="17642" spans="1:5" x14ac:dyDescent="0.25">
      <c r="A17642" s="2" t="s">
        <v>192</v>
      </c>
      <c r="D17642" s="3">
        <v>2.13</v>
      </c>
      <c r="E17642" s="4" t="s">
        <v>27093</v>
      </c>
    </row>
    <row r="17643" spans="1:5" x14ac:dyDescent="0.25">
      <c r="A17643" s="2" t="s">
        <v>56</v>
      </c>
      <c r="D17643" s="3">
        <v>90.08</v>
      </c>
      <c r="E17643" s="4" t="s">
        <v>27094</v>
      </c>
    </row>
    <row r="17644" spans="1:5" x14ac:dyDescent="0.25">
      <c r="A17644" s="2" t="s">
        <v>17</v>
      </c>
      <c r="D17644" s="3">
        <v>130.38999999999999</v>
      </c>
      <c r="E17644" s="4" t="s">
        <v>27095</v>
      </c>
    </row>
    <row r="17645" spans="1:5" x14ac:dyDescent="0.25">
      <c r="A17645" s="2" t="s">
        <v>192</v>
      </c>
      <c r="D17645" s="3">
        <v>3.59</v>
      </c>
      <c r="E17645" s="4" t="s">
        <v>27096</v>
      </c>
    </row>
    <row r="17646" spans="1:5" x14ac:dyDescent="0.25">
      <c r="A17646" s="2" t="s">
        <v>192</v>
      </c>
      <c r="D17646" s="3">
        <v>7.45</v>
      </c>
      <c r="E17646" s="4" t="s">
        <v>27097</v>
      </c>
    </row>
    <row r="17647" spans="1:5" x14ac:dyDescent="0.25">
      <c r="A17647" s="2" t="s">
        <v>5758</v>
      </c>
      <c r="D17647" s="3">
        <v>5.6</v>
      </c>
      <c r="E17647" s="4" t="s">
        <v>27098</v>
      </c>
    </row>
    <row r="17648" spans="1:5" x14ac:dyDescent="0.25">
      <c r="A17648" s="2" t="s">
        <v>308</v>
      </c>
      <c r="D17648" s="3">
        <v>1.89</v>
      </c>
      <c r="E17648" s="4" t="s">
        <v>27099</v>
      </c>
    </row>
    <row r="17649" spans="1:5" x14ac:dyDescent="0.25">
      <c r="A17649" s="2" t="s">
        <v>470</v>
      </c>
      <c r="D17649" s="3">
        <v>10.07</v>
      </c>
      <c r="E17649" s="4" t="s">
        <v>27100</v>
      </c>
    </row>
    <row r="17650" spans="1:5" x14ac:dyDescent="0.25">
      <c r="A17650" s="2" t="s">
        <v>22</v>
      </c>
      <c r="D17650" s="3">
        <v>2.0499999999999998</v>
      </c>
      <c r="E17650" s="4" t="s">
        <v>27101</v>
      </c>
    </row>
    <row r="17651" spans="1:5" x14ac:dyDescent="0.25">
      <c r="A17651" s="2" t="s">
        <v>672</v>
      </c>
      <c r="D17651" s="3">
        <v>5.95</v>
      </c>
      <c r="E17651" s="4" t="s">
        <v>27102</v>
      </c>
    </row>
    <row r="17652" spans="1:5" x14ac:dyDescent="0.25">
      <c r="A17652" s="2" t="s">
        <v>216</v>
      </c>
      <c r="D17652" s="3">
        <v>9.34</v>
      </c>
      <c r="E17652" s="4" t="s">
        <v>27103</v>
      </c>
    </row>
    <row r="17653" spans="1:5" x14ac:dyDescent="0.25">
      <c r="A17653" s="2" t="s">
        <v>246</v>
      </c>
      <c r="D17653" s="3">
        <v>19.899999999999999</v>
      </c>
      <c r="E17653" s="4" t="s">
        <v>27104</v>
      </c>
    </row>
    <row r="17654" spans="1:5" x14ac:dyDescent="0.25">
      <c r="A17654" s="2" t="s">
        <v>470</v>
      </c>
      <c r="D17654" s="3">
        <v>20.87</v>
      </c>
      <c r="E17654" s="4" t="s">
        <v>27105</v>
      </c>
    </row>
    <row r="17655" spans="1:5" x14ac:dyDescent="0.25">
      <c r="A17655" s="2" t="s">
        <v>22</v>
      </c>
      <c r="D17655" s="3">
        <v>2.13</v>
      </c>
      <c r="E17655" s="4" t="s">
        <v>27106</v>
      </c>
    </row>
    <row r="17656" spans="1:5" x14ac:dyDescent="0.25">
      <c r="A17656" s="2" t="s">
        <v>216</v>
      </c>
      <c r="D17656" s="3">
        <v>1.88</v>
      </c>
      <c r="E17656" s="4" t="s">
        <v>27107</v>
      </c>
    </row>
    <row r="17657" spans="1:5" x14ac:dyDescent="0.25">
      <c r="A17657" s="2" t="s">
        <v>576</v>
      </c>
      <c r="D17657" s="3">
        <v>181.32</v>
      </c>
      <c r="E17657" s="4" t="s">
        <v>27108</v>
      </c>
    </row>
    <row r="17658" spans="1:5" x14ac:dyDescent="0.25">
      <c r="A17658" s="2" t="s">
        <v>1716</v>
      </c>
      <c r="D17658" s="3">
        <v>40.770000000000003</v>
      </c>
      <c r="E17658" s="4" t="s">
        <v>27109</v>
      </c>
    </row>
    <row r="17659" spans="1:5" x14ac:dyDescent="0.25">
      <c r="A17659" s="2" t="s">
        <v>478</v>
      </c>
      <c r="D17659" s="3">
        <v>95.03</v>
      </c>
      <c r="E17659" s="4" t="s">
        <v>27110</v>
      </c>
    </row>
    <row r="17660" spans="1:5" x14ac:dyDescent="0.25">
      <c r="A17660" s="2" t="s">
        <v>192</v>
      </c>
      <c r="D17660" s="3">
        <v>28.48</v>
      </c>
      <c r="E17660" s="4" t="s">
        <v>27111</v>
      </c>
    </row>
    <row r="17661" spans="1:5" x14ac:dyDescent="0.25">
      <c r="A17661" s="2" t="s">
        <v>308</v>
      </c>
      <c r="D17661" s="3">
        <v>1.7</v>
      </c>
      <c r="E17661" s="4" t="s">
        <v>27112</v>
      </c>
    </row>
    <row r="17662" spans="1:5" x14ac:dyDescent="0.25">
      <c r="A17662" s="2" t="s">
        <v>192</v>
      </c>
      <c r="D17662" s="3">
        <v>3.77</v>
      </c>
      <c r="E17662" s="4" t="s">
        <v>27113</v>
      </c>
    </row>
    <row r="17663" spans="1:5" x14ac:dyDescent="0.25">
      <c r="A17663" s="2" t="s">
        <v>14</v>
      </c>
      <c r="D17663" s="3">
        <v>16.23</v>
      </c>
      <c r="E17663" s="4" t="s">
        <v>27114</v>
      </c>
    </row>
    <row r="17664" spans="1:5" x14ac:dyDescent="0.25">
      <c r="A17664" s="2" t="s">
        <v>308</v>
      </c>
      <c r="D17664" s="3">
        <v>8.77</v>
      </c>
      <c r="E17664" s="4" t="s">
        <v>27115</v>
      </c>
    </row>
    <row r="17665" spans="1:5" x14ac:dyDescent="0.25">
      <c r="A17665" s="2" t="s">
        <v>2058</v>
      </c>
      <c r="D17665" s="3">
        <v>62.67</v>
      </c>
      <c r="E17665" s="4" t="s">
        <v>27116</v>
      </c>
    </row>
    <row r="17666" spans="1:5" x14ac:dyDescent="0.25">
      <c r="A17666" s="2" t="s">
        <v>454</v>
      </c>
      <c r="D17666" s="3">
        <v>11.24</v>
      </c>
      <c r="E17666" s="4" t="s">
        <v>27117</v>
      </c>
    </row>
    <row r="17667" spans="1:5" x14ac:dyDescent="0.25">
      <c r="A17667" s="2" t="s">
        <v>1882</v>
      </c>
      <c r="D17667" s="3">
        <v>22.12</v>
      </c>
      <c r="E17667" s="4" t="s">
        <v>27118</v>
      </c>
    </row>
    <row r="17668" spans="1:5" x14ac:dyDescent="0.25">
      <c r="A17668" s="2" t="s">
        <v>216</v>
      </c>
      <c r="D17668" s="3">
        <v>58.93</v>
      </c>
      <c r="E17668" s="4" t="s">
        <v>27119</v>
      </c>
    </row>
    <row r="17669" spans="1:5" x14ac:dyDescent="0.25">
      <c r="A17669" s="2" t="s">
        <v>1570</v>
      </c>
      <c r="D17669" s="3">
        <v>4.8499999999999996</v>
      </c>
      <c r="E17669" s="4" t="s">
        <v>27120</v>
      </c>
    </row>
    <row r="17670" spans="1:5" x14ac:dyDescent="0.25">
      <c r="A17670" s="2" t="s">
        <v>1570</v>
      </c>
      <c r="D17670" s="3">
        <v>3.74</v>
      </c>
      <c r="E17670" s="4" t="s">
        <v>27121</v>
      </c>
    </row>
    <row r="17671" spans="1:5" x14ac:dyDescent="0.25">
      <c r="A17671" s="2" t="s">
        <v>5936</v>
      </c>
      <c r="D17671" s="3">
        <v>10.06</v>
      </c>
      <c r="E17671" s="4" t="s">
        <v>27122</v>
      </c>
    </row>
    <row r="17672" spans="1:5" x14ac:dyDescent="0.25">
      <c r="A17672" s="2" t="s">
        <v>290</v>
      </c>
      <c r="D17672" s="3">
        <v>50.06</v>
      </c>
      <c r="E17672" s="4" t="s">
        <v>27123</v>
      </c>
    </row>
    <row r="17673" spans="1:5" x14ac:dyDescent="0.25">
      <c r="A17673" s="2" t="s">
        <v>22</v>
      </c>
      <c r="D17673" s="3">
        <v>9.08</v>
      </c>
      <c r="E17673" s="4" t="s">
        <v>27124</v>
      </c>
    </row>
    <row r="17674" spans="1:5" x14ac:dyDescent="0.25">
      <c r="A17674" s="2" t="s">
        <v>672</v>
      </c>
      <c r="D17674" s="3">
        <v>11.01</v>
      </c>
      <c r="E17674" s="4" t="s">
        <v>27125</v>
      </c>
    </row>
    <row r="17675" spans="1:5" x14ac:dyDescent="0.25">
      <c r="A17675" s="2" t="s">
        <v>22</v>
      </c>
      <c r="D17675" s="3">
        <v>8.16</v>
      </c>
      <c r="E17675" s="4" t="s">
        <v>27126</v>
      </c>
    </row>
    <row r="17676" spans="1:5" x14ac:dyDescent="0.25">
      <c r="A17676" s="2" t="s">
        <v>57</v>
      </c>
      <c r="D17676" s="3">
        <v>916.07</v>
      </c>
      <c r="E17676" s="4" t="s">
        <v>27127</v>
      </c>
    </row>
    <row r="17677" spans="1:5" x14ac:dyDescent="0.25">
      <c r="A17677" s="2" t="s">
        <v>74</v>
      </c>
      <c r="D17677" s="3">
        <v>46.68</v>
      </c>
      <c r="E17677" s="4" t="s">
        <v>27128</v>
      </c>
    </row>
    <row r="17678" spans="1:5" x14ac:dyDescent="0.25">
      <c r="A17678" s="2" t="s">
        <v>22</v>
      </c>
      <c r="D17678" s="3">
        <v>1.75</v>
      </c>
      <c r="E17678" s="4" t="s">
        <v>27129</v>
      </c>
    </row>
    <row r="17679" spans="1:5" x14ac:dyDescent="0.25">
      <c r="A17679" s="2" t="s">
        <v>308</v>
      </c>
      <c r="D17679" s="3">
        <v>7.01</v>
      </c>
      <c r="E17679" s="4" t="s">
        <v>27130</v>
      </c>
    </row>
    <row r="17680" spans="1:5" x14ac:dyDescent="0.25">
      <c r="A17680" s="2" t="s">
        <v>943</v>
      </c>
      <c r="D17680" s="3">
        <v>10.75</v>
      </c>
      <c r="E17680" s="4" t="s">
        <v>27131</v>
      </c>
    </row>
    <row r="17681" spans="1:5" x14ac:dyDescent="0.25">
      <c r="A17681" s="2" t="s">
        <v>22</v>
      </c>
      <c r="D17681" s="3">
        <v>2.02</v>
      </c>
      <c r="E17681" s="4" t="s">
        <v>27132</v>
      </c>
    </row>
    <row r="17682" spans="1:5" x14ac:dyDescent="0.25">
      <c r="A17682" s="2" t="s">
        <v>308</v>
      </c>
      <c r="D17682" s="3">
        <v>1.75</v>
      </c>
      <c r="E17682" s="4" t="s">
        <v>27133</v>
      </c>
    </row>
    <row r="17683" spans="1:5" x14ac:dyDescent="0.25">
      <c r="A17683" s="2" t="s">
        <v>595</v>
      </c>
      <c r="D17683" s="3">
        <v>56.36</v>
      </c>
      <c r="E17683" s="4" t="s">
        <v>27134</v>
      </c>
    </row>
    <row r="17684" spans="1:5" x14ac:dyDescent="0.25">
      <c r="A17684" s="2" t="s">
        <v>308</v>
      </c>
      <c r="D17684" s="3">
        <v>2.2799999999999998</v>
      </c>
      <c r="E17684" s="4" t="s">
        <v>27135</v>
      </c>
    </row>
    <row r="17685" spans="1:5" x14ac:dyDescent="0.25">
      <c r="A17685" s="2" t="s">
        <v>290</v>
      </c>
      <c r="D17685" s="3">
        <v>55.37</v>
      </c>
      <c r="E17685" s="4" t="s">
        <v>27136</v>
      </c>
    </row>
    <row r="17686" spans="1:5" x14ac:dyDescent="0.25">
      <c r="A17686" s="2" t="s">
        <v>1901</v>
      </c>
      <c r="D17686" s="3">
        <v>1.75</v>
      </c>
      <c r="E17686" s="4" t="s">
        <v>27137</v>
      </c>
    </row>
    <row r="17687" spans="1:5" x14ac:dyDescent="0.25">
      <c r="A17687" s="2" t="s">
        <v>22</v>
      </c>
      <c r="D17687" s="3">
        <v>2.5099999999999998</v>
      </c>
      <c r="E17687" s="4" t="s">
        <v>27138</v>
      </c>
    </row>
    <row r="17688" spans="1:5" x14ac:dyDescent="0.25">
      <c r="A17688" s="2" t="s">
        <v>90</v>
      </c>
      <c r="D17688" s="3">
        <v>5.14</v>
      </c>
      <c r="E17688" s="4" t="s">
        <v>27139</v>
      </c>
    </row>
    <row r="17689" spans="1:5" x14ac:dyDescent="0.25">
      <c r="A17689" s="2" t="s">
        <v>90</v>
      </c>
      <c r="D17689" s="3">
        <v>19.149999999999999</v>
      </c>
      <c r="E17689" s="4" t="s">
        <v>27140</v>
      </c>
    </row>
    <row r="17690" spans="1:5" x14ac:dyDescent="0.25">
      <c r="A17690" s="2" t="s">
        <v>672</v>
      </c>
      <c r="D17690" s="3">
        <v>5.53</v>
      </c>
      <c r="E17690" s="4" t="s">
        <v>27141</v>
      </c>
    </row>
    <row r="17691" spans="1:5" x14ac:dyDescent="0.25">
      <c r="A17691" s="2" t="s">
        <v>1324</v>
      </c>
      <c r="D17691" s="3">
        <v>23.25</v>
      </c>
      <c r="E17691" s="4" t="s">
        <v>27142</v>
      </c>
    </row>
    <row r="17692" spans="1:5" x14ac:dyDescent="0.25">
      <c r="A17692" s="2" t="s">
        <v>308</v>
      </c>
      <c r="D17692" s="3">
        <v>12.59</v>
      </c>
      <c r="E17692" s="4" t="s">
        <v>27143</v>
      </c>
    </row>
    <row r="17693" spans="1:5" x14ac:dyDescent="0.25">
      <c r="A17693" s="2" t="s">
        <v>478</v>
      </c>
      <c r="D17693" s="3">
        <v>24.04</v>
      </c>
      <c r="E17693" s="4" t="s">
        <v>27144</v>
      </c>
    </row>
    <row r="17694" spans="1:5" x14ac:dyDescent="0.25">
      <c r="A17694" s="2" t="s">
        <v>246</v>
      </c>
      <c r="D17694" s="3">
        <v>192.05</v>
      </c>
      <c r="E17694" s="4" t="s">
        <v>27145</v>
      </c>
    </row>
    <row r="17695" spans="1:5" x14ac:dyDescent="0.25">
      <c r="A17695" s="2" t="s">
        <v>22</v>
      </c>
      <c r="D17695" s="3">
        <v>11.65</v>
      </c>
      <c r="E17695" s="4" t="s">
        <v>27146</v>
      </c>
    </row>
    <row r="17696" spans="1:5" x14ac:dyDescent="0.25">
      <c r="A17696" s="2" t="s">
        <v>97</v>
      </c>
      <c r="D17696" s="3">
        <v>25.61</v>
      </c>
      <c r="E17696" s="4" t="s">
        <v>27147</v>
      </c>
    </row>
    <row r="17697" spans="1:5" x14ac:dyDescent="0.25">
      <c r="A17697" s="2" t="s">
        <v>57</v>
      </c>
      <c r="D17697" s="3">
        <v>278.25</v>
      </c>
      <c r="E17697" s="4" t="s">
        <v>27148</v>
      </c>
    </row>
    <row r="17698" spans="1:5" x14ac:dyDescent="0.25">
      <c r="A17698" s="2" t="s">
        <v>57</v>
      </c>
      <c r="D17698" s="3">
        <v>53.92</v>
      </c>
      <c r="E17698" s="4" t="s">
        <v>27149</v>
      </c>
    </row>
    <row r="17699" spans="1:5" x14ac:dyDescent="0.25">
      <c r="A17699" s="2" t="s">
        <v>17</v>
      </c>
      <c r="D17699" s="3">
        <v>69.3</v>
      </c>
      <c r="E17699" s="4" t="s">
        <v>27150</v>
      </c>
    </row>
    <row r="17700" spans="1:5" x14ac:dyDescent="0.25">
      <c r="A17700" s="2" t="s">
        <v>15</v>
      </c>
      <c r="D17700" s="3">
        <v>77.930000000000007</v>
      </c>
      <c r="E17700" s="4" t="s">
        <v>27151</v>
      </c>
    </row>
    <row r="17701" spans="1:5" x14ac:dyDescent="0.25">
      <c r="A17701" s="2" t="s">
        <v>450</v>
      </c>
      <c r="D17701" s="3">
        <v>2.81</v>
      </c>
      <c r="E17701" s="4" t="s">
        <v>27152</v>
      </c>
    </row>
    <row r="17702" spans="1:5" x14ac:dyDescent="0.25">
      <c r="A17702" s="2" t="s">
        <v>5932</v>
      </c>
      <c r="D17702" s="3">
        <v>34.049999999999997</v>
      </c>
      <c r="E17702" s="4" t="s">
        <v>27153</v>
      </c>
    </row>
    <row r="17703" spans="1:5" x14ac:dyDescent="0.25">
      <c r="A17703" s="2" t="s">
        <v>5721</v>
      </c>
      <c r="D17703" s="3">
        <v>13.72</v>
      </c>
      <c r="E17703" s="4" t="s">
        <v>27154</v>
      </c>
    </row>
    <row r="17704" spans="1:5" x14ac:dyDescent="0.25">
      <c r="A17704" s="2" t="s">
        <v>308</v>
      </c>
      <c r="D17704" s="3">
        <v>4.83</v>
      </c>
      <c r="E17704" s="4" t="s">
        <v>27155</v>
      </c>
    </row>
    <row r="17705" spans="1:5" x14ac:dyDescent="0.25">
      <c r="A17705" s="2" t="s">
        <v>4874</v>
      </c>
      <c r="D17705" s="3">
        <v>16.47</v>
      </c>
      <c r="E17705" s="4" t="s">
        <v>27156</v>
      </c>
    </row>
    <row r="17706" spans="1:5" x14ac:dyDescent="0.25">
      <c r="A17706" s="2" t="s">
        <v>1570</v>
      </c>
      <c r="D17706" s="3">
        <v>13.82</v>
      </c>
      <c r="E17706" s="4" t="s">
        <v>27157</v>
      </c>
    </row>
    <row r="17707" spans="1:5" x14ac:dyDescent="0.25">
      <c r="A17707" s="2" t="s">
        <v>450</v>
      </c>
      <c r="D17707" s="3">
        <v>70.5</v>
      </c>
      <c r="E17707" s="4" t="s">
        <v>27158</v>
      </c>
    </row>
    <row r="17708" spans="1:5" x14ac:dyDescent="0.25">
      <c r="A17708" s="2" t="s">
        <v>5728</v>
      </c>
      <c r="D17708" s="3">
        <v>35.299999999999997</v>
      </c>
      <c r="E17708" s="4" t="s">
        <v>27159</v>
      </c>
    </row>
    <row r="17709" spans="1:5" x14ac:dyDescent="0.25">
      <c r="A17709" s="2" t="s">
        <v>22</v>
      </c>
      <c r="D17709" s="3">
        <v>15.32</v>
      </c>
      <c r="E17709" s="4" t="s">
        <v>27160</v>
      </c>
    </row>
    <row r="17710" spans="1:5" x14ac:dyDescent="0.25">
      <c r="A17710" s="2" t="s">
        <v>192</v>
      </c>
      <c r="D17710" s="3">
        <v>25.64</v>
      </c>
      <c r="E17710" s="4" t="s">
        <v>27161</v>
      </c>
    </row>
    <row r="17711" spans="1:5" x14ac:dyDescent="0.25">
      <c r="A17711" s="2" t="s">
        <v>192</v>
      </c>
      <c r="D17711" s="3">
        <v>2.35</v>
      </c>
      <c r="E17711" s="4" t="s">
        <v>27162</v>
      </c>
    </row>
    <row r="17712" spans="1:5" x14ac:dyDescent="0.25">
      <c r="A17712" s="2" t="s">
        <v>90</v>
      </c>
      <c r="D17712" s="3">
        <v>15.82</v>
      </c>
      <c r="E17712" s="4" t="s">
        <v>27163</v>
      </c>
    </row>
    <row r="17713" spans="1:5" x14ac:dyDescent="0.25">
      <c r="A17713" s="2" t="s">
        <v>5937</v>
      </c>
      <c r="D17713" s="3">
        <v>18.420000000000002</v>
      </c>
      <c r="E17713" s="4" t="s">
        <v>27164</v>
      </c>
    </row>
    <row r="17714" spans="1:5" x14ac:dyDescent="0.25">
      <c r="A17714" s="2" t="s">
        <v>1901</v>
      </c>
      <c r="D17714" s="3">
        <v>2.73</v>
      </c>
      <c r="E17714" s="4" t="s">
        <v>27165</v>
      </c>
    </row>
    <row r="17715" spans="1:5" x14ac:dyDescent="0.25">
      <c r="A17715" s="2" t="s">
        <v>5862</v>
      </c>
      <c r="D17715" s="3">
        <v>1.51</v>
      </c>
      <c r="E17715" s="4" t="s">
        <v>27166</v>
      </c>
    </row>
    <row r="17716" spans="1:5" x14ac:dyDescent="0.25">
      <c r="A17716" s="2" t="s">
        <v>216</v>
      </c>
      <c r="D17716" s="3">
        <v>1.38</v>
      </c>
      <c r="E17716" s="4" t="s">
        <v>27167</v>
      </c>
    </row>
    <row r="17717" spans="1:5" x14ac:dyDescent="0.25">
      <c r="A17717" s="2" t="s">
        <v>216</v>
      </c>
      <c r="D17717" s="3">
        <v>50.81</v>
      </c>
      <c r="E17717" s="4" t="s">
        <v>27168</v>
      </c>
    </row>
    <row r="17718" spans="1:5" x14ac:dyDescent="0.25">
      <c r="A17718" s="2" t="s">
        <v>308</v>
      </c>
      <c r="D17718" s="3">
        <v>10.99</v>
      </c>
      <c r="E17718" s="4" t="s">
        <v>27169</v>
      </c>
    </row>
    <row r="17719" spans="1:5" x14ac:dyDescent="0.25">
      <c r="A17719" s="2" t="s">
        <v>22</v>
      </c>
      <c r="D17719" s="3">
        <v>10.5</v>
      </c>
      <c r="E17719" s="4" t="s">
        <v>27170</v>
      </c>
    </row>
    <row r="17720" spans="1:5" x14ac:dyDescent="0.25">
      <c r="A17720" s="2" t="s">
        <v>10</v>
      </c>
      <c r="D17720" s="3">
        <v>1.75</v>
      </c>
      <c r="E17720" s="4" t="s">
        <v>27171</v>
      </c>
    </row>
    <row r="17721" spans="1:5" x14ac:dyDescent="0.25">
      <c r="A17721" s="2" t="s">
        <v>452</v>
      </c>
      <c r="D17721" s="3">
        <v>5.81</v>
      </c>
      <c r="E17721" s="4" t="s">
        <v>27172</v>
      </c>
    </row>
    <row r="17722" spans="1:5" x14ac:dyDescent="0.25">
      <c r="A17722" s="2" t="s">
        <v>10</v>
      </c>
      <c r="D17722" s="3">
        <v>4.37</v>
      </c>
      <c r="E17722" s="4" t="s">
        <v>27173</v>
      </c>
    </row>
    <row r="17723" spans="1:5" x14ac:dyDescent="0.25">
      <c r="A17723" s="2" t="s">
        <v>22</v>
      </c>
      <c r="D17723" s="3">
        <v>51.68</v>
      </c>
      <c r="E17723" s="4" t="s">
        <v>27174</v>
      </c>
    </row>
    <row r="17724" spans="1:5" x14ac:dyDescent="0.25">
      <c r="A17724" s="2" t="s">
        <v>192</v>
      </c>
      <c r="D17724" s="3">
        <v>7.96</v>
      </c>
      <c r="E17724" s="4" t="s">
        <v>27175</v>
      </c>
    </row>
    <row r="17725" spans="1:5" x14ac:dyDescent="0.25">
      <c r="A17725" s="2" t="s">
        <v>1564</v>
      </c>
      <c r="D17725" s="3">
        <v>1.18</v>
      </c>
      <c r="E17725" s="4" t="s">
        <v>27176</v>
      </c>
    </row>
    <row r="17726" spans="1:5" x14ac:dyDescent="0.25">
      <c r="A17726" s="2" t="s">
        <v>475</v>
      </c>
      <c r="D17726" s="3">
        <v>13.84</v>
      </c>
      <c r="E17726" s="4" t="s">
        <v>27177</v>
      </c>
    </row>
    <row r="17727" spans="1:5" x14ac:dyDescent="0.25">
      <c r="A17727" s="2" t="s">
        <v>192</v>
      </c>
      <c r="D17727" s="3">
        <v>31.37</v>
      </c>
      <c r="E17727" s="4" t="s">
        <v>27178</v>
      </c>
    </row>
    <row r="17728" spans="1:5" x14ac:dyDescent="0.25">
      <c r="A17728" s="2" t="s">
        <v>308</v>
      </c>
      <c r="D17728" s="3">
        <v>30.03</v>
      </c>
      <c r="E17728" s="4" t="s">
        <v>27179</v>
      </c>
    </row>
    <row r="17729" spans="1:5" x14ac:dyDescent="0.25">
      <c r="A17729" s="2" t="s">
        <v>672</v>
      </c>
      <c r="D17729" s="3">
        <v>21.83</v>
      </c>
      <c r="E17729" s="4" t="s">
        <v>27180</v>
      </c>
    </row>
    <row r="17730" spans="1:5" x14ac:dyDescent="0.25">
      <c r="A17730" s="2" t="s">
        <v>192</v>
      </c>
      <c r="D17730" s="3">
        <v>3.26</v>
      </c>
      <c r="E17730" s="4" t="s">
        <v>27181</v>
      </c>
    </row>
    <row r="17731" spans="1:5" x14ac:dyDescent="0.25">
      <c r="A17731" s="2" t="s">
        <v>5758</v>
      </c>
      <c r="D17731" s="3">
        <v>59.07</v>
      </c>
      <c r="E17731" s="4" t="s">
        <v>27182</v>
      </c>
    </row>
    <row r="17732" spans="1:5" x14ac:dyDescent="0.25">
      <c r="A17732" s="2" t="s">
        <v>22</v>
      </c>
      <c r="D17732" s="3">
        <v>10.52</v>
      </c>
      <c r="E17732" s="4" t="s">
        <v>27183</v>
      </c>
    </row>
    <row r="17733" spans="1:5" x14ac:dyDescent="0.25">
      <c r="A17733" s="2" t="s">
        <v>5780</v>
      </c>
      <c r="D17733" s="3">
        <v>94.63</v>
      </c>
      <c r="E17733" s="4" t="s">
        <v>27184</v>
      </c>
    </row>
    <row r="17734" spans="1:5" x14ac:dyDescent="0.25">
      <c r="A17734" s="2" t="s">
        <v>10</v>
      </c>
      <c r="D17734" s="3">
        <v>8.69</v>
      </c>
      <c r="E17734" s="4" t="s">
        <v>27185</v>
      </c>
    </row>
    <row r="17735" spans="1:5" x14ac:dyDescent="0.25">
      <c r="A17735" s="2" t="s">
        <v>5790</v>
      </c>
      <c r="D17735" s="3">
        <v>4.49</v>
      </c>
      <c r="E17735" s="4" t="s">
        <v>27186</v>
      </c>
    </row>
    <row r="17736" spans="1:5" x14ac:dyDescent="0.25">
      <c r="A17736" s="2" t="s">
        <v>5722</v>
      </c>
      <c r="D17736" s="3">
        <v>5.4</v>
      </c>
      <c r="E17736" s="4" t="s">
        <v>27187</v>
      </c>
    </row>
    <row r="17737" spans="1:5" x14ac:dyDescent="0.25">
      <c r="A17737" s="2" t="s">
        <v>246</v>
      </c>
      <c r="D17737" s="3">
        <v>34.44</v>
      </c>
      <c r="E17737" s="4" t="s">
        <v>27188</v>
      </c>
    </row>
    <row r="17738" spans="1:5" x14ac:dyDescent="0.25">
      <c r="A17738" s="2" t="s">
        <v>4806</v>
      </c>
      <c r="D17738" s="3">
        <v>637.71</v>
      </c>
      <c r="E17738" s="4" t="s">
        <v>27189</v>
      </c>
    </row>
    <row r="17739" spans="1:5" x14ac:dyDescent="0.25">
      <c r="A17739" s="2" t="s">
        <v>444</v>
      </c>
      <c r="D17739" s="3">
        <v>4.96</v>
      </c>
      <c r="E17739" s="4" t="s">
        <v>27190</v>
      </c>
    </row>
    <row r="17740" spans="1:5" x14ac:dyDescent="0.25">
      <c r="A17740" s="2" t="s">
        <v>450</v>
      </c>
      <c r="D17740" s="3">
        <v>58.42</v>
      </c>
      <c r="E17740" s="4" t="s">
        <v>27191</v>
      </c>
    </row>
    <row r="17741" spans="1:5" x14ac:dyDescent="0.25">
      <c r="A17741" s="2" t="s">
        <v>5878</v>
      </c>
      <c r="D17741" s="3">
        <v>33.57</v>
      </c>
      <c r="E17741" s="4" t="s">
        <v>27192</v>
      </c>
    </row>
    <row r="17742" spans="1:5" x14ac:dyDescent="0.25">
      <c r="A17742" s="2" t="s">
        <v>308</v>
      </c>
      <c r="D17742" s="3">
        <v>3.12</v>
      </c>
      <c r="E17742" s="4" t="s">
        <v>27193</v>
      </c>
    </row>
    <row r="17743" spans="1:5" x14ac:dyDescent="0.25">
      <c r="A17743" s="2" t="s">
        <v>74</v>
      </c>
      <c r="D17743" s="3">
        <v>128.6</v>
      </c>
      <c r="E17743" s="4" t="s">
        <v>27194</v>
      </c>
    </row>
    <row r="17744" spans="1:5" x14ac:dyDescent="0.25">
      <c r="A17744" s="2" t="s">
        <v>672</v>
      </c>
      <c r="D17744" s="3">
        <v>30.33</v>
      </c>
      <c r="E17744" s="4" t="s">
        <v>27195</v>
      </c>
    </row>
    <row r="17745" spans="1:5" x14ac:dyDescent="0.25">
      <c r="A17745" s="2" t="s">
        <v>192</v>
      </c>
      <c r="D17745" s="3">
        <v>2.4</v>
      </c>
      <c r="E17745" s="4" t="s">
        <v>27196</v>
      </c>
    </row>
    <row r="17746" spans="1:5" x14ac:dyDescent="0.25">
      <c r="A17746" s="2" t="s">
        <v>1565</v>
      </c>
      <c r="D17746" s="3">
        <v>18.850000000000001</v>
      </c>
      <c r="E17746" s="4" t="s">
        <v>27197</v>
      </c>
    </row>
    <row r="17747" spans="1:5" x14ac:dyDescent="0.25">
      <c r="A17747" s="2" t="s">
        <v>192</v>
      </c>
      <c r="D17747" s="3">
        <v>1.64</v>
      </c>
      <c r="E17747" s="4" t="s">
        <v>27198</v>
      </c>
    </row>
    <row r="17748" spans="1:5" x14ac:dyDescent="0.25">
      <c r="A17748" s="2" t="s">
        <v>672</v>
      </c>
      <c r="D17748" s="3">
        <v>6.63</v>
      </c>
      <c r="E17748" s="4" t="s">
        <v>27199</v>
      </c>
    </row>
    <row r="17749" spans="1:5" x14ac:dyDescent="0.25">
      <c r="A17749" s="2" t="s">
        <v>1695</v>
      </c>
      <c r="D17749" s="3">
        <v>4.96</v>
      </c>
      <c r="E17749" s="4" t="s">
        <v>27200</v>
      </c>
    </row>
    <row r="17750" spans="1:5" x14ac:dyDescent="0.25">
      <c r="A17750" s="2" t="s">
        <v>74</v>
      </c>
      <c r="D17750" s="3">
        <v>43.44</v>
      </c>
      <c r="E17750" s="4" t="s">
        <v>27201</v>
      </c>
    </row>
    <row r="17751" spans="1:5" x14ac:dyDescent="0.25">
      <c r="A17751" s="2" t="s">
        <v>90</v>
      </c>
      <c r="D17751" s="3">
        <v>2.39</v>
      </c>
      <c r="E17751" s="4" t="s">
        <v>27202</v>
      </c>
    </row>
    <row r="17752" spans="1:5" x14ac:dyDescent="0.25">
      <c r="A17752" s="2" t="s">
        <v>10</v>
      </c>
      <c r="D17752" s="3">
        <v>7.09</v>
      </c>
      <c r="E17752" s="4" t="s">
        <v>27203</v>
      </c>
    </row>
    <row r="17753" spans="1:5" x14ac:dyDescent="0.25">
      <c r="A17753" s="2" t="s">
        <v>74</v>
      </c>
      <c r="D17753" s="3">
        <v>51.45</v>
      </c>
      <c r="E17753" s="4" t="s">
        <v>27204</v>
      </c>
    </row>
    <row r="17754" spans="1:5" x14ac:dyDescent="0.25">
      <c r="A17754" s="2" t="s">
        <v>308</v>
      </c>
      <c r="D17754" s="3">
        <v>18.98</v>
      </c>
      <c r="E17754" s="4" t="s">
        <v>27205</v>
      </c>
    </row>
    <row r="17755" spans="1:5" x14ac:dyDescent="0.25">
      <c r="A17755" s="2" t="s">
        <v>57</v>
      </c>
      <c r="D17755" s="3">
        <v>96.13</v>
      </c>
      <c r="E17755" s="4" t="s">
        <v>27206</v>
      </c>
    </row>
    <row r="17756" spans="1:5" x14ac:dyDescent="0.25">
      <c r="A17756" s="2" t="s">
        <v>192</v>
      </c>
      <c r="D17756" s="3">
        <v>3.76</v>
      </c>
      <c r="E17756" s="4" t="s">
        <v>27207</v>
      </c>
    </row>
    <row r="17757" spans="1:5" x14ac:dyDescent="0.25">
      <c r="A17757" s="2" t="s">
        <v>308</v>
      </c>
      <c r="D17757" s="3">
        <v>6.19</v>
      </c>
      <c r="E17757" s="4" t="s">
        <v>27208</v>
      </c>
    </row>
    <row r="17758" spans="1:5" x14ac:dyDescent="0.25">
      <c r="A17758" s="2" t="s">
        <v>90</v>
      </c>
      <c r="D17758" s="3">
        <v>3.59</v>
      </c>
      <c r="E17758" s="4" t="s">
        <v>27209</v>
      </c>
    </row>
    <row r="17759" spans="1:5" x14ac:dyDescent="0.25">
      <c r="A17759" s="2" t="s">
        <v>888</v>
      </c>
      <c r="D17759" s="3">
        <v>155.27000000000001</v>
      </c>
      <c r="E17759" s="4" t="s">
        <v>27210</v>
      </c>
    </row>
    <row r="17760" spans="1:5" x14ac:dyDescent="0.25">
      <c r="A17760" s="2" t="s">
        <v>90</v>
      </c>
      <c r="D17760" s="3">
        <v>3.26</v>
      </c>
      <c r="E17760" s="4" t="s">
        <v>27211</v>
      </c>
    </row>
    <row r="17761" spans="1:5" x14ac:dyDescent="0.25">
      <c r="A17761" s="2" t="s">
        <v>1695</v>
      </c>
      <c r="D17761" s="3">
        <v>2.83</v>
      </c>
      <c r="E17761" s="4" t="s">
        <v>27212</v>
      </c>
    </row>
    <row r="17762" spans="1:5" x14ac:dyDescent="0.25">
      <c r="A17762" s="2" t="s">
        <v>1120</v>
      </c>
      <c r="D17762" s="3">
        <v>528.9</v>
      </c>
      <c r="E17762" s="4" t="s">
        <v>27213</v>
      </c>
    </row>
    <row r="17763" spans="1:5" x14ac:dyDescent="0.25">
      <c r="A17763" s="2" t="s">
        <v>5721</v>
      </c>
      <c r="D17763" s="3">
        <v>2.4</v>
      </c>
      <c r="E17763" s="4" t="s">
        <v>27214</v>
      </c>
    </row>
    <row r="17764" spans="1:5" x14ac:dyDescent="0.25">
      <c r="A17764" s="2" t="s">
        <v>10</v>
      </c>
      <c r="D17764" s="3">
        <v>8.94</v>
      </c>
      <c r="E17764" s="4" t="s">
        <v>27215</v>
      </c>
    </row>
    <row r="17765" spans="1:5" x14ac:dyDescent="0.25">
      <c r="A17765" s="2" t="s">
        <v>1893</v>
      </c>
      <c r="D17765" s="3">
        <v>15.4</v>
      </c>
      <c r="E17765" s="4" t="s">
        <v>27216</v>
      </c>
    </row>
    <row r="17766" spans="1:5" x14ac:dyDescent="0.25">
      <c r="A17766" s="2" t="s">
        <v>90</v>
      </c>
      <c r="D17766" s="3">
        <v>326.77999999999997</v>
      </c>
      <c r="E17766" s="4" t="s">
        <v>27217</v>
      </c>
    </row>
    <row r="17767" spans="1:5" x14ac:dyDescent="0.25">
      <c r="A17767" s="2" t="s">
        <v>22</v>
      </c>
      <c r="D17767" s="3">
        <v>8.25</v>
      </c>
      <c r="E17767" s="4" t="s">
        <v>27218</v>
      </c>
    </row>
    <row r="17768" spans="1:5" x14ac:dyDescent="0.25">
      <c r="A17768" s="2" t="s">
        <v>1570</v>
      </c>
      <c r="D17768" s="3">
        <v>8.14</v>
      </c>
      <c r="E17768" s="4" t="s">
        <v>27219</v>
      </c>
    </row>
    <row r="17769" spans="1:5" x14ac:dyDescent="0.25">
      <c r="A17769" s="2" t="s">
        <v>450</v>
      </c>
      <c r="D17769" s="3">
        <v>21.6</v>
      </c>
      <c r="E17769" s="4" t="s">
        <v>27220</v>
      </c>
    </row>
    <row r="17770" spans="1:5" x14ac:dyDescent="0.25">
      <c r="A17770" s="2" t="s">
        <v>5938</v>
      </c>
      <c r="D17770" s="3">
        <v>4.9400000000000004</v>
      </c>
      <c r="E17770" s="4" t="s">
        <v>27221</v>
      </c>
    </row>
    <row r="17771" spans="1:5" x14ac:dyDescent="0.25">
      <c r="A17771" s="2" t="s">
        <v>308</v>
      </c>
      <c r="D17771" s="3">
        <v>9.17</v>
      </c>
      <c r="E17771" s="4" t="s">
        <v>27222</v>
      </c>
    </row>
    <row r="17772" spans="1:5" x14ac:dyDescent="0.25">
      <c r="A17772" s="2" t="s">
        <v>1695</v>
      </c>
      <c r="D17772" s="3">
        <v>9.3800000000000008</v>
      </c>
      <c r="E17772" s="4" t="s">
        <v>27223</v>
      </c>
    </row>
    <row r="17773" spans="1:5" x14ac:dyDescent="0.25">
      <c r="A17773" s="2" t="s">
        <v>22</v>
      </c>
      <c r="D17773" s="3">
        <v>22.31</v>
      </c>
      <c r="E17773" s="4" t="s">
        <v>27224</v>
      </c>
    </row>
    <row r="17774" spans="1:5" x14ac:dyDescent="0.25">
      <c r="A17774" s="2" t="s">
        <v>309</v>
      </c>
      <c r="D17774" s="3">
        <v>15.82</v>
      </c>
      <c r="E17774" s="4" t="s">
        <v>27225</v>
      </c>
    </row>
    <row r="17775" spans="1:5" x14ac:dyDescent="0.25">
      <c r="A17775" s="2" t="s">
        <v>5939</v>
      </c>
      <c r="D17775" s="3">
        <v>1.9</v>
      </c>
      <c r="E17775" s="4" t="s">
        <v>27226</v>
      </c>
    </row>
    <row r="17776" spans="1:5" x14ac:dyDescent="0.25">
      <c r="A17776" s="2" t="s">
        <v>5940</v>
      </c>
      <c r="D17776" s="3">
        <v>4.8499999999999996</v>
      </c>
      <c r="E17776" s="4" t="s">
        <v>27227</v>
      </c>
    </row>
    <row r="17777" spans="1:5" x14ac:dyDescent="0.25">
      <c r="A17777" s="2" t="s">
        <v>672</v>
      </c>
      <c r="D17777" s="3">
        <v>26.91</v>
      </c>
      <c r="E17777" s="4" t="s">
        <v>27228</v>
      </c>
    </row>
    <row r="17778" spans="1:5" x14ac:dyDescent="0.25">
      <c r="A17778" s="2" t="s">
        <v>73</v>
      </c>
      <c r="D17778" s="3">
        <v>12.76</v>
      </c>
      <c r="E17778" s="4" t="s">
        <v>27229</v>
      </c>
    </row>
    <row r="17779" spans="1:5" x14ac:dyDescent="0.25">
      <c r="A17779" s="2" t="s">
        <v>444</v>
      </c>
      <c r="D17779" s="3">
        <v>18.16</v>
      </c>
      <c r="E17779" s="4" t="s">
        <v>27230</v>
      </c>
    </row>
    <row r="17780" spans="1:5" x14ac:dyDescent="0.25">
      <c r="A17780" s="2" t="s">
        <v>5722</v>
      </c>
      <c r="D17780" s="3">
        <v>7.09</v>
      </c>
      <c r="E17780" s="4" t="s">
        <v>27231</v>
      </c>
    </row>
    <row r="17781" spans="1:5" x14ac:dyDescent="0.25">
      <c r="A17781" s="2" t="s">
        <v>4832</v>
      </c>
      <c r="D17781" s="3">
        <v>6.54</v>
      </c>
      <c r="E17781" s="4" t="s">
        <v>27232</v>
      </c>
    </row>
    <row r="17782" spans="1:5" x14ac:dyDescent="0.25">
      <c r="A17782" s="2" t="s">
        <v>1324</v>
      </c>
      <c r="D17782" s="3">
        <v>1.81</v>
      </c>
      <c r="E17782" s="4" t="s">
        <v>27233</v>
      </c>
    </row>
    <row r="17783" spans="1:5" x14ac:dyDescent="0.25">
      <c r="A17783" s="2" t="s">
        <v>22</v>
      </c>
      <c r="D17783" s="3">
        <v>13.16</v>
      </c>
      <c r="E17783" s="4" t="s">
        <v>27234</v>
      </c>
    </row>
    <row r="17784" spans="1:5" x14ac:dyDescent="0.25">
      <c r="A17784" s="2" t="s">
        <v>308</v>
      </c>
      <c r="D17784" s="3">
        <v>2.38</v>
      </c>
      <c r="E17784" s="4" t="s">
        <v>27235</v>
      </c>
    </row>
    <row r="17785" spans="1:5" x14ac:dyDescent="0.25">
      <c r="A17785" s="2" t="s">
        <v>1324</v>
      </c>
      <c r="D17785" s="3">
        <v>56.38</v>
      </c>
      <c r="E17785" s="4" t="s">
        <v>27236</v>
      </c>
    </row>
    <row r="17786" spans="1:5" x14ac:dyDescent="0.25">
      <c r="A17786" s="2" t="s">
        <v>5941</v>
      </c>
      <c r="D17786" s="3">
        <v>1.73</v>
      </c>
      <c r="E17786" s="4" t="s">
        <v>27237</v>
      </c>
    </row>
    <row r="17787" spans="1:5" x14ac:dyDescent="0.25">
      <c r="A17787" s="2" t="s">
        <v>110</v>
      </c>
      <c r="D17787" s="3">
        <v>211.17</v>
      </c>
      <c r="E17787" s="4" t="s">
        <v>27238</v>
      </c>
    </row>
    <row r="17788" spans="1:5" x14ac:dyDescent="0.25">
      <c r="A17788" s="2" t="s">
        <v>5930</v>
      </c>
      <c r="D17788" s="3">
        <v>38.57</v>
      </c>
      <c r="E17788" s="4" t="s">
        <v>27239</v>
      </c>
    </row>
    <row r="17789" spans="1:5" x14ac:dyDescent="0.25">
      <c r="A17789" s="2" t="s">
        <v>22</v>
      </c>
      <c r="D17789" s="3">
        <v>5.38</v>
      </c>
      <c r="E17789" s="4" t="s">
        <v>27240</v>
      </c>
    </row>
    <row r="17790" spans="1:5" x14ac:dyDescent="0.25">
      <c r="A17790" s="2" t="s">
        <v>22</v>
      </c>
      <c r="D17790" s="3">
        <v>8.5299999999999994</v>
      </c>
      <c r="E17790" s="4" t="s">
        <v>27241</v>
      </c>
    </row>
    <row r="17791" spans="1:5" x14ac:dyDescent="0.25">
      <c r="A17791" s="2" t="s">
        <v>308</v>
      </c>
      <c r="D17791" s="3">
        <v>2.14</v>
      </c>
      <c r="E17791" s="4" t="s">
        <v>27242</v>
      </c>
    </row>
    <row r="17792" spans="1:5" x14ac:dyDescent="0.25">
      <c r="A17792" s="2" t="s">
        <v>192</v>
      </c>
      <c r="D17792" s="3">
        <v>1.53</v>
      </c>
      <c r="E17792" s="4" t="s">
        <v>27243</v>
      </c>
    </row>
    <row r="17793" spans="1:5" x14ac:dyDescent="0.25">
      <c r="A17793" s="2" t="s">
        <v>1564</v>
      </c>
      <c r="D17793" s="3">
        <v>21.21</v>
      </c>
      <c r="E17793" s="4" t="s">
        <v>27244</v>
      </c>
    </row>
    <row r="17794" spans="1:5" x14ac:dyDescent="0.25">
      <c r="A17794" s="2" t="s">
        <v>5930</v>
      </c>
      <c r="D17794" s="3">
        <v>90.3</v>
      </c>
      <c r="E17794" s="4" t="s">
        <v>27245</v>
      </c>
    </row>
    <row r="17795" spans="1:5" x14ac:dyDescent="0.25">
      <c r="A17795" s="2" t="s">
        <v>450</v>
      </c>
      <c r="D17795" s="3">
        <v>1.44</v>
      </c>
      <c r="E17795" s="4" t="s">
        <v>27246</v>
      </c>
    </row>
    <row r="17796" spans="1:5" x14ac:dyDescent="0.25">
      <c r="A17796" s="2" t="s">
        <v>1565</v>
      </c>
      <c r="D17796" s="3">
        <v>6.2</v>
      </c>
      <c r="E17796" s="4" t="s">
        <v>27247</v>
      </c>
    </row>
    <row r="17797" spans="1:5" x14ac:dyDescent="0.25">
      <c r="A17797" s="2" t="s">
        <v>672</v>
      </c>
      <c r="D17797" s="3">
        <v>5.81</v>
      </c>
      <c r="E17797" s="4" t="s">
        <v>27248</v>
      </c>
    </row>
    <row r="17798" spans="1:5" x14ac:dyDescent="0.25">
      <c r="A17798" s="2" t="s">
        <v>450</v>
      </c>
      <c r="D17798" s="3">
        <v>2.48</v>
      </c>
      <c r="E17798" s="4" t="s">
        <v>27249</v>
      </c>
    </row>
    <row r="17799" spans="1:5" x14ac:dyDescent="0.25">
      <c r="A17799" s="2" t="s">
        <v>106</v>
      </c>
      <c r="D17799" s="3">
        <v>8.59</v>
      </c>
      <c r="E17799" s="4" t="s">
        <v>27250</v>
      </c>
    </row>
    <row r="17800" spans="1:5" x14ac:dyDescent="0.25">
      <c r="A17800" s="2" t="s">
        <v>475</v>
      </c>
      <c r="D17800" s="3">
        <v>7.97</v>
      </c>
      <c r="E17800" s="4" t="s">
        <v>27251</v>
      </c>
    </row>
    <row r="17801" spans="1:5" x14ac:dyDescent="0.25">
      <c r="A17801" s="2" t="s">
        <v>192</v>
      </c>
      <c r="D17801" s="3">
        <v>2.75</v>
      </c>
      <c r="E17801" s="4" t="s">
        <v>27252</v>
      </c>
    </row>
    <row r="17802" spans="1:5" x14ac:dyDescent="0.25">
      <c r="A17802" s="2" t="s">
        <v>5942</v>
      </c>
      <c r="D17802" s="3">
        <v>192.64</v>
      </c>
      <c r="E17802" s="4" t="s">
        <v>27253</v>
      </c>
    </row>
    <row r="17803" spans="1:5" x14ac:dyDescent="0.25">
      <c r="A17803" s="2" t="s">
        <v>58</v>
      </c>
      <c r="D17803" s="3">
        <v>35.6</v>
      </c>
      <c r="E17803" s="4" t="s">
        <v>27254</v>
      </c>
    </row>
    <row r="17804" spans="1:5" x14ac:dyDescent="0.25">
      <c r="A17804" s="2" t="s">
        <v>5943</v>
      </c>
      <c r="D17804" s="3">
        <v>87.94</v>
      </c>
      <c r="E17804" s="4" t="s">
        <v>27255</v>
      </c>
    </row>
    <row r="17805" spans="1:5" x14ac:dyDescent="0.25">
      <c r="A17805" s="2" t="s">
        <v>1564</v>
      </c>
      <c r="D17805" s="3">
        <v>21.06</v>
      </c>
      <c r="E17805" s="4" t="s">
        <v>27256</v>
      </c>
    </row>
    <row r="17806" spans="1:5" x14ac:dyDescent="0.25">
      <c r="A17806" s="2" t="s">
        <v>444</v>
      </c>
      <c r="D17806" s="3">
        <v>1.1299999999999999</v>
      </c>
      <c r="E17806" s="4" t="s">
        <v>27257</v>
      </c>
    </row>
    <row r="17807" spans="1:5" x14ac:dyDescent="0.25">
      <c r="A17807" s="2" t="s">
        <v>90</v>
      </c>
      <c r="D17807" s="3">
        <v>9.59</v>
      </c>
      <c r="E17807" s="4" t="s">
        <v>27258</v>
      </c>
    </row>
    <row r="17808" spans="1:5" x14ac:dyDescent="0.25">
      <c r="A17808" s="2" t="s">
        <v>22</v>
      </c>
      <c r="D17808" s="3">
        <v>25.28</v>
      </c>
      <c r="E17808" s="4" t="s">
        <v>27259</v>
      </c>
    </row>
    <row r="17809" spans="1:5" x14ac:dyDescent="0.25">
      <c r="A17809" s="2" t="s">
        <v>581</v>
      </c>
      <c r="D17809" s="3">
        <v>46.76</v>
      </c>
      <c r="E17809" s="4" t="s">
        <v>27260</v>
      </c>
    </row>
    <row r="17810" spans="1:5" x14ac:dyDescent="0.25">
      <c r="A17810" s="2" t="s">
        <v>255</v>
      </c>
      <c r="D17810" s="3">
        <v>55.31</v>
      </c>
      <c r="E17810" s="4" t="s">
        <v>27261</v>
      </c>
    </row>
    <row r="17811" spans="1:5" x14ac:dyDescent="0.25">
      <c r="A17811" s="2" t="s">
        <v>90</v>
      </c>
      <c r="D17811" s="3">
        <v>1.55</v>
      </c>
      <c r="E17811" s="4" t="s">
        <v>27262</v>
      </c>
    </row>
    <row r="17812" spans="1:5" x14ac:dyDescent="0.25">
      <c r="A17812" s="2" t="s">
        <v>17</v>
      </c>
      <c r="D17812" s="3">
        <v>83.37</v>
      </c>
      <c r="E17812" s="4" t="s">
        <v>27263</v>
      </c>
    </row>
    <row r="17813" spans="1:5" x14ac:dyDescent="0.25">
      <c r="A17813" s="2" t="s">
        <v>74</v>
      </c>
      <c r="D17813" s="3">
        <v>29.39</v>
      </c>
      <c r="E17813" s="4" t="s">
        <v>27264</v>
      </c>
    </row>
    <row r="17814" spans="1:5" x14ac:dyDescent="0.25">
      <c r="A17814" s="2" t="s">
        <v>5878</v>
      </c>
      <c r="D17814" s="3">
        <v>26.24</v>
      </c>
      <c r="E17814" s="4" t="s">
        <v>27265</v>
      </c>
    </row>
    <row r="17815" spans="1:5" x14ac:dyDescent="0.25">
      <c r="A17815" s="2" t="s">
        <v>22</v>
      </c>
      <c r="D17815" s="3">
        <v>3.76</v>
      </c>
      <c r="E17815" s="4" t="s">
        <v>27266</v>
      </c>
    </row>
    <row r="17816" spans="1:5" x14ac:dyDescent="0.25">
      <c r="A17816" s="2" t="s">
        <v>256</v>
      </c>
      <c r="D17816" s="3">
        <v>80.67</v>
      </c>
      <c r="E17816" s="4" t="s">
        <v>27267</v>
      </c>
    </row>
    <row r="17817" spans="1:5" x14ac:dyDescent="0.25">
      <c r="A17817" s="2" t="s">
        <v>5733</v>
      </c>
      <c r="D17817" s="3">
        <v>1.36</v>
      </c>
      <c r="E17817" s="4" t="s">
        <v>27268</v>
      </c>
    </row>
    <row r="17818" spans="1:5" x14ac:dyDescent="0.25">
      <c r="A17818" s="2" t="s">
        <v>22</v>
      </c>
      <c r="D17818" s="3">
        <v>3.57</v>
      </c>
      <c r="E17818" s="4" t="s">
        <v>27269</v>
      </c>
    </row>
    <row r="17819" spans="1:5" x14ac:dyDescent="0.25">
      <c r="A17819" s="2" t="s">
        <v>22</v>
      </c>
      <c r="D17819" s="3">
        <v>31.21</v>
      </c>
      <c r="E17819" s="4" t="s">
        <v>27270</v>
      </c>
    </row>
    <row r="17820" spans="1:5" x14ac:dyDescent="0.25">
      <c r="A17820" s="2" t="s">
        <v>22</v>
      </c>
      <c r="D17820" s="3">
        <v>31.31</v>
      </c>
      <c r="E17820" s="4" t="s">
        <v>27271</v>
      </c>
    </row>
    <row r="17821" spans="1:5" x14ac:dyDescent="0.25">
      <c r="A17821" s="2" t="s">
        <v>5944</v>
      </c>
      <c r="D17821" s="3">
        <v>52.74</v>
      </c>
      <c r="E17821" s="4" t="s">
        <v>27272</v>
      </c>
    </row>
    <row r="17822" spans="1:5" x14ac:dyDescent="0.25">
      <c r="A17822" s="2" t="s">
        <v>5945</v>
      </c>
      <c r="D17822" s="3">
        <v>8.25</v>
      </c>
      <c r="E17822" s="4" t="s">
        <v>27273</v>
      </c>
    </row>
    <row r="17823" spans="1:5" x14ac:dyDescent="0.25">
      <c r="A17823" s="2" t="s">
        <v>5946</v>
      </c>
      <c r="D17823" s="3">
        <v>704.59</v>
      </c>
      <c r="E17823" s="4" t="s">
        <v>27274</v>
      </c>
    </row>
    <row r="17824" spans="1:5" x14ac:dyDescent="0.25">
      <c r="A17824" s="2" t="s">
        <v>1564</v>
      </c>
      <c r="D17824" s="3">
        <v>2.42</v>
      </c>
      <c r="E17824" s="4" t="s">
        <v>27275</v>
      </c>
    </row>
    <row r="17825" spans="1:5" x14ac:dyDescent="0.25">
      <c r="A17825" s="2" t="s">
        <v>22</v>
      </c>
      <c r="D17825" s="3">
        <v>7.12</v>
      </c>
      <c r="E17825" s="4" t="s">
        <v>27276</v>
      </c>
    </row>
    <row r="17826" spans="1:5" x14ac:dyDescent="0.25">
      <c r="A17826" s="2" t="s">
        <v>5947</v>
      </c>
      <c r="D17826" s="3">
        <v>4.58</v>
      </c>
      <c r="E17826" s="4" t="s">
        <v>27277</v>
      </c>
    </row>
    <row r="17827" spans="1:5" x14ac:dyDescent="0.25">
      <c r="A17827" s="2" t="s">
        <v>22</v>
      </c>
      <c r="D17827" s="3">
        <v>1.22</v>
      </c>
      <c r="E17827" s="4" t="s">
        <v>27278</v>
      </c>
    </row>
    <row r="17828" spans="1:5" x14ac:dyDescent="0.25">
      <c r="A17828" s="2" t="s">
        <v>110</v>
      </c>
      <c r="D17828" s="3">
        <v>303.04000000000002</v>
      </c>
      <c r="E17828" s="4" t="s">
        <v>27279</v>
      </c>
    </row>
    <row r="17829" spans="1:5" x14ac:dyDescent="0.25">
      <c r="A17829" s="2" t="s">
        <v>5948</v>
      </c>
      <c r="D17829" s="3">
        <v>12.76</v>
      </c>
      <c r="E17829" s="4" t="s">
        <v>27280</v>
      </c>
    </row>
    <row r="17830" spans="1:5" x14ac:dyDescent="0.25">
      <c r="A17830" s="2" t="s">
        <v>5949</v>
      </c>
      <c r="D17830" s="3">
        <v>582.16</v>
      </c>
      <c r="E17830" s="4" t="s">
        <v>27281</v>
      </c>
    </row>
    <row r="17831" spans="1:5" x14ac:dyDescent="0.25">
      <c r="A17831" s="2" t="s">
        <v>58</v>
      </c>
      <c r="D17831" s="3">
        <v>23.33</v>
      </c>
      <c r="E17831" s="4" t="s">
        <v>27282</v>
      </c>
    </row>
    <row r="17832" spans="1:5" x14ac:dyDescent="0.25">
      <c r="A17832" s="2" t="s">
        <v>5950</v>
      </c>
      <c r="D17832" s="3">
        <v>1.38</v>
      </c>
      <c r="E17832" s="4" t="s">
        <v>27283</v>
      </c>
    </row>
    <row r="17833" spans="1:5" x14ac:dyDescent="0.25">
      <c r="A17833" s="2" t="s">
        <v>5951</v>
      </c>
      <c r="D17833" s="3">
        <v>280.83999999999997</v>
      </c>
      <c r="E17833" s="4" t="s">
        <v>27284</v>
      </c>
    </row>
    <row r="17834" spans="1:5" x14ac:dyDescent="0.25">
      <c r="A17834" s="2" t="s">
        <v>475</v>
      </c>
      <c r="D17834" s="3">
        <v>110.17</v>
      </c>
      <c r="E17834" s="4" t="s">
        <v>27285</v>
      </c>
    </row>
    <row r="17835" spans="1:5" x14ac:dyDescent="0.25">
      <c r="A17835" s="2" t="s">
        <v>5823</v>
      </c>
      <c r="D17835" s="3">
        <v>5.7</v>
      </c>
      <c r="E17835" s="4" t="s">
        <v>27286</v>
      </c>
    </row>
    <row r="17836" spans="1:5" x14ac:dyDescent="0.25">
      <c r="A17836" s="2" t="s">
        <v>450</v>
      </c>
      <c r="D17836" s="3">
        <v>2.78</v>
      </c>
      <c r="E17836" s="4" t="s">
        <v>27287</v>
      </c>
    </row>
    <row r="17837" spans="1:5" x14ac:dyDescent="0.25">
      <c r="A17837" s="2" t="s">
        <v>5952</v>
      </c>
      <c r="D17837" s="3">
        <v>14.9</v>
      </c>
      <c r="E17837" s="4" t="s">
        <v>27288</v>
      </c>
    </row>
    <row r="17838" spans="1:5" x14ac:dyDescent="0.25">
      <c r="A17838" s="2" t="s">
        <v>5953</v>
      </c>
      <c r="D17838" s="3">
        <v>12.58</v>
      </c>
      <c r="E17838" s="4" t="s">
        <v>27289</v>
      </c>
    </row>
    <row r="17839" spans="1:5" x14ac:dyDescent="0.25">
      <c r="A17839" s="2" t="s">
        <v>309</v>
      </c>
      <c r="D17839" s="3">
        <v>4.1900000000000004</v>
      </c>
      <c r="E17839" s="4" t="s">
        <v>27290</v>
      </c>
    </row>
    <row r="17840" spans="1:5" x14ac:dyDescent="0.25">
      <c r="A17840" s="2" t="s">
        <v>1901</v>
      </c>
      <c r="D17840" s="3">
        <v>2.84</v>
      </c>
      <c r="E17840" s="4" t="s">
        <v>27291</v>
      </c>
    </row>
    <row r="17841" spans="1:5" x14ac:dyDescent="0.25">
      <c r="A17841" s="2" t="s">
        <v>22</v>
      </c>
      <c r="D17841" s="3">
        <v>90.54</v>
      </c>
      <c r="E17841" s="4" t="s">
        <v>27292</v>
      </c>
    </row>
    <row r="17842" spans="1:5" x14ac:dyDescent="0.25">
      <c r="A17842" s="2" t="s">
        <v>5936</v>
      </c>
      <c r="D17842" s="3">
        <v>84.54</v>
      </c>
      <c r="E17842" s="4" t="s">
        <v>27293</v>
      </c>
    </row>
    <row r="17843" spans="1:5" x14ac:dyDescent="0.25">
      <c r="A17843" s="2" t="s">
        <v>114</v>
      </c>
      <c r="D17843" s="3">
        <v>2</v>
      </c>
      <c r="E17843" s="4" t="s">
        <v>27294</v>
      </c>
    </row>
    <row r="17844" spans="1:5" x14ac:dyDescent="0.25">
      <c r="A17844" s="2" t="s">
        <v>74</v>
      </c>
      <c r="D17844" s="3">
        <v>1.77</v>
      </c>
      <c r="E17844" s="4" t="s">
        <v>27295</v>
      </c>
    </row>
    <row r="17845" spans="1:5" x14ac:dyDescent="0.25">
      <c r="A17845" s="2" t="s">
        <v>450</v>
      </c>
      <c r="D17845" s="3">
        <v>6.11</v>
      </c>
      <c r="E17845" s="4" t="s">
        <v>27296</v>
      </c>
    </row>
    <row r="17846" spans="1:5" x14ac:dyDescent="0.25">
      <c r="A17846" s="2" t="s">
        <v>246</v>
      </c>
      <c r="D17846" s="3">
        <v>178.1</v>
      </c>
      <c r="E17846" s="4" t="s">
        <v>27297</v>
      </c>
    </row>
    <row r="17847" spans="1:5" x14ac:dyDescent="0.25">
      <c r="A17847" s="2" t="s">
        <v>22</v>
      </c>
      <c r="D17847" s="3">
        <v>37.06</v>
      </c>
      <c r="E17847" s="4" t="s">
        <v>27298</v>
      </c>
    </row>
    <row r="17848" spans="1:5" x14ac:dyDescent="0.25">
      <c r="A17848" s="2" t="s">
        <v>17</v>
      </c>
      <c r="D17848" s="3">
        <v>61.57</v>
      </c>
      <c r="E17848" s="4" t="s">
        <v>27299</v>
      </c>
    </row>
    <row r="17849" spans="1:5" x14ac:dyDescent="0.25">
      <c r="A17849" s="2" t="s">
        <v>246</v>
      </c>
      <c r="D17849" s="3">
        <v>21.97</v>
      </c>
      <c r="E17849" s="4" t="s">
        <v>27300</v>
      </c>
    </row>
    <row r="17850" spans="1:5" x14ac:dyDescent="0.25">
      <c r="A17850" s="2" t="s">
        <v>246</v>
      </c>
      <c r="D17850" s="3">
        <v>93.18</v>
      </c>
      <c r="E17850" s="4" t="s">
        <v>27301</v>
      </c>
    </row>
    <row r="17851" spans="1:5" x14ac:dyDescent="0.25">
      <c r="A17851" s="2" t="s">
        <v>308</v>
      </c>
      <c r="D17851" s="3">
        <v>94.65</v>
      </c>
      <c r="E17851" s="4" t="s">
        <v>27302</v>
      </c>
    </row>
    <row r="17852" spans="1:5" x14ac:dyDescent="0.25">
      <c r="A17852" s="2" t="s">
        <v>246</v>
      </c>
      <c r="D17852" s="3">
        <v>3.32</v>
      </c>
      <c r="E17852" s="4" t="s">
        <v>27303</v>
      </c>
    </row>
    <row r="17853" spans="1:5" x14ac:dyDescent="0.25">
      <c r="A17853" s="2" t="s">
        <v>74</v>
      </c>
      <c r="D17853" s="3">
        <v>273.93</v>
      </c>
      <c r="E17853" s="4" t="s">
        <v>27304</v>
      </c>
    </row>
    <row r="17854" spans="1:5" x14ac:dyDescent="0.25">
      <c r="A17854" s="2" t="s">
        <v>22</v>
      </c>
      <c r="D17854" s="3">
        <v>101.25</v>
      </c>
      <c r="E17854" s="4" t="s">
        <v>27305</v>
      </c>
    </row>
    <row r="17855" spans="1:5" x14ac:dyDescent="0.25">
      <c r="A17855" s="2" t="s">
        <v>308</v>
      </c>
      <c r="D17855" s="3">
        <v>11.43</v>
      </c>
      <c r="E17855" s="4" t="s">
        <v>27306</v>
      </c>
    </row>
    <row r="17856" spans="1:5" x14ac:dyDescent="0.25">
      <c r="A17856" s="2" t="s">
        <v>308</v>
      </c>
      <c r="D17856" s="3">
        <v>59.65</v>
      </c>
      <c r="E17856" s="4" t="s">
        <v>27307</v>
      </c>
    </row>
    <row r="17857" spans="1:5" x14ac:dyDescent="0.25">
      <c r="A17857" s="2" t="s">
        <v>246</v>
      </c>
      <c r="D17857" s="3">
        <v>90.61</v>
      </c>
      <c r="E17857" s="4" t="s">
        <v>27308</v>
      </c>
    </row>
    <row r="17858" spans="1:5" x14ac:dyDescent="0.25">
      <c r="A17858" s="2" t="s">
        <v>74</v>
      </c>
      <c r="D17858" s="3">
        <v>10.029999999999999</v>
      </c>
      <c r="E17858" s="4" t="s">
        <v>27309</v>
      </c>
    </row>
    <row r="17859" spans="1:5" x14ac:dyDescent="0.25">
      <c r="A17859" s="2" t="s">
        <v>216</v>
      </c>
      <c r="D17859" s="3">
        <v>20.83</v>
      </c>
      <c r="E17859" s="4" t="s">
        <v>27310</v>
      </c>
    </row>
    <row r="17860" spans="1:5" x14ac:dyDescent="0.25">
      <c r="A17860" s="2" t="s">
        <v>308</v>
      </c>
      <c r="D17860" s="3">
        <v>38.21</v>
      </c>
      <c r="E17860" s="4" t="s">
        <v>27311</v>
      </c>
    </row>
    <row r="17861" spans="1:5" x14ac:dyDescent="0.25">
      <c r="A17861" s="2" t="s">
        <v>74</v>
      </c>
      <c r="D17861" s="3">
        <v>4.99</v>
      </c>
      <c r="E17861" s="4" t="s">
        <v>27312</v>
      </c>
    </row>
    <row r="17862" spans="1:5" x14ac:dyDescent="0.25">
      <c r="A17862" s="2" t="s">
        <v>17</v>
      </c>
      <c r="D17862" s="3">
        <v>1.98</v>
      </c>
      <c r="E17862" s="4" t="s">
        <v>27313</v>
      </c>
    </row>
    <row r="17863" spans="1:5" x14ac:dyDescent="0.25">
      <c r="A17863" s="2" t="s">
        <v>308</v>
      </c>
      <c r="D17863" s="3">
        <v>102.4</v>
      </c>
      <c r="E17863" s="4" t="s">
        <v>27314</v>
      </c>
    </row>
    <row r="17864" spans="1:5" x14ac:dyDescent="0.25">
      <c r="A17864" s="2" t="s">
        <v>450</v>
      </c>
      <c r="D17864" s="3">
        <v>33.979999999999997</v>
      </c>
      <c r="E17864" s="4" t="s">
        <v>27315</v>
      </c>
    </row>
    <row r="17865" spans="1:5" x14ac:dyDescent="0.25">
      <c r="A17865" s="2" t="s">
        <v>74</v>
      </c>
      <c r="D17865" s="3">
        <v>4.26</v>
      </c>
      <c r="E17865" s="4" t="s">
        <v>27316</v>
      </c>
    </row>
    <row r="17866" spans="1:5" x14ac:dyDescent="0.25">
      <c r="A17866" s="2" t="s">
        <v>450</v>
      </c>
      <c r="D17866" s="3">
        <v>337.45</v>
      </c>
      <c r="E17866" s="4" t="s">
        <v>27317</v>
      </c>
    </row>
    <row r="17867" spans="1:5" x14ac:dyDescent="0.25">
      <c r="A17867" s="2" t="s">
        <v>308</v>
      </c>
      <c r="D17867" s="3">
        <v>9.9600000000000009</v>
      </c>
      <c r="E17867" s="4" t="s">
        <v>27318</v>
      </c>
    </row>
    <row r="17868" spans="1:5" x14ac:dyDescent="0.25">
      <c r="A17868" s="2" t="s">
        <v>308</v>
      </c>
      <c r="D17868" s="3">
        <v>7.09</v>
      </c>
      <c r="E17868" s="4" t="s">
        <v>27319</v>
      </c>
    </row>
    <row r="17869" spans="1:5" x14ac:dyDescent="0.25">
      <c r="A17869" s="2" t="s">
        <v>17</v>
      </c>
      <c r="D17869" s="3">
        <v>33.49</v>
      </c>
      <c r="E17869" s="4" t="s">
        <v>27320</v>
      </c>
    </row>
    <row r="17870" spans="1:5" x14ac:dyDescent="0.25">
      <c r="A17870" s="2" t="s">
        <v>595</v>
      </c>
      <c r="D17870" s="3">
        <v>33.89</v>
      </c>
      <c r="E17870" s="4" t="s">
        <v>27321</v>
      </c>
    </row>
    <row r="17871" spans="1:5" x14ac:dyDescent="0.25">
      <c r="A17871" s="2" t="s">
        <v>5738</v>
      </c>
      <c r="D17871" s="3">
        <v>9.19</v>
      </c>
      <c r="E17871" s="4" t="s">
        <v>27322</v>
      </c>
    </row>
    <row r="17872" spans="1:5" x14ac:dyDescent="0.25">
      <c r="A17872" s="2" t="s">
        <v>22</v>
      </c>
      <c r="D17872" s="3">
        <v>26.41</v>
      </c>
      <c r="E17872" s="4" t="s">
        <v>27323</v>
      </c>
    </row>
    <row r="17873" spans="1:5" x14ac:dyDescent="0.25">
      <c r="A17873" s="2" t="s">
        <v>5738</v>
      </c>
      <c r="D17873" s="3">
        <v>4.24</v>
      </c>
      <c r="E17873" s="4" t="s">
        <v>27324</v>
      </c>
    </row>
    <row r="17874" spans="1:5" x14ac:dyDescent="0.25">
      <c r="A17874" s="2" t="s">
        <v>90</v>
      </c>
      <c r="D17874" s="3">
        <v>8.81</v>
      </c>
      <c r="E17874" s="4" t="s">
        <v>27325</v>
      </c>
    </row>
    <row r="17875" spans="1:5" x14ac:dyDescent="0.25">
      <c r="A17875" s="2" t="s">
        <v>90</v>
      </c>
      <c r="D17875" s="3">
        <v>8.73</v>
      </c>
      <c r="E17875" s="4" t="s">
        <v>27326</v>
      </c>
    </row>
    <row r="17876" spans="1:5" x14ac:dyDescent="0.25">
      <c r="A17876" s="2" t="s">
        <v>246</v>
      </c>
      <c r="D17876" s="3">
        <v>15.01</v>
      </c>
      <c r="E17876" s="4" t="s">
        <v>27327</v>
      </c>
    </row>
    <row r="17877" spans="1:5" x14ac:dyDescent="0.25">
      <c r="A17877" s="2" t="s">
        <v>308</v>
      </c>
      <c r="D17877" s="3">
        <v>47.51</v>
      </c>
      <c r="E17877" s="4" t="s">
        <v>27328</v>
      </c>
    </row>
    <row r="17878" spans="1:5" x14ac:dyDescent="0.25">
      <c r="A17878" s="2" t="s">
        <v>308</v>
      </c>
      <c r="D17878" s="3">
        <v>6.14</v>
      </c>
      <c r="E17878" s="4" t="s">
        <v>27329</v>
      </c>
    </row>
    <row r="17879" spans="1:5" x14ac:dyDescent="0.25">
      <c r="A17879" s="2" t="s">
        <v>246</v>
      </c>
      <c r="D17879" s="3">
        <v>108.06</v>
      </c>
      <c r="E17879" s="4" t="s">
        <v>27330</v>
      </c>
    </row>
    <row r="17880" spans="1:5" x14ac:dyDescent="0.25">
      <c r="A17880" s="2" t="s">
        <v>5737</v>
      </c>
      <c r="D17880" s="3">
        <v>24.82</v>
      </c>
      <c r="E17880" s="4" t="s">
        <v>27331</v>
      </c>
    </row>
    <row r="17881" spans="1:5" x14ac:dyDescent="0.25">
      <c r="A17881" s="2" t="s">
        <v>308</v>
      </c>
      <c r="D17881" s="3">
        <v>23.35</v>
      </c>
      <c r="E17881" s="4" t="s">
        <v>27332</v>
      </c>
    </row>
    <row r="17882" spans="1:5" x14ac:dyDescent="0.25">
      <c r="A17882" s="2" t="s">
        <v>90</v>
      </c>
      <c r="D17882" s="3">
        <v>59.38</v>
      </c>
      <c r="E17882" s="4" t="s">
        <v>27333</v>
      </c>
    </row>
    <row r="17883" spans="1:5" x14ac:dyDescent="0.25">
      <c r="A17883" s="2" t="s">
        <v>595</v>
      </c>
      <c r="D17883" s="3">
        <v>35.17</v>
      </c>
      <c r="E17883" s="4" t="s">
        <v>27334</v>
      </c>
    </row>
    <row r="17884" spans="1:5" x14ac:dyDescent="0.25">
      <c r="A17884" s="2" t="s">
        <v>16</v>
      </c>
      <c r="D17884" s="3">
        <v>15.34</v>
      </c>
      <c r="E17884" s="4" t="s">
        <v>27335</v>
      </c>
    </row>
    <row r="17885" spans="1:5" x14ac:dyDescent="0.25">
      <c r="A17885" s="2" t="s">
        <v>308</v>
      </c>
      <c r="D17885" s="3">
        <v>6.11</v>
      </c>
      <c r="E17885" s="4" t="s">
        <v>27336</v>
      </c>
    </row>
    <row r="17886" spans="1:5" x14ac:dyDescent="0.25">
      <c r="A17886" s="2" t="s">
        <v>22</v>
      </c>
      <c r="D17886" s="3">
        <v>23.37</v>
      </c>
      <c r="E17886" s="4" t="s">
        <v>27337</v>
      </c>
    </row>
    <row r="17887" spans="1:5" x14ac:dyDescent="0.25">
      <c r="A17887" s="2" t="s">
        <v>74</v>
      </c>
      <c r="D17887" s="3">
        <v>3.05</v>
      </c>
      <c r="E17887" s="4" t="s">
        <v>27338</v>
      </c>
    </row>
    <row r="17888" spans="1:5" x14ac:dyDescent="0.25">
      <c r="A17888" s="2" t="s">
        <v>308</v>
      </c>
      <c r="D17888" s="3">
        <v>5.86</v>
      </c>
      <c r="E17888" s="4" t="s">
        <v>27339</v>
      </c>
    </row>
    <row r="17889" spans="1:5" x14ac:dyDescent="0.25">
      <c r="A17889" s="2" t="s">
        <v>246</v>
      </c>
      <c r="D17889" s="3">
        <v>28.56</v>
      </c>
      <c r="E17889" s="4" t="s">
        <v>27340</v>
      </c>
    </row>
    <row r="17890" spans="1:5" x14ac:dyDescent="0.25">
      <c r="A17890" s="2" t="s">
        <v>246</v>
      </c>
      <c r="D17890" s="3">
        <v>26.71</v>
      </c>
      <c r="E17890" s="4" t="s">
        <v>27341</v>
      </c>
    </row>
    <row r="17891" spans="1:5" x14ac:dyDescent="0.25">
      <c r="A17891" s="2" t="s">
        <v>246</v>
      </c>
      <c r="D17891" s="3">
        <v>86.12</v>
      </c>
      <c r="E17891" s="4" t="s">
        <v>27342</v>
      </c>
    </row>
    <row r="17892" spans="1:5" x14ac:dyDescent="0.25">
      <c r="A17892" s="2" t="s">
        <v>5954</v>
      </c>
      <c r="D17892" s="3">
        <v>19.87</v>
      </c>
      <c r="E17892" s="4" t="s">
        <v>27343</v>
      </c>
    </row>
    <row r="17893" spans="1:5" x14ac:dyDescent="0.25">
      <c r="A17893" s="2" t="s">
        <v>22</v>
      </c>
      <c r="D17893" s="3">
        <v>73.099999999999994</v>
      </c>
      <c r="E17893" s="4" t="s">
        <v>27344</v>
      </c>
    </row>
    <row r="17894" spans="1:5" x14ac:dyDescent="0.25">
      <c r="A17894" s="2" t="s">
        <v>22</v>
      </c>
      <c r="D17894" s="3">
        <v>137.5</v>
      </c>
      <c r="E17894" s="4" t="s">
        <v>27345</v>
      </c>
    </row>
    <row r="17895" spans="1:5" x14ac:dyDescent="0.25">
      <c r="A17895" s="2" t="s">
        <v>17</v>
      </c>
      <c r="D17895" s="3">
        <v>98.83</v>
      </c>
      <c r="E17895" s="4" t="s">
        <v>27346</v>
      </c>
    </row>
    <row r="17896" spans="1:5" x14ac:dyDescent="0.25">
      <c r="A17896" s="2" t="s">
        <v>74</v>
      </c>
      <c r="D17896" s="3">
        <v>61.07</v>
      </c>
      <c r="E17896" s="4" t="s">
        <v>27347</v>
      </c>
    </row>
    <row r="17897" spans="1:5" x14ac:dyDescent="0.25">
      <c r="A17897" s="2" t="s">
        <v>16</v>
      </c>
      <c r="D17897" s="3">
        <v>71.08</v>
      </c>
      <c r="E17897" s="4" t="s">
        <v>27348</v>
      </c>
    </row>
    <row r="17898" spans="1:5" x14ac:dyDescent="0.25">
      <c r="A17898" s="2" t="s">
        <v>310</v>
      </c>
      <c r="D17898" s="3">
        <v>3.71</v>
      </c>
      <c r="E17898" s="4" t="s">
        <v>27349</v>
      </c>
    </row>
    <row r="17899" spans="1:5" x14ac:dyDescent="0.25">
      <c r="A17899" s="2" t="s">
        <v>246</v>
      </c>
      <c r="D17899" s="3">
        <v>9.4499999999999993</v>
      </c>
      <c r="E17899" s="4" t="s">
        <v>27350</v>
      </c>
    </row>
    <row r="17900" spans="1:5" x14ac:dyDescent="0.25">
      <c r="A17900" s="2" t="s">
        <v>216</v>
      </c>
      <c r="D17900" s="3">
        <v>13.51</v>
      </c>
      <c r="E17900" s="4" t="s">
        <v>27351</v>
      </c>
    </row>
    <row r="17901" spans="1:5" x14ac:dyDescent="0.25">
      <c r="A17901" s="2" t="s">
        <v>22</v>
      </c>
      <c r="D17901" s="3">
        <v>38.979999999999997</v>
      </c>
      <c r="E17901" s="4" t="s">
        <v>27352</v>
      </c>
    </row>
    <row r="17902" spans="1:5" x14ac:dyDescent="0.25">
      <c r="A17902" s="2" t="s">
        <v>308</v>
      </c>
      <c r="D17902" s="3">
        <v>21.13</v>
      </c>
      <c r="E17902" s="4" t="s">
        <v>27353</v>
      </c>
    </row>
    <row r="17903" spans="1:5" x14ac:dyDescent="0.25">
      <c r="A17903" s="2" t="s">
        <v>246</v>
      </c>
      <c r="D17903" s="3">
        <v>61.29</v>
      </c>
      <c r="E17903" s="4" t="s">
        <v>27354</v>
      </c>
    </row>
    <row r="17904" spans="1:5" x14ac:dyDescent="0.25">
      <c r="A17904" s="2" t="s">
        <v>15</v>
      </c>
      <c r="D17904" s="3">
        <v>20.09</v>
      </c>
      <c r="E17904" s="4" t="s">
        <v>27355</v>
      </c>
    </row>
    <row r="17905" spans="1:5" x14ac:dyDescent="0.25">
      <c r="A17905" s="2" t="s">
        <v>74</v>
      </c>
      <c r="D17905" s="3">
        <v>191.77</v>
      </c>
      <c r="E17905" s="4" t="s">
        <v>27356</v>
      </c>
    </row>
    <row r="17906" spans="1:5" x14ac:dyDescent="0.25">
      <c r="A17906" s="2" t="s">
        <v>308</v>
      </c>
      <c r="D17906" s="3">
        <v>22.15</v>
      </c>
      <c r="E17906" s="4" t="s">
        <v>27357</v>
      </c>
    </row>
    <row r="17907" spans="1:5" x14ac:dyDescent="0.25">
      <c r="A17907" s="2" t="s">
        <v>90</v>
      </c>
      <c r="D17907" s="3">
        <v>17.91</v>
      </c>
      <c r="E17907" s="4" t="s">
        <v>27358</v>
      </c>
    </row>
    <row r="17908" spans="1:5" x14ac:dyDescent="0.25">
      <c r="A17908" s="2" t="s">
        <v>90</v>
      </c>
      <c r="D17908" s="3">
        <v>23.6</v>
      </c>
      <c r="E17908" s="4" t="s">
        <v>27359</v>
      </c>
    </row>
    <row r="17909" spans="1:5" x14ac:dyDescent="0.25">
      <c r="A17909" s="2" t="s">
        <v>90</v>
      </c>
      <c r="D17909" s="3">
        <v>61.2</v>
      </c>
      <c r="E17909" s="4" t="s">
        <v>27360</v>
      </c>
    </row>
    <row r="17910" spans="1:5" x14ac:dyDescent="0.25">
      <c r="A17910" s="2" t="s">
        <v>22</v>
      </c>
      <c r="D17910" s="3">
        <v>6.23</v>
      </c>
      <c r="E17910" s="4" t="s">
        <v>27361</v>
      </c>
    </row>
    <row r="17911" spans="1:5" x14ac:dyDescent="0.25">
      <c r="A17911" s="2" t="s">
        <v>22</v>
      </c>
      <c r="D17911" s="3">
        <v>10.17</v>
      </c>
      <c r="E17911" s="4" t="s">
        <v>27362</v>
      </c>
    </row>
    <row r="17912" spans="1:5" x14ac:dyDescent="0.25">
      <c r="A17912" s="2" t="s">
        <v>2009</v>
      </c>
      <c r="D17912" s="3">
        <v>1.44</v>
      </c>
      <c r="E17912" s="4" t="s">
        <v>27363</v>
      </c>
    </row>
    <row r="17913" spans="1:5" x14ac:dyDescent="0.25">
      <c r="A17913" s="2" t="s">
        <v>308</v>
      </c>
      <c r="D17913" s="3">
        <v>5.36</v>
      </c>
      <c r="E17913" s="4" t="s">
        <v>27364</v>
      </c>
    </row>
    <row r="17914" spans="1:5" x14ac:dyDescent="0.25">
      <c r="A17914" s="2" t="s">
        <v>5721</v>
      </c>
      <c r="D17914" s="3">
        <v>3.37</v>
      </c>
      <c r="E17914" s="4" t="s">
        <v>27365</v>
      </c>
    </row>
    <row r="17915" spans="1:5" x14ac:dyDescent="0.25">
      <c r="A17915" s="2" t="s">
        <v>22</v>
      </c>
      <c r="D17915" s="3">
        <v>10.32</v>
      </c>
      <c r="E17915" s="4" t="s">
        <v>27366</v>
      </c>
    </row>
    <row r="17916" spans="1:5" x14ac:dyDescent="0.25">
      <c r="A17916" s="2" t="s">
        <v>90</v>
      </c>
      <c r="D17916" s="3">
        <v>20.04</v>
      </c>
      <c r="E17916" s="4" t="s">
        <v>27367</v>
      </c>
    </row>
    <row r="17917" spans="1:5" x14ac:dyDescent="0.25">
      <c r="A17917" s="2" t="s">
        <v>1324</v>
      </c>
      <c r="D17917" s="3">
        <v>69.930000000000007</v>
      </c>
      <c r="E17917" s="4" t="s">
        <v>27368</v>
      </c>
    </row>
    <row r="17918" spans="1:5" x14ac:dyDescent="0.25">
      <c r="A17918" s="2" t="s">
        <v>192</v>
      </c>
      <c r="D17918" s="3">
        <v>6.73</v>
      </c>
      <c r="E17918" s="4" t="s">
        <v>27369</v>
      </c>
    </row>
    <row r="17919" spans="1:5" x14ac:dyDescent="0.25">
      <c r="A17919" s="2" t="s">
        <v>450</v>
      </c>
      <c r="D17919" s="3">
        <v>2.62</v>
      </c>
      <c r="E17919" s="4" t="s">
        <v>27370</v>
      </c>
    </row>
    <row r="17920" spans="1:5" x14ac:dyDescent="0.25">
      <c r="A17920" s="2" t="s">
        <v>22</v>
      </c>
      <c r="D17920" s="3">
        <v>5.71</v>
      </c>
      <c r="E17920" s="4" t="s">
        <v>27371</v>
      </c>
    </row>
    <row r="17921" spans="1:5" x14ac:dyDescent="0.25">
      <c r="A17921" s="2" t="s">
        <v>595</v>
      </c>
      <c r="D17921" s="3">
        <v>120.21</v>
      </c>
      <c r="E17921" s="4" t="s">
        <v>27372</v>
      </c>
    </row>
    <row r="17922" spans="1:5" x14ac:dyDescent="0.25">
      <c r="A17922" s="2" t="s">
        <v>1324</v>
      </c>
      <c r="D17922" s="3">
        <v>4.22</v>
      </c>
      <c r="E17922" s="4" t="s">
        <v>27373</v>
      </c>
    </row>
    <row r="17923" spans="1:5" x14ac:dyDescent="0.25">
      <c r="A17923" s="2" t="s">
        <v>308</v>
      </c>
      <c r="D17923" s="3">
        <v>23.56</v>
      </c>
      <c r="E17923" s="4" t="s">
        <v>27374</v>
      </c>
    </row>
    <row r="17924" spans="1:5" x14ac:dyDescent="0.25">
      <c r="A17924" s="2" t="s">
        <v>22</v>
      </c>
      <c r="D17924" s="3">
        <v>10.64</v>
      </c>
      <c r="E17924" s="4" t="s">
        <v>27375</v>
      </c>
    </row>
    <row r="17925" spans="1:5" x14ac:dyDescent="0.25">
      <c r="A17925" s="2" t="s">
        <v>308</v>
      </c>
      <c r="D17925" s="3">
        <v>222.88</v>
      </c>
      <c r="E17925" s="4" t="s">
        <v>27376</v>
      </c>
    </row>
    <row r="17926" spans="1:5" x14ac:dyDescent="0.25">
      <c r="A17926" s="2" t="s">
        <v>308</v>
      </c>
      <c r="D17926" s="3">
        <v>5.88</v>
      </c>
      <c r="E17926" s="4" t="s">
        <v>27377</v>
      </c>
    </row>
    <row r="17927" spans="1:5" x14ac:dyDescent="0.25">
      <c r="A17927" s="2" t="s">
        <v>308</v>
      </c>
      <c r="D17927" s="3">
        <v>15.41</v>
      </c>
      <c r="E17927" s="4" t="s">
        <v>27378</v>
      </c>
    </row>
    <row r="17928" spans="1:5" x14ac:dyDescent="0.25">
      <c r="A17928" s="2" t="s">
        <v>90</v>
      </c>
      <c r="D17928" s="3">
        <v>25.28</v>
      </c>
      <c r="E17928" s="4" t="s">
        <v>27379</v>
      </c>
    </row>
    <row r="17929" spans="1:5" x14ac:dyDescent="0.25">
      <c r="A17929" s="2" t="s">
        <v>5721</v>
      </c>
      <c r="D17929" s="3">
        <v>1.73</v>
      </c>
      <c r="E17929" s="4" t="s">
        <v>27380</v>
      </c>
    </row>
    <row r="17930" spans="1:5" x14ac:dyDescent="0.25">
      <c r="A17930" s="2" t="s">
        <v>216</v>
      </c>
      <c r="D17930" s="3">
        <v>288.32</v>
      </c>
      <c r="E17930" s="4" t="s">
        <v>27381</v>
      </c>
    </row>
    <row r="17931" spans="1:5" x14ac:dyDescent="0.25">
      <c r="A17931" s="2" t="s">
        <v>22</v>
      </c>
      <c r="D17931" s="3">
        <v>23.04</v>
      </c>
      <c r="E17931" s="4" t="s">
        <v>27382</v>
      </c>
    </row>
    <row r="17932" spans="1:5" x14ac:dyDescent="0.25">
      <c r="A17932" s="2" t="s">
        <v>216</v>
      </c>
      <c r="D17932" s="3">
        <v>23.54</v>
      </c>
      <c r="E17932" s="4" t="s">
        <v>27383</v>
      </c>
    </row>
    <row r="17933" spans="1:5" x14ac:dyDescent="0.25">
      <c r="A17933" s="2" t="s">
        <v>22</v>
      </c>
      <c r="D17933" s="3">
        <v>4.62</v>
      </c>
      <c r="E17933" s="4" t="s">
        <v>27384</v>
      </c>
    </row>
    <row r="17934" spans="1:5" x14ac:dyDescent="0.25">
      <c r="A17934" s="2" t="s">
        <v>308</v>
      </c>
      <c r="D17934" s="3">
        <v>19.96</v>
      </c>
      <c r="E17934" s="4" t="s">
        <v>27385</v>
      </c>
    </row>
    <row r="17935" spans="1:5" x14ac:dyDescent="0.25">
      <c r="A17935" s="2" t="s">
        <v>308</v>
      </c>
      <c r="D17935" s="3">
        <v>3.35</v>
      </c>
      <c r="E17935" s="4" t="s">
        <v>27386</v>
      </c>
    </row>
    <row r="17936" spans="1:5" x14ac:dyDescent="0.25">
      <c r="A17936" s="2" t="s">
        <v>308</v>
      </c>
      <c r="D17936" s="3">
        <v>17</v>
      </c>
      <c r="E17936" s="4" t="s">
        <v>27387</v>
      </c>
    </row>
    <row r="17937" spans="1:5" x14ac:dyDescent="0.25">
      <c r="A17937" s="2" t="s">
        <v>308</v>
      </c>
      <c r="D17937" s="3">
        <v>23.35</v>
      </c>
      <c r="E17937" s="4" t="s">
        <v>27388</v>
      </c>
    </row>
    <row r="17938" spans="1:5" x14ac:dyDescent="0.25">
      <c r="A17938" s="2" t="s">
        <v>22</v>
      </c>
      <c r="D17938" s="3">
        <v>4.2699999999999996</v>
      </c>
      <c r="E17938" s="4" t="s">
        <v>27389</v>
      </c>
    </row>
    <row r="17939" spans="1:5" x14ac:dyDescent="0.25">
      <c r="A17939" s="2" t="s">
        <v>450</v>
      </c>
      <c r="D17939" s="3">
        <v>6.75</v>
      </c>
      <c r="E17939" s="4" t="s">
        <v>27390</v>
      </c>
    </row>
    <row r="17940" spans="1:5" x14ac:dyDescent="0.25">
      <c r="A17940" s="2" t="s">
        <v>308</v>
      </c>
      <c r="D17940" s="3">
        <v>34.840000000000003</v>
      </c>
      <c r="E17940" s="4" t="s">
        <v>27391</v>
      </c>
    </row>
    <row r="17941" spans="1:5" x14ac:dyDescent="0.25">
      <c r="A17941" s="2" t="s">
        <v>450</v>
      </c>
      <c r="D17941" s="3">
        <v>43.86</v>
      </c>
      <c r="E17941" s="4" t="s">
        <v>27392</v>
      </c>
    </row>
    <row r="17942" spans="1:5" x14ac:dyDescent="0.25">
      <c r="A17942" s="2" t="s">
        <v>1324</v>
      </c>
      <c r="D17942" s="3">
        <v>17.18</v>
      </c>
      <c r="E17942" s="4" t="s">
        <v>27393</v>
      </c>
    </row>
    <row r="17943" spans="1:5" x14ac:dyDescent="0.25">
      <c r="A17943" s="2" t="s">
        <v>4422</v>
      </c>
      <c r="D17943" s="3">
        <v>26.14</v>
      </c>
      <c r="E17943" s="4" t="s">
        <v>27394</v>
      </c>
    </row>
    <row r="17944" spans="1:5" x14ac:dyDescent="0.25">
      <c r="A17944" s="2" t="s">
        <v>308</v>
      </c>
      <c r="D17944" s="3">
        <v>215.48</v>
      </c>
      <c r="E17944" s="4" t="s">
        <v>27395</v>
      </c>
    </row>
    <row r="17945" spans="1:5" x14ac:dyDescent="0.25">
      <c r="A17945" s="2" t="s">
        <v>17</v>
      </c>
      <c r="D17945" s="3">
        <v>98.81</v>
      </c>
      <c r="E17945" s="4" t="s">
        <v>27396</v>
      </c>
    </row>
    <row r="17946" spans="1:5" x14ac:dyDescent="0.25">
      <c r="A17946" s="2" t="s">
        <v>595</v>
      </c>
      <c r="D17946" s="3">
        <v>20.94</v>
      </c>
      <c r="E17946" s="4" t="s">
        <v>27397</v>
      </c>
    </row>
    <row r="17947" spans="1:5" x14ac:dyDescent="0.25">
      <c r="A17947" s="2" t="s">
        <v>74</v>
      </c>
      <c r="D17947" s="3">
        <v>2.39</v>
      </c>
      <c r="E17947" s="4" t="s">
        <v>27398</v>
      </c>
    </row>
    <row r="17948" spans="1:5" x14ac:dyDescent="0.25">
      <c r="A17948" s="2" t="s">
        <v>308</v>
      </c>
      <c r="D17948" s="3">
        <v>26.74</v>
      </c>
      <c r="E17948" s="4" t="s">
        <v>27399</v>
      </c>
    </row>
    <row r="17949" spans="1:5" x14ac:dyDescent="0.25">
      <c r="A17949" s="2" t="s">
        <v>308</v>
      </c>
      <c r="D17949" s="3">
        <v>13.49</v>
      </c>
      <c r="E17949" s="4" t="s">
        <v>27400</v>
      </c>
    </row>
    <row r="17950" spans="1:5" x14ac:dyDescent="0.25">
      <c r="A17950" s="2" t="s">
        <v>308</v>
      </c>
      <c r="D17950" s="3">
        <v>7.73</v>
      </c>
      <c r="E17950" s="4" t="s">
        <v>27401</v>
      </c>
    </row>
    <row r="17951" spans="1:5" x14ac:dyDescent="0.25">
      <c r="A17951" s="2" t="s">
        <v>886</v>
      </c>
      <c r="D17951" s="3">
        <v>252.7</v>
      </c>
      <c r="E17951" s="4" t="s">
        <v>27402</v>
      </c>
    </row>
    <row r="17952" spans="1:5" x14ac:dyDescent="0.25">
      <c r="A17952" s="2" t="s">
        <v>90</v>
      </c>
      <c r="D17952" s="3">
        <v>12.5</v>
      </c>
      <c r="E17952" s="4" t="s">
        <v>27403</v>
      </c>
    </row>
    <row r="17953" spans="1:5" x14ac:dyDescent="0.25">
      <c r="A17953" s="2" t="s">
        <v>74</v>
      </c>
      <c r="D17953" s="3">
        <v>17.510000000000002</v>
      </c>
      <c r="E17953" s="4" t="s">
        <v>27404</v>
      </c>
    </row>
    <row r="17954" spans="1:5" x14ac:dyDescent="0.25">
      <c r="A17954" s="2" t="s">
        <v>216</v>
      </c>
      <c r="D17954" s="3">
        <v>44.08</v>
      </c>
      <c r="E17954" s="4" t="s">
        <v>27405</v>
      </c>
    </row>
    <row r="17955" spans="1:5" x14ac:dyDescent="0.25">
      <c r="A17955" s="2" t="s">
        <v>1565</v>
      </c>
      <c r="D17955" s="3">
        <v>21.62</v>
      </c>
      <c r="E17955" s="4" t="s">
        <v>27406</v>
      </c>
    </row>
    <row r="17956" spans="1:5" x14ac:dyDescent="0.25">
      <c r="A17956" s="2" t="s">
        <v>110</v>
      </c>
      <c r="D17956" s="3">
        <v>23.77</v>
      </c>
      <c r="E17956" s="4" t="s">
        <v>27407</v>
      </c>
    </row>
    <row r="17957" spans="1:5" x14ac:dyDescent="0.25">
      <c r="A17957" s="2" t="s">
        <v>308</v>
      </c>
      <c r="D17957" s="3">
        <v>210.99</v>
      </c>
      <c r="E17957" s="4" t="s">
        <v>27408</v>
      </c>
    </row>
    <row r="17958" spans="1:5" x14ac:dyDescent="0.25">
      <c r="A17958" s="2" t="s">
        <v>192</v>
      </c>
      <c r="D17958" s="3">
        <v>9.39</v>
      </c>
      <c r="E17958" s="4" t="s">
        <v>27409</v>
      </c>
    </row>
    <row r="17959" spans="1:5" x14ac:dyDescent="0.25">
      <c r="A17959" s="2" t="s">
        <v>22</v>
      </c>
      <c r="D17959" s="3">
        <v>47.83</v>
      </c>
      <c r="E17959" s="4" t="s">
        <v>27410</v>
      </c>
    </row>
    <row r="17960" spans="1:5" x14ac:dyDescent="0.25">
      <c r="A17960" s="2" t="s">
        <v>210</v>
      </c>
      <c r="D17960" s="3">
        <v>238.67</v>
      </c>
      <c r="E17960" s="4" t="s">
        <v>27411</v>
      </c>
    </row>
    <row r="17961" spans="1:5" x14ac:dyDescent="0.25">
      <c r="A17961" s="2" t="s">
        <v>22</v>
      </c>
      <c r="D17961" s="3">
        <v>42.39</v>
      </c>
      <c r="E17961" s="4" t="s">
        <v>27412</v>
      </c>
    </row>
    <row r="17962" spans="1:5" x14ac:dyDescent="0.25">
      <c r="A17962" s="2" t="s">
        <v>22</v>
      </c>
      <c r="D17962" s="3">
        <v>1.68</v>
      </c>
      <c r="E17962" s="4" t="s">
        <v>27413</v>
      </c>
    </row>
    <row r="17963" spans="1:5" x14ac:dyDescent="0.25">
      <c r="A17963" s="2" t="s">
        <v>22</v>
      </c>
      <c r="D17963" s="3">
        <v>1.85</v>
      </c>
      <c r="E17963" s="4" t="s">
        <v>27414</v>
      </c>
    </row>
    <row r="17964" spans="1:5" x14ac:dyDescent="0.25">
      <c r="A17964" s="2" t="s">
        <v>1570</v>
      </c>
      <c r="D17964" s="3">
        <v>2.59</v>
      </c>
      <c r="E17964" s="4" t="s">
        <v>27415</v>
      </c>
    </row>
    <row r="17965" spans="1:5" x14ac:dyDescent="0.25">
      <c r="A17965" s="2" t="s">
        <v>330</v>
      </c>
      <c r="D17965" s="3">
        <v>4.5999999999999996</v>
      </c>
      <c r="E17965" s="4" t="s">
        <v>27416</v>
      </c>
    </row>
    <row r="17966" spans="1:5" x14ac:dyDescent="0.25">
      <c r="A17966" s="2" t="s">
        <v>308</v>
      </c>
      <c r="D17966" s="3">
        <v>119.39</v>
      </c>
      <c r="E17966" s="4" t="s">
        <v>27417</v>
      </c>
    </row>
    <row r="17967" spans="1:5" x14ac:dyDescent="0.25">
      <c r="A17967" s="2" t="s">
        <v>90</v>
      </c>
      <c r="D17967" s="3">
        <v>4.6100000000000003</v>
      </c>
      <c r="E17967" s="4" t="s">
        <v>27418</v>
      </c>
    </row>
    <row r="17968" spans="1:5" x14ac:dyDescent="0.25">
      <c r="A17968" s="2" t="s">
        <v>192</v>
      </c>
      <c r="D17968" s="3">
        <v>25.44</v>
      </c>
      <c r="E17968" s="4" t="s">
        <v>27419</v>
      </c>
    </row>
    <row r="17969" spans="1:5" x14ac:dyDescent="0.25">
      <c r="A17969" s="2" t="s">
        <v>672</v>
      </c>
      <c r="D17969" s="3">
        <v>37.03</v>
      </c>
      <c r="E17969" s="4" t="s">
        <v>27420</v>
      </c>
    </row>
    <row r="17970" spans="1:5" x14ac:dyDescent="0.25">
      <c r="A17970" s="2" t="s">
        <v>90</v>
      </c>
      <c r="D17970" s="3">
        <v>6.1</v>
      </c>
      <c r="E17970" s="4" t="s">
        <v>27421</v>
      </c>
    </row>
    <row r="17971" spans="1:5" x14ac:dyDescent="0.25">
      <c r="A17971" s="2" t="s">
        <v>22</v>
      </c>
      <c r="D17971" s="3">
        <v>19.53</v>
      </c>
      <c r="E17971" s="4" t="s">
        <v>27422</v>
      </c>
    </row>
    <row r="17972" spans="1:5" x14ac:dyDescent="0.25">
      <c r="A17972" s="2" t="s">
        <v>308</v>
      </c>
      <c r="D17972" s="3">
        <v>1.33</v>
      </c>
      <c r="E17972" s="4" t="s">
        <v>27423</v>
      </c>
    </row>
    <row r="17973" spans="1:5" x14ac:dyDescent="0.25">
      <c r="A17973" s="2" t="s">
        <v>1324</v>
      </c>
      <c r="D17973" s="3">
        <v>144.28</v>
      </c>
      <c r="E17973" s="4" t="s">
        <v>27424</v>
      </c>
    </row>
    <row r="17974" spans="1:5" x14ac:dyDescent="0.25">
      <c r="A17974" s="2" t="s">
        <v>57</v>
      </c>
      <c r="D17974" s="3">
        <v>786.42</v>
      </c>
      <c r="E17974" s="4" t="s">
        <v>27425</v>
      </c>
    </row>
    <row r="17975" spans="1:5" x14ac:dyDescent="0.25">
      <c r="A17975" s="2" t="s">
        <v>22</v>
      </c>
      <c r="D17975" s="3">
        <v>11.45</v>
      </c>
      <c r="E17975" s="4" t="s">
        <v>27426</v>
      </c>
    </row>
    <row r="17976" spans="1:5" x14ac:dyDescent="0.25">
      <c r="A17976" s="2" t="s">
        <v>22</v>
      </c>
      <c r="D17976" s="3">
        <v>43.03</v>
      </c>
      <c r="E17976" s="4" t="s">
        <v>27427</v>
      </c>
    </row>
    <row r="17977" spans="1:5" x14ac:dyDescent="0.25">
      <c r="A17977" s="2" t="s">
        <v>192</v>
      </c>
      <c r="D17977" s="3">
        <v>270.29000000000002</v>
      </c>
      <c r="E17977" s="4" t="s">
        <v>27428</v>
      </c>
    </row>
    <row r="17978" spans="1:5" x14ac:dyDescent="0.25">
      <c r="A17978" s="2" t="s">
        <v>5721</v>
      </c>
      <c r="D17978" s="3">
        <v>21.82</v>
      </c>
      <c r="E17978" s="4" t="s">
        <v>27429</v>
      </c>
    </row>
    <row r="17979" spans="1:5" x14ac:dyDescent="0.25">
      <c r="A17979" s="2" t="s">
        <v>5955</v>
      </c>
      <c r="D17979" s="3">
        <v>2.86</v>
      </c>
      <c r="E17979" s="4" t="s">
        <v>27430</v>
      </c>
    </row>
    <row r="17980" spans="1:5" x14ac:dyDescent="0.25">
      <c r="A17980" s="2" t="s">
        <v>5956</v>
      </c>
      <c r="D17980" s="3">
        <v>1.73</v>
      </c>
      <c r="E17980" s="4" t="s">
        <v>27431</v>
      </c>
    </row>
    <row r="17981" spans="1:5" x14ac:dyDescent="0.25">
      <c r="A17981" s="2" t="s">
        <v>22</v>
      </c>
      <c r="D17981" s="3">
        <v>10.78</v>
      </c>
      <c r="E17981" s="4" t="s">
        <v>27432</v>
      </c>
    </row>
    <row r="17982" spans="1:5" x14ac:dyDescent="0.25">
      <c r="A17982" s="2" t="s">
        <v>74</v>
      </c>
      <c r="D17982" s="3">
        <v>23.54</v>
      </c>
      <c r="E17982" s="4" t="s">
        <v>27433</v>
      </c>
    </row>
    <row r="17983" spans="1:5" x14ac:dyDescent="0.25">
      <c r="A17983" s="2" t="s">
        <v>15</v>
      </c>
      <c r="D17983" s="3">
        <v>22.04</v>
      </c>
      <c r="E17983" s="4" t="s">
        <v>27434</v>
      </c>
    </row>
    <row r="17984" spans="1:5" x14ac:dyDescent="0.25">
      <c r="A17984" s="2" t="s">
        <v>22</v>
      </c>
      <c r="D17984" s="3">
        <v>4.3600000000000003</v>
      </c>
      <c r="E17984" s="4" t="s">
        <v>27435</v>
      </c>
    </row>
    <row r="17985" spans="1:5" x14ac:dyDescent="0.25">
      <c r="A17985" s="2" t="s">
        <v>308</v>
      </c>
      <c r="D17985" s="3">
        <v>6.25</v>
      </c>
      <c r="E17985" s="4" t="s">
        <v>27436</v>
      </c>
    </row>
    <row r="17986" spans="1:5" x14ac:dyDescent="0.25">
      <c r="A17986" s="2" t="s">
        <v>15</v>
      </c>
      <c r="D17986" s="3">
        <v>23.04</v>
      </c>
      <c r="E17986" s="4" t="s">
        <v>27437</v>
      </c>
    </row>
    <row r="17987" spans="1:5" x14ac:dyDescent="0.25">
      <c r="A17987" s="2" t="s">
        <v>17</v>
      </c>
      <c r="D17987" s="3">
        <v>5.33</v>
      </c>
      <c r="E17987" s="4" t="s">
        <v>27438</v>
      </c>
    </row>
    <row r="17988" spans="1:5" x14ac:dyDescent="0.25">
      <c r="A17988" s="2" t="s">
        <v>192</v>
      </c>
      <c r="D17988" s="3">
        <v>2.95</v>
      </c>
      <c r="E17988" s="4" t="s">
        <v>27439</v>
      </c>
    </row>
    <row r="17989" spans="1:5" x14ac:dyDescent="0.25">
      <c r="A17989" s="2" t="s">
        <v>15</v>
      </c>
      <c r="D17989" s="3">
        <v>63.66</v>
      </c>
      <c r="E17989" s="4" t="s">
        <v>27440</v>
      </c>
    </row>
    <row r="17990" spans="1:5" x14ac:dyDescent="0.25">
      <c r="A17990" s="2" t="s">
        <v>1882</v>
      </c>
      <c r="D17990" s="3">
        <v>6.14</v>
      </c>
      <c r="E17990" s="4" t="s">
        <v>27441</v>
      </c>
    </row>
    <row r="17991" spans="1:5" x14ac:dyDescent="0.25">
      <c r="A17991" s="2" t="s">
        <v>888</v>
      </c>
      <c r="D17991" s="3">
        <v>38.630000000000003</v>
      </c>
      <c r="E17991" s="4" t="s">
        <v>27442</v>
      </c>
    </row>
    <row r="17992" spans="1:5" x14ac:dyDescent="0.25">
      <c r="A17992" s="2" t="s">
        <v>246</v>
      </c>
      <c r="D17992" s="3">
        <v>11.17</v>
      </c>
      <c r="E17992" s="4" t="s">
        <v>27443</v>
      </c>
    </row>
    <row r="17993" spans="1:5" x14ac:dyDescent="0.25">
      <c r="A17993" s="2" t="s">
        <v>1324</v>
      </c>
      <c r="D17993" s="3">
        <v>20.09</v>
      </c>
      <c r="E17993" s="4" t="s">
        <v>27444</v>
      </c>
    </row>
    <row r="17994" spans="1:5" x14ac:dyDescent="0.25">
      <c r="A17994" s="2" t="s">
        <v>192</v>
      </c>
      <c r="D17994" s="3">
        <v>1.47</v>
      </c>
      <c r="E17994" s="4" t="s">
        <v>27445</v>
      </c>
    </row>
    <row r="17995" spans="1:5" x14ac:dyDescent="0.25">
      <c r="A17995" s="2" t="s">
        <v>5957</v>
      </c>
      <c r="D17995" s="3">
        <v>34.28</v>
      </c>
      <c r="E17995" s="4" t="s">
        <v>27446</v>
      </c>
    </row>
    <row r="17996" spans="1:5" x14ac:dyDescent="0.25">
      <c r="A17996" s="2" t="s">
        <v>1565</v>
      </c>
      <c r="D17996" s="3">
        <v>7.73</v>
      </c>
      <c r="E17996" s="4" t="s">
        <v>27447</v>
      </c>
    </row>
    <row r="17997" spans="1:5" x14ac:dyDescent="0.25">
      <c r="A17997" s="2" t="s">
        <v>216</v>
      </c>
      <c r="D17997" s="3">
        <v>77.849999999999994</v>
      </c>
      <c r="E17997" s="4" t="s">
        <v>27448</v>
      </c>
    </row>
    <row r="17998" spans="1:5" x14ac:dyDescent="0.25">
      <c r="A17998" s="2" t="s">
        <v>216</v>
      </c>
      <c r="D17998" s="3">
        <v>5.84</v>
      </c>
      <c r="E17998" s="4" t="s">
        <v>27449</v>
      </c>
    </row>
    <row r="17999" spans="1:5" x14ac:dyDescent="0.25">
      <c r="A17999" s="2" t="s">
        <v>308</v>
      </c>
      <c r="D17999" s="3">
        <v>3.69</v>
      </c>
      <c r="E17999" s="4" t="s">
        <v>27450</v>
      </c>
    </row>
    <row r="18000" spans="1:5" x14ac:dyDescent="0.25">
      <c r="A18000" s="2" t="s">
        <v>308</v>
      </c>
      <c r="D18000" s="3">
        <v>11.59</v>
      </c>
      <c r="E18000" s="4" t="s">
        <v>27451</v>
      </c>
    </row>
    <row r="18001" spans="1:5" x14ac:dyDescent="0.25">
      <c r="A18001" s="2" t="s">
        <v>1904</v>
      </c>
      <c r="D18001" s="3">
        <v>3.45</v>
      </c>
      <c r="E18001" s="4" t="s">
        <v>27452</v>
      </c>
    </row>
    <row r="18002" spans="1:5" x14ac:dyDescent="0.25">
      <c r="A18002" s="2" t="s">
        <v>216</v>
      </c>
      <c r="D18002" s="3">
        <v>43.68</v>
      </c>
      <c r="E18002" s="4" t="s">
        <v>27453</v>
      </c>
    </row>
    <row r="18003" spans="1:5" x14ac:dyDescent="0.25">
      <c r="A18003" s="2" t="s">
        <v>106</v>
      </c>
      <c r="D18003" s="3">
        <v>18.989999999999998</v>
      </c>
      <c r="E18003" s="4" t="s">
        <v>27454</v>
      </c>
    </row>
    <row r="18004" spans="1:5" x14ac:dyDescent="0.25">
      <c r="A18004" s="2" t="s">
        <v>110</v>
      </c>
      <c r="D18004" s="3">
        <v>5.84</v>
      </c>
      <c r="E18004" s="4" t="s">
        <v>27455</v>
      </c>
    </row>
    <row r="18005" spans="1:5" x14ac:dyDescent="0.25">
      <c r="A18005" s="2" t="s">
        <v>5958</v>
      </c>
      <c r="D18005" s="3">
        <v>92.65</v>
      </c>
      <c r="E18005" s="4" t="s">
        <v>27456</v>
      </c>
    </row>
    <row r="18006" spans="1:5" x14ac:dyDescent="0.25">
      <c r="A18006" s="2" t="s">
        <v>90</v>
      </c>
      <c r="D18006" s="3">
        <v>3.71</v>
      </c>
      <c r="E18006" s="4" t="s">
        <v>27457</v>
      </c>
    </row>
    <row r="18007" spans="1:5" x14ac:dyDescent="0.25">
      <c r="A18007" s="2" t="s">
        <v>90</v>
      </c>
      <c r="D18007" s="3">
        <v>49.45</v>
      </c>
      <c r="E18007" s="4" t="s">
        <v>27458</v>
      </c>
    </row>
    <row r="18008" spans="1:5" x14ac:dyDescent="0.25">
      <c r="A18008" s="2" t="s">
        <v>452</v>
      </c>
      <c r="D18008" s="3">
        <v>26.74</v>
      </c>
      <c r="E18008" s="4" t="s">
        <v>27459</v>
      </c>
    </row>
    <row r="18009" spans="1:5" x14ac:dyDescent="0.25">
      <c r="A18009" s="2" t="s">
        <v>246</v>
      </c>
      <c r="D18009" s="3">
        <v>135.1</v>
      </c>
      <c r="E18009" s="4" t="s">
        <v>27460</v>
      </c>
    </row>
    <row r="18010" spans="1:5" x14ac:dyDescent="0.25">
      <c r="A18010" s="2" t="s">
        <v>672</v>
      </c>
      <c r="D18010" s="3">
        <v>30.03</v>
      </c>
      <c r="E18010" s="4" t="s">
        <v>27461</v>
      </c>
    </row>
    <row r="18011" spans="1:5" x14ac:dyDescent="0.25">
      <c r="A18011" s="2" t="s">
        <v>308</v>
      </c>
      <c r="D18011" s="3">
        <v>26.87</v>
      </c>
      <c r="E18011" s="4" t="s">
        <v>27462</v>
      </c>
    </row>
    <row r="18012" spans="1:5" x14ac:dyDescent="0.25">
      <c r="A18012" s="2" t="s">
        <v>5959</v>
      </c>
      <c r="D18012" s="3">
        <v>630.49</v>
      </c>
      <c r="E18012" s="4" t="s">
        <v>27463</v>
      </c>
    </row>
    <row r="18013" spans="1:5" x14ac:dyDescent="0.25">
      <c r="A18013" s="2" t="s">
        <v>309</v>
      </c>
      <c r="D18013" s="3">
        <v>23.31</v>
      </c>
      <c r="E18013" s="4" t="s">
        <v>27464</v>
      </c>
    </row>
    <row r="18014" spans="1:5" x14ac:dyDescent="0.25">
      <c r="A18014" s="2" t="s">
        <v>451</v>
      </c>
      <c r="D18014" s="3">
        <v>21.93</v>
      </c>
      <c r="E18014" s="4" t="s">
        <v>27465</v>
      </c>
    </row>
    <row r="18015" spans="1:5" x14ac:dyDescent="0.25">
      <c r="A18015" s="2" t="s">
        <v>110</v>
      </c>
      <c r="D18015" s="3">
        <v>212.64</v>
      </c>
      <c r="E18015" s="4" t="s">
        <v>27466</v>
      </c>
    </row>
    <row r="18016" spans="1:5" x14ac:dyDescent="0.25">
      <c r="A18016" s="2" t="s">
        <v>1570</v>
      </c>
      <c r="D18016" s="3">
        <v>3.32</v>
      </c>
      <c r="E18016" s="4" t="s">
        <v>27467</v>
      </c>
    </row>
    <row r="18017" spans="1:5" x14ac:dyDescent="0.25">
      <c r="A18017" s="2" t="s">
        <v>5960</v>
      </c>
      <c r="D18017" s="3">
        <v>58.99</v>
      </c>
      <c r="E18017" s="4" t="s">
        <v>27468</v>
      </c>
    </row>
    <row r="18018" spans="1:5" x14ac:dyDescent="0.25">
      <c r="A18018" s="2" t="s">
        <v>5305</v>
      </c>
      <c r="D18018" s="3">
        <v>31.62</v>
      </c>
      <c r="E18018" s="4" t="s">
        <v>27469</v>
      </c>
    </row>
    <row r="18019" spans="1:5" x14ac:dyDescent="0.25">
      <c r="A18019" s="2" t="s">
        <v>216</v>
      </c>
      <c r="D18019" s="3">
        <v>23.66</v>
      </c>
      <c r="E18019" s="4" t="s">
        <v>27470</v>
      </c>
    </row>
    <row r="18020" spans="1:5" x14ac:dyDescent="0.25">
      <c r="A18020" s="2" t="s">
        <v>5961</v>
      </c>
      <c r="D18020" s="3">
        <v>39.619999999999997</v>
      </c>
      <c r="E18020" s="4" t="s">
        <v>27471</v>
      </c>
    </row>
    <row r="18021" spans="1:5" x14ac:dyDescent="0.25">
      <c r="A18021" s="2" t="s">
        <v>5962</v>
      </c>
      <c r="D18021" s="3">
        <v>3.11</v>
      </c>
      <c r="E18021" s="4" t="s">
        <v>27472</v>
      </c>
    </row>
    <row r="18022" spans="1:5" x14ac:dyDescent="0.25">
      <c r="A18022" s="2" t="s">
        <v>90</v>
      </c>
      <c r="D18022" s="3">
        <v>3.32</v>
      </c>
      <c r="E18022" s="4" t="s">
        <v>27473</v>
      </c>
    </row>
    <row r="18023" spans="1:5" x14ac:dyDescent="0.25">
      <c r="A18023" s="2" t="s">
        <v>5963</v>
      </c>
      <c r="D18023" s="3">
        <v>31.32</v>
      </c>
      <c r="E18023" s="4" t="s">
        <v>27474</v>
      </c>
    </row>
    <row r="18024" spans="1:5" x14ac:dyDescent="0.25">
      <c r="A18024" s="2" t="s">
        <v>308</v>
      </c>
      <c r="D18024" s="3">
        <v>15.06</v>
      </c>
      <c r="E18024" s="4" t="s">
        <v>27475</v>
      </c>
    </row>
    <row r="18025" spans="1:5" x14ac:dyDescent="0.25">
      <c r="A18025" s="2" t="s">
        <v>22</v>
      </c>
      <c r="D18025" s="3">
        <v>1.1599999999999999</v>
      </c>
      <c r="E18025" s="4" t="s">
        <v>27476</v>
      </c>
    </row>
    <row r="18026" spans="1:5" x14ac:dyDescent="0.25">
      <c r="A18026" s="2" t="s">
        <v>5758</v>
      </c>
      <c r="D18026" s="3">
        <v>23.04</v>
      </c>
      <c r="E18026" s="4" t="s">
        <v>27477</v>
      </c>
    </row>
    <row r="18027" spans="1:5" x14ac:dyDescent="0.25">
      <c r="A18027" s="2" t="s">
        <v>1324</v>
      </c>
      <c r="D18027" s="3">
        <v>6.9</v>
      </c>
      <c r="E18027" s="4" t="s">
        <v>27478</v>
      </c>
    </row>
    <row r="18028" spans="1:5" x14ac:dyDescent="0.25">
      <c r="A18028" s="2" t="s">
        <v>192</v>
      </c>
      <c r="D18028" s="3">
        <v>26.74</v>
      </c>
      <c r="E18028" s="4" t="s">
        <v>27479</v>
      </c>
    </row>
    <row r="18029" spans="1:5" x14ac:dyDescent="0.25">
      <c r="A18029" s="2" t="s">
        <v>5305</v>
      </c>
      <c r="D18029" s="3">
        <v>4.0599999999999996</v>
      </c>
      <c r="E18029" s="4" t="s">
        <v>27480</v>
      </c>
    </row>
    <row r="18030" spans="1:5" x14ac:dyDescent="0.25">
      <c r="A18030" s="2" t="s">
        <v>892</v>
      </c>
      <c r="D18030" s="3">
        <v>43.86</v>
      </c>
      <c r="E18030" s="4" t="s">
        <v>27481</v>
      </c>
    </row>
    <row r="18031" spans="1:5" x14ac:dyDescent="0.25">
      <c r="A18031" s="2" t="s">
        <v>210</v>
      </c>
      <c r="D18031" s="3">
        <v>4.3600000000000003</v>
      </c>
      <c r="E18031" s="4" t="s">
        <v>27482</v>
      </c>
    </row>
    <row r="18032" spans="1:5" x14ac:dyDescent="0.25">
      <c r="A18032" s="2" t="s">
        <v>308</v>
      </c>
      <c r="D18032" s="3">
        <v>32.590000000000003</v>
      </c>
      <c r="E18032" s="4" t="s">
        <v>27483</v>
      </c>
    </row>
    <row r="18033" spans="1:5" x14ac:dyDescent="0.25">
      <c r="A18033" s="2" t="s">
        <v>309</v>
      </c>
      <c r="D18033" s="3">
        <v>26.74</v>
      </c>
      <c r="E18033" s="4" t="s">
        <v>27484</v>
      </c>
    </row>
    <row r="18034" spans="1:5" x14ac:dyDescent="0.25">
      <c r="A18034" s="2" t="s">
        <v>5964</v>
      </c>
      <c r="D18034" s="3">
        <v>182.12</v>
      </c>
      <c r="E18034" s="4" t="s">
        <v>27485</v>
      </c>
    </row>
    <row r="18035" spans="1:5" x14ac:dyDescent="0.25">
      <c r="A18035" s="2" t="s">
        <v>22</v>
      </c>
      <c r="D18035" s="3">
        <v>17.16</v>
      </c>
      <c r="E18035" s="4" t="s">
        <v>27486</v>
      </c>
    </row>
    <row r="18036" spans="1:5" x14ac:dyDescent="0.25">
      <c r="A18036" s="2" t="s">
        <v>216</v>
      </c>
      <c r="D18036" s="3">
        <v>276.18</v>
      </c>
      <c r="E18036" s="4" t="s">
        <v>27487</v>
      </c>
    </row>
    <row r="18037" spans="1:5" x14ac:dyDescent="0.25">
      <c r="A18037" s="2" t="s">
        <v>5785</v>
      </c>
      <c r="D18037" s="3">
        <v>1.9</v>
      </c>
      <c r="E18037" s="4" t="s">
        <v>27488</v>
      </c>
    </row>
    <row r="18038" spans="1:5" x14ac:dyDescent="0.25">
      <c r="A18038" s="2" t="s">
        <v>4790</v>
      </c>
      <c r="D18038" s="3">
        <v>31.17</v>
      </c>
      <c r="E18038" s="4" t="s">
        <v>27489</v>
      </c>
    </row>
    <row r="18039" spans="1:5" x14ac:dyDescent="0.25">
      <c r="A18039" s="2" t="s">
        <v>4790</v>
      </c>
      <c r="D18039" s="3">
        <v>43.11</v>
      </c>
      <c r="E18039" s="4" t="s">
        <v>27490</v>
      </c>
    </row>
    <row r="18040" spans="1:5" x14ac:dyDescent="0.25">
      <c r="A18040" s="2" t="s">
        <v>5965</v>
      </c>
      <c r="D18040" s="3">
        <v>2.69</v>
      </c>
      <c r="E18040" s="4" t="s">
        <v>27491</v>
      </c>
    </row>
    <row r="18041" spans="1:5" x14ac:dyDescent="0.25">
      <c r="A18041" s="2" t="s">
        <v>192</v>
      </c>
      <c r="D18041" s="3">
        <v>3.52</v>
      </c>
      <c r="E18041" s="4" t="s">
        <v>27492</v>
      </c>
    </row>
    <row r="18042" spans="1:5" x14ac:dyDescent="0.25">
      <c r="A18042" s="2" t="s">
        <v>58</v>
      </c>
      <c r="D18042" s="3">
        <v>40.24</v>
      </c>
      <c r="E18042" s="4" t="s">
        <v>27493</v>
      </c>
    </row>
    <row r="18043" spans="1:5" x14ac:dyDescent="0.25">
      <c r="A18043" s="2" t="s">
        <v>5499</v>
      </c>
      <c r="D18043" s="3">
        <v>8.4600000000000009</v>
      </c>
      <c r="E18043" s="4" t="s">
        <v>27494</v>
      </c>
    </row>
    <row r="18044" spans="1:5" x14ac:dyDescent="0.25">
      <c r="A18044" s="2" t="s">
        <v>22</v>
      </c>
      <c r="D18044" s="3">
        <v>17.88</v>
      </c>
      <c r="E18044" s="4" t="s">
        <v>27495</v>
      </c>
    </row>
    <row r="18045" spans="1:5" x14ac:dyDescent="0.25">
      <c r="A18045" s="2" t="s">
        <v>888</v>
      </c>
      <c r="D18045" s="3">
        <v>34.51</v>
      </c>
      <c r="E18045" s="4" t="s">
        <v>27496</v>
      </c>
    </row>
    <row r="18046" spans="1:5" x14ac:dyDescent="0.25">
      <c r="A18046" s="2" t="s">
        <v>309</v>
      </c>
      <c r="D18046" s="3">
        <v>12.65</v>
      </c>
      <c r="E18046" s="4" t="s">
        <v>27497</v>
      </c>
    </row>
    <row r="18047" spans="1:5" x14ac:dyDescent="0.25">
      <c r="A18047" s="2" t="s">
        <v>192</v>
      </c>
      <c r="D18047" s="3">
        <v>3.78</v>
      </c>
      <c r="E18047" s="4" t="s">
        <v>27498</v>
      </c>
    </row>
    <row r="18048" spans="1:5" x14ac:dyDescent="0.25">
      <c r="A18048" s="2" t="s">
        <v>656</v>
      </c>
      <c r="D18048" s="3">
        <v>6.56</v>
      </c>
      <c r="E18048" s="4" t="s">
        <v>27499</v>
      </c>
    </row>
    <row r="18049" spans="1:5" x14ac:dyDescent="0.25">
      <c r="A18049" s="2" t="s">
        <v>5762</v>
      </c>
      <c r="D18049" s="3">
        <v>328.62</v>
      </c>
      <c r="E18049" s="4" t="s">
        <v>27500</v>
      </c>
    </row>
    <row r="18050" spans="1:5" x14ac:dyDescent="0.25">
      <c r="A18050" s="2" t="s">
        <v>22</v>
      </c>
      <c r="D18050" s="3">
        <v>5.46</v>
      </c>
      <c r="E18050" s="4" t="s">
        <v>27501</v>
      </c>
    </row>
    <row r="18051" spans="1:5" x14ac:dyDescent="0.25">
      <c r="A18051" s="2" t="s">
        <v>74</v>
      </c>
      <c r="D18051" s="3">
        <v>35.33</v>
      </c>
      <c r="E18051" s="4" t="s">
        <v>27502</v>
      </c>
    </row>
    <row r="18052" spans="1:5" x14ac:dyDescent="0.25">
      <c r="A18052" s="2" t="s">
        <v>192</v>
      </c>
      <c r="D18052" s="3">
        <v>16.04</v>
      </c>
      <c r="E18052" s="4" t="s">
        <v>27503</v>
      </c>
    </row>
    <row r="18053" spans="1:5" x14ac:dyDescent="0.25">
      <c r="A18053" s="2" t="s">
        <v>192</v>
      </c>
      <c r="D18053" s="3">
        <v>5.17</v>
      </c>
      <c r="E18053" s="4" t="s">
        <v>27504</v>
      </c>
    </row>
    <row r="18054" spans="1:5" x14ac:dyDescent="0.25">
      <c r="A18054" s="2" t="s">
        <v>22</v>
      </c>
      <c r="D18054" s="3">
        <v>95.74</v>
      </c>
      <c r="E18054" s="4" t="s">
        <v>27505</v>
      </c>
    </row>
    <row r="18055" spans="1:5" x14ac:dyDescent="0.25">
      <c r="A18055" s="2" t="s">
        <v>10</v>
      </c>
      <c r="D18055" s="3">
        <v>1.67</v>
      </c>
      <c r="E18055" s="4" t="s">
        <v>27506</v>
      </c>
    </row>
    <row r="18056" spans="1:5" x14ac:dyDescent="0.25">
      <c r="A18056" s="2" t="s">
        <v>4874</v>
      </c>
      <c r="D18056" s="3">
        <v>2.4300000000000002</v>
      </c>
      <c r="E18056" s="4" t="s">
        <v>27507</v>
      </c>
    </row>
    <row r="18057" spans="1:5" x14ac:dyDescent="0.25">
      <c r="A18057" s="2" t="s">
        <v>672</v>
      </c>
      <c r="D18057" s="3">
        <v>9.8699999999999992</v>
      </c>
      <c r="E18057" s="4" t="s">
        <v>27508</v>
      </c>
    </row>
    <row r="18058" spans="1:5" x14ac:dyDescent="0.25">
      <c r="A18058" s="2" t="s">
        <v>5754</v>
      </c>
      <c r="D18058" s="3">
        <v>13.78</v>
      </c>
      <c r="E18058" s="4" t="s">
        <v>27509</v>
      </c>
    </row>
    <row r="18059" spans="1:5" x14ac:dyDescent="0.25">
      <c r="A18059" s="2" t="s">
        <v>5730</v>
      </c>
      <c r="D18059" s="3">
        <v>19.77</v>
      </c>
      <c r="E18059" s="4" t="s">
        <v>27510</v>
      </c>
    </row>
    <row r="18060" spans="1:5" x14ac:dyDescent="0.25">
      <c r="A18060" s="2" t="s">
        <v>256</v>
      </c>
      <c r="D18060" s="3">
        <v>26.74</v>
      </c>
      <c r="E18060" s="4" t="s">
        <v>27511</v>
      </c>
    </row>
    <row r="18061" spans="1:5" x14ac:dyDescent="0.25">
      <c r="A18061" s="2" t="s">
        <v>5966</v>
      </c>
      <c r="D18061" s="3">
        <v>14.43</v>
      </c>
      <c r="E18061" s="4" t="s">
        <v>27512</v>
      </c>
    </row>
    <row r="18062" spans="1:5" x14ac:dyDescent="0.25">
      <c r="A18062" s="2" t="s">
        <v>5730</v>
      </c>
      <c r="D18062" s="3">
        <v>14.28</v>
      </c>
      <c r="E18062" s="4" t="s">
        <v>27513</v>
      </c>
    </row>
    <row r="18063" spans="1:5" x14ac:dyDescent="0.25">
      <c r="A18063" s="2" t="s">
        <v>5744</v>
      </c>
      <c r="D18063" s="3">
        <v>1.89</v>
      </c>
      <c r="E18063" s="4" t="s">
        <v>27514</v>
      </c>
    </row>
    <row r="18064" spans="1:5" x14ac:dyDescent="0.25">
      <c r="A18064" s="2" t="s">
        <v>73</v>
      </c>
      <c r="D18064" s="3">
        <v>10.64</v>
      </c>
      <c r="E18064" s="4" t="s">
        <v>27515</v>
      </c>
    </row>
    <row r="18065" spans="1:5" x14ac:dyDescent="0.25">
      <c r="A18065" s="2" t="s">
        <v>73</v>
      </c>
      <c r="D18065" s="3">
        <v>9.24</v>
      </c>
      <c r="E18065" s="4" t="s">
        <v>27516</v>
      </c>
    </row>
    <row r="18066" spans="1:5" x14ac:dyDescent="0.25">
      <c r="A18066" s="2" t="s">
        <v>5967</v>
      </c>
      <c r="D18066" s="3">
        <v>62.52</v>
      </c>
      <c r="E18066" s="4" t="s">
        <v>27517</v>
      </c>
    </row>
    <row r="18067" spans="1:5" x14ac:dyDescent="0.25">
      <c r="A18067" s="2" t="s">
        <v>1699</v>
      </c>
      <c r="D18067" s="3">
        <v>14.01</v>
      </c>
      <c r="E18067" s="4" t="s">
        <v>27518</v>
      </c>
    </row>
    <row r="18068" spans="1:5" x14ac:dyDescent="0.25">
      <c r="A18068" s="2" t="s">
        <v>5730</v>
      </c>
      <c r="D18068" s="3">
        <v>24.29</v>
      </c>
      <c r="E18068" s="4" t="s">
        <v>27519</v>
      </c>
    </row>
    <row r="18069" spans="1:5" x14ac:dyDescent="0.25">
      <c r="A18069" s="2" t="s">
        <v>22</v>
      </c>
      <c r="D18069" s="3">
        <v>3.05</v>
      </c>
      <c r="E18069" s="4" t="s">
        <v>27520</v>
      </c>
    </row>
    <row r="18070" spans="1:5" x14ac:dyDescent="0.25">
      <c r="A18070" s="2" t="s">
        <v>595</v>
      </c>
      <c r="D18070" s="3">
        <v>38.520000000000003</v>
      </c>
      <c r="E18070" s="4" t="s">
        <v>27521</v>
      </c>
    </row>
    <row r="18071" spans="1:5" x14ac:dyDescent="0.25">
      <c r="A18071" s="2" t="s">
        <v>15</v>
      </c>
      <c r="D18071" s="3">
        <v>50</v>
      </c>
      <c r="E18071" s="4" t="s">
        <v>27522</v>
      </c>
    </row>
    <row r="18072" spans="1:5" x14ac:dyDescent="0.25">
      <c r="A18072" s="2" t="s">
        <v>672</v>
      </c>
      <c r="D18072" s="3">
        <v>12.29</v>
      </c>
      <c r="E18072" s="4" t="s">
        <v>27523</v>
      </c>
    </row>
    <row r="18073" spans="1:5" x14ac:dyDescent="0.25">
      <c r="A18073" s="2" t="s">
        <v>17</v>
      </c>
      <c r="D18073" s="3">
        <v>31.79</v>
      </c>
      <c r="E18073" s="4" t="s">
        <v>27524</v>
      </c>
    </row>
    <row r="18074" spans="1:5" x14ac:dyDescent="0.25">
      <c r="A18074" s="2" t="s">
        <v>5968</v>
      </c>
      <c r="D18074" s="3">
        <v>5.05</v>
      </c>
      <c r="E18074" s="4" t="s">
        <v>27525</v>
      </c>
    </row>
    <row r="18075" spans="1:5" x14ac:dyDescent="0.25">
      <c r="A18075" s="2" t="s">
        <v>672</v>
      </c>
      <c r="D18075" s="3">
        <v>30.03</v>
      </c>
      <c r="E18075" s="4" t="s">
        <v>27526</v>
      </c>
    </row>
    <row r="18076" spans="1:5" x14ac:dyDescent="0.25">
      <c r="A18076" s="2" t="s">
        <v>4605</v>
      </c>
      <c r="D18076" s="3">
        <v>120.87</v>
      </c>
      <c r="E18076" s="4" t="s">
        <v>27527</v>
      </c>
    </row>
    <row r="18077" spans="1:5" x14ac:dyDescent="0.25">
      <c r="A18077" s="2" t="s">
        <v>58</v>
      </c>
      <c r="D18077" s="3">
        <v>15.72</v>
      </c>
      <c r="E18077" s="4" t="s">
        <v>27528</v>
      </c>
    </row>
    <row r="18078" spans="1:5" x14ac:dyDescent="0.25">
      <c r="A18078" s="2" t="s">
        <v>15</v>
      </c>
      <c r="D18078" s="3">
        <v>20.6</v>
      </c>
      <c r="E18078" s="4" t="s">
        <v>27529</v>
      </c>
    </row>
    <row r="18079" spans="1:5" x14ac:dyDescent="0.25">
      <c r="A18079" s="2" t="s">
        <v>308</v>
      </c>
      <c r="D18079" s="3">
        <v>1.46</v>
      </c>
      <c r="E18079" s="4" t="s">
        <v>27530</v>
      </c>
    </row>
    <row r="18080" spans="1:5" x14ac:dyDescent="0.25">
      <c r="A18080" s="2" t="s">
        <v>5733</v>
      </c>
      <c r="D18080" s="3">
        <v>3.94</v>
      </c>
      <c r="E18080" s="4" t="s">
        <v>27531</v>
      </c>
    </row>
    <row r="18081" spans="1:5" x14ac:dyDescent="0.25">
      <c r="A18081" s="2" t="s">
        <v>308</v>
      </c>
      <c r="D18081" s="3">
        <v>3.54</v>
      </c>
      <c r="E18081" s="4" t="s">
        <v>27532</v>
      </c>
    </row>
    <row r="18082" spans="1:5" x14ac:dyDescent="0.25">
      <c r="A18082" s="2" t="s">
        <v>5738</v>
      </c>
      <c r="D18082" s="3">
        <v>3.66</v>
      </c>
      <c r="E18082" s="4" t="s">
        <v>27533</v>
      </c>
    </row>
    <row r="18083" spans="1:5" x14ac:dyDescent="0.25">
      <c r="A18083" s="2" t="s">
        <v>308</v>
      </c>
      <c r="D18083" s="3">
        <v>5.33</v>
      </c>
      <c r="E18083" s="4" t="s">
        <v>27534</v>
      </c>
    </row>
    <row r="18084" spans="1:5" x14ac:dyDescent="0.25">
      <c r="A18084" s="2" t="s">
        <v>192</v>
      </c>
      <c r="D18084" s="3">
        <v>9.18</v>
      </c>
      <c r="E18084" s="4" t="s">
        <v>27535</v>
      </c>
    </row>
    <row r="18085" spans="1:5" x14ac:dyDescent="0.25">
      <c r="A18085" s="2" t="s">
        <v>192</v>
      </c>
      <c r="D18085" s="3">
        <v>3.96</v>
      </c>
      <c r="E18085" s="4" t="s">
        <v>27536</v>
      </c>
    </row>
    <row r="18086" spans="1:5" x14ac:dyDescent="0.25">
      <c r="A18086" s="2" t="s">
        <v>5862</v>
      </c>
      <c r="D18086" s="3">
        <v>3.65</v>
      </c>
      <c r="E18086" s="4" t="s">
        <v>27537</v>
      </c>
    </row>
    <row r="18087" spans="1:5" x14ac:dyDescent="0.25">
      <c r="A18087" s="2" t="s">
        <v>5722</v>
      </c>
      <c r="D18087" s="3">
        <v>18.559999999999999</v>
      </c>
      <c r="E18087" s="4" t="s">
        <v>27538</v>
      </c>
    </row>
    <row r="18088" spans="1:5" x14ac:dyDescent="0.25">
      <c r="A18088" s="2" t="s">
        <v>1565</v>
      </c>
      <c r="D18088" s="3">
        <v>1.73</v>
      </c>
      <c r="E18088" s="4" t="s">
        <v>27539</v>
      </c>
    </row>
    <row r="18089" spans="1:5" x14ac:dyDescent="0.25">
      <c r="A18089" s="2" t="s">
        <v>309</v>
      </c>
      <c r="D18089" s="3">
        <v>1.53</v>
      </c>
      <c r="E18089" s="4" t="s">
        <v>27540</v>
      </c>
    </row>
    <row r="18090" spans="1:5" x14ac:dyDescent="0.25">
      <c r="A18090" s="2" t="s">
        <v>309</v>
      </c>
      <c r="D18090" s="3">
        <v>9.41</v>
      </c>
      <c r="E18090" s="4" t="s">
        <v>27541</v>
      </c>
    </row>
    <row r="18091" spans="1:5" x14ac:dyDescent="0.25">
      <c r="A18091" s="2" t="s">
        <v>1763</v>
      </c>
      <c r="D18091" s="3">
        <v>20.6</v>
      </c>
      <c r="E18091" s="4" t="s">
        <v>27542</v>
      </c>
    </row>
    <row r="18092" spans="1:5" x14ac:dyDescent="0.25">
      <c r="A18092" s="2" t="s">
        <v>1893</v>
      </c>
      <c r="D18092" s="3">
        <v>48.99</v>
      </c>
      <c r="E18092" s="4" t="s">
        <v>27543</v>
      </c>
    </row>
    <row r="18093" spans="1:5" x14ac:dyDescent="0.25">
      <c r="A18093" s="2" t="s">
        <v>22</v>
      </c>
      <c r="D18093" s="3">
        <v>7.67</v>
      </c>
      <c r="E18093" s="4" t="s">
        <v>27544</v>
      </c>
    </row>
    <row r="18094" spans="1:5" x14ac:dyDescent="0.25">
      <c r="A18094" s="2" t="s">
        <v>5969</v>
      </c>
      <c r="D18094" s="3">
        <v>31.48</v>
      </c>
      <c r="E18094" s="4" t="s">
        <v>27545</v>
      </c>
    </row>
    <row r="18095" spans="1:5" x14ac:dyDescent="0.25">
      <c r="A18095" s="2" t="s">
        <v>919</v>
      </c>
      <c r="D18095" s="3">
        <v>25.49</v>
      </c>
      <c r="E18095" s="4" t="s">
        <v>27546</v>
      </c>
    </row>
    <row r="18096" spans="1:5" x14ac:dyDescent="0.25">
      <c r="A18096" s="2" t="s">
        <v>5970</v>
      </c>
      <c r="D18096" s="3">
        <v>2.69</v>
      </c>
      <c r="E18096" s="4" t="s">
        <v>27547</v>
      </c>
    </row>
    <row r="18097" spans="1:5" x14ac:dyDescent="0.25">
      <c r="A18097" s="2" t="s">
        <v>450</v>
      </c>
      <c r="D18097" s="3">
        <v>12.28</v>
      </c>
      <c r="E18097" s="4" t="s">
        <v>27548</v>
      </c>
    </row>
    <row r="18098" spans="1:5" x14ac:dyDescent="0.25">
      <c r="A18098" s="2" t="s">
        <v>4256</v>
      </c>
      <c r="D18098" s="3">
        <v>439.24</v>
      </c>
      <c r="E18098" s="4" t="s">
        <v>27549</v>
      </c>
    </row>
    <row r="18099" spans="1:5" x14ac:dyDescent="0.25">
      <c r="A18099" s="2" t="s">
        <v>449</v>
      </c>
      <c r="D18099" s="3">
        <v>12.1</v>
      </c>
      <c r="E18099" s="4" t="s">
        <v>27550</v>
      </c>
    </row>
    <row r="18100" spans="1:5" x14ac:dyDescent="0.25">
      <c r="A18100" s="2" t="s">
        <v>450</v>
      </c>
      <c r="D18100" s="3">
        <v>21.35</v>
      </c>
      <c r="E18100" s="4" t="s">
        <v>27551</v>
      </c>
    </row>
    <row r="18101" spans="1:5" x14ac:dyDescent="0.25">
      <c r="A18101" s="2" t="s">
        <v>309</v>
      </c>
      <c r="D18101" s="3">
        <v>1.73</v>
      </c>
      <c r="E18101" s="4" t="s">
        <v>27552</v>
      </c>
    </row>
    <row r="18102" spans="1:5" x14ac:dyDescent="0.25">
      <c r="A18102" s="2" t="s">
        <v>470</v>
      </c>
      <c r="D18102" s="3">
        <v>7.84</v>
      </c>
      <c r="E18102" s="4" t="s">
        <v>27553</v>
      </c>
    </row>
    <row r="18103" spans="1:5" x14ac:dyDescent="0.25">
      <c r="A18103" s="2" t="s">
        <v>90</v>
      </c>
      <c r="D18103" s="3">
        <v>9.02</v>
      </c>
      <c r="E18103" s="4" t="s">
        <v>27554</v>
      </c>
    </row>
    <row r="18104" spans="1:5" x14ac:dyDescent="0.25">
      <c r="A18104" s="2" t="s">
        <v>1932</v>
      </c>
      <c r="D18104" s="3">
        <v>85.73</v>
      </c>
      <c r="E18104" s="4" t="s">
        <v>27555</v>
      </c>
    </row>
    <row r="18105" spans="1:5" x14ac:dyDescent="0.25">
      <c r="A18105" s="2" t="s">
        <v>192</v>
      </c>
      <c r="D18105" s="3">
        <v>8.5399999999999991</v>
      </c>
      <c r="E18105" s="4" t="s">
        <v>27556</v>
      </c>
    </row>
    <row r="18106" spans="1:5" x14ac:dyDescent="0.25">
      <c r="A18106" s="2" t="s">
        <v>4726</v>
      </c>
      <c r="D18106" s="3">
        <v>93.18</v>
      </c>
      <c r="E18106" s="4" t="s">
        <v>27557</v>
      </c>
    </row>
    <row r="18107" spans="1:5" x14ac:dyDescent="0.25">
      <c r="A18107" s="2" t="s">
        <v>216</v>
      </c>
      <c r="D18107" s="3">
        <v>25.33</v>
      </c>
      <c r="E18107" s="4" t="s">
        <v>27558</v>
      </c>
    </row>
    <row r="18108" spans="1:5" x14ac:dyDescent="0.25">
      <c r="A18108" s="2" t="s">
        <v>192</v>
      </c>
      <c r="D18108" s="3">
        <v>3.14</v>
      </c>
      <c r="E18108" s="4" t="s">
        <v>27559</v>
      </c>
    </row>
    <row r="18109" spans="1:5" x14ac:dyDescent="0.25">
      <c r="A18109" s="2" t="s">
        <v>308</v>
      </c>
      <c r="D18109" s="3">
        <v>1.5</v>
      </c>
      <c r="E18109" s="4" t="s">
        <v>27560</v>
      </c>
    </row>
    <row r="18110" spans="1:5" x14ac:dyDescent="0.25">
      <c r="A18110" s="2" t="s">
        <v>192</v>
      </c>
      <c r="D18110" s="3">
        <v>3.84</v>
      </c>
      <c r="E18110" s="4" t="s">
        <v>27561</v>
      </c>
    </row>
    <row r="18111" spans="1:5" x14ac:dyDescent="0.25">
      <c r="A18111" s="2" t="s">
        <v>110</v>
      </c>
      <c r="D18111" s="3">
        <v>117.78</v>
      </c>
      <c r="E18111" s="4" t="s">
        <v>27562</v>
      </c>
    </row>
    <row r="18112" spans="1:5" x14ac:dyDescent="0.25">
      <c r="A18112" s="2" t="s">
        <v>110</v>
      </c>
      <c r="D18112" s="3">
        <v>63.15</v>
      </c>
      <c r="E18112" s="4" t="s">
        <v>27563</v>
      </c>
    </row>
    <row r="18113" spans="1:5" x14ac:dyDescent="0.25">
      <c r="A18113" s="2" t="s">
        <v>192</v>
      </c>
      <c r="D18113" s="3">
        <v>102.95</v>
      </c>
      <c r="E18113" s="4" t="s">
        <v>27564</v>
      </c>
    </row>
    <row r="18114" spans="1:5" x14ac:dyDescent="0.25">
      <c r="A18114" s="2" t="s">
        <v>308</v>
      </c>
      <c r="D18114" s="3">
        <v>1.73</v>
      </c>
      <c r="E18114" s="4" t="s">
        <v>27565</v>
      </c>
    </row>
    <row r="18115" spans="1:5" x14ac:dyDescent="0.25">
      <c r="A18115" s="2" t="s">
        <v>5868</v>
      </c>
      <c r="D18115" s="3">
        <v>19.239999999999998</v>
      </c>
      <c r="E18115" s="4" t="s">
        <v>27566</v>
      </c>
    </row>
    <row r="18116" spans="1:5" x14ac:dyDescent="0.25">
      <c r="A18116" s="2" t="s">
        <v>450</v>
      </c>
      <c r="D18116" s="3">
        <v>5.86</v>
      </c>
      <c r="E18116" s="4" t="s">
        <v>27567</v>
      </c>
    </row>
    <row r="18117" spans="1:5" x14ac:dyDescent="0.25">
      <c r="A18117" s="2" t="s">
        <v>5733</v>
      </c>
      <c r="D18117" s="3">
        <v>2.2200000000000002</v>
      </c>
      <c r="E18117" s="4" t="s">
        <v>27568</v>
      </c>
    </row>
    <row r="18118" spans="1:5" x14ac:dyDescent="0.25">
      <c r="A18118" s="2" t="s">
        <v>192</v>
      </c>
      <c r="D18118" s="3">
        <v>26.95</v>
      </c>
      <c r="E18118" s="4" t="s">
        <v>27569</v>
      </c>
    </row>
    <row r="18119" spans="1:5" x14ac:dyDescent="0.25">
      <c r="A18119" s="2" t="s">
        <v>90</v>
      </c>
      <c r="D18119" s="3">
        <v>21.66</v>
      </c>
      <c r="E18119" s="4" t="s">
        <v>27570</v>
      </c>
    </row>
    <row r="18120" spans="1:5" x14ac:dyDescent="0.25">
      <c r="A18120" s="2" t="s">
        <v>672</v>
      </c>
      <c r="D18120" s="3">
        <v>4.51</v>
      </c>
      <c r="E18120" s="4" t="s">
        <v>27571</v>
      </c>
    </row>
    <row r="18121" spans="1:5" x14ac:dyDescent="0.25">
      <c r="A18121" s="2" t="s">
        <v>22</v>
      </c>
      <c r="D18121" s="3">
        <v>2.2000000000000002</v>
      </c>
      <c r="E18121" s="4" t="s">
        <v>27572</v>
      </c>
    </row>
    <row r="18122" spans="1:5" x14ac:dyDescent="0.25">
      <c r="A18122" s="2" t="s">
        <v>672</v>
      </c>
      <c r="D18122" s="3">
        <v>6.7</v>
      </c>
      <c r="E18122" s="4" t="s">
        <v>27573</v>
      </c>
    </row>
    <row r="18123" spans="1:5" x14ac:dyDescent="0.25">
      <c r="A18123" s="2" t="s">
        <v>672</v>
      </c>
      <c r="D18123" s="3">
        <v>22.04</v>
      </c>
      <c r="E18123" s="4" t="s">
        <v>27574</v>
      </c>
    </row>
    <row r="18124" spans="1:5" x14ac:dyDescent="0.25">
      <c r="A18124" s="2" t="s">
        <v>192</v>
      </c>
      <c r="D18124" s="3">
        <v>1.46</v>
      </c>
      <c r="E18124" s="4" t="s">
        <v>27575</v>
      </c>
    </row>
    <row r="18125" spans="1:5" x14ac:dyDescent="0.25">
      <c r="A18125" s="2" t="s">
        <v>5758</v>
      </c>
      <c r="D18125" s="3">
        <v>7.84</v>
      </c>
      <c r="E18125" s="4" t="s">
        <v>27576</v>
      </c>
    </row>
    <row r="18126" spans="1:5" x14ac:dyDescent="0.25">
      <c r="A18126" s="2" t="s">
        <v>90</v>
      </c>
      <c r="D18126" s="3">
        <v>7.32</v>
      </c>
      <c r="E18126" s="4" t="s">
        <v>27577</v>
      </c>
    </row>
    <row r="18127" spans="1:5" x14ac:dyDescent="0.25">
      <c r="A18127" s="2" t="s">
        <v>17</v>
      </c>
      <c r="D18127" s="3">
        <v>1.8</v>
      </c>
      <c r="E18127" s="4" t="s">
        <v>27578</v>
      </c>
    </row>
    <row r="18128" spans="1:5" x14ac:dyDescent="0.25">
      <c r="A18128" s="2" t="s">
        <v>4256</v>
      </c>
      <c r="D18128" s="3">
        <v>78.67</v>
      </c>
      <c r="E18128" s="4" t="s">
        <v>27579</v>
      </c>
    </row>
    <row r="18129" spans="1:5" x14ac:dyDescent="0.25">
      <c r="A18129" s="2" t="s">
        <v>309</v>
      </c>
      <c r="D18129" s="3">
        <v>3.71</v>
      </c>
      <c r="E18129" s="4" t="s">
        <v>27580</v>
      </c>
    </row>
    <row r="18130" spans="1:5" x14ac:dyDescent="0.25">
      <c r="A18130" s="2" t="s">
        <v>1570</v>
      </c>
      <c r="D18130" s="3">
        <v>8.06</v>
      </c>
      <c r="E18130" s="4" t="s">
        <v>27581</v>
      </c>
    </row>
    <row r="18131" spans="1:5" x14ac:dyDescent="0.25">
      <c r="A18131" s="2" t="s">
        <v>90</v>
      </c>
      <c r="D18131" s="3">
        <v>7.84</v>
      </c>
      <c r="E18131" s="4" t="s">
        <v>27582</v>
      </c>
    </row>
    <row r="18132" spans="1:5" x14ac:dyDescent="0.25">
      <c r="A18132" s="2" t="s">
        <v>216</v>
      </c>
      <c r="D18132" s="3">
        <v>16.239999999999998</v>
      </c>
      <c r="E18132" s="4" t="s">
        <v>27583</v>
      </c>
    </row>
    <row r="18133" spans="1:5" x14ac:dyDescent="0.25">
      <c r="A18133" s="2" t="s">
        <v>5971</v>
      </c>
      <c r="D18133" s="3">
        <v>5.33</v>
      </c>
      <c r="E18133" s="4" t="s">
        <v>27584</v>
      </c>
    </row>
    <row r="18134" spans="1:5" x14ac:dyDescent="0.25">
      <c r="A18134" s="2" t="s">
        <v>10</v>
      </c>
      <c r="D18134" s="3">
        <v>8.44</v>
      </c>
      <c r="E18134" s="4" t="s">
        <v>27585</v>
      </c>
    </row>
    <row r="18135" spans="1:5" x14ac:dyDescent="0.25">
      <c r="A18135" s="2" t="s">
        <v>14</v>
      </c>
      <c r="D18135" s="3">
        <v>1.53</v>
      </c>
      <c r="E18135" s="4" t="s">
        <v>27586</v>
      </c>
    </row>
    <row r="18136" spans="1:5" x14ac:dyDescent="0.25">
      <c r="A18136" s="2" t="s">
        <v>452</v>
      </c>
      <c r="D18136" s="3">
        <v>10.97</v>
      </c>
      <c r="E18136" s="4" t="s">
        <v>27587</v>
      </c>
    </row>
    <row r="18137" spans="1:5" x14ac:dyDescent="0.25">
      <c r="A18137" s="2" t="s">
        <v>192</v>
      </c>
      <c r="D18137" s="3">
        <v>17.8</v>
      </c>
      <c r="E18137" s="4" t="s">
        <v>27588</v>
      </c>
    </row>
    <row r="18138" spans="1:5" x14ac:dyDescent="0.25">
      <c r="A18138" s="2" t="s">
        <v>1570</v>
      </c>
      <c r="D18138" s="3">
        <v>2.08</v>
      </c>
      <c r="E18138" s="4" t="s">
        <v>27589</v>
      </c>
    </row>
    <row r="18139" spans="1:5" x14ac:dyDescent="0.25">
      <c r="A18139" s="2" t="s">
        <v>110</v>
      </c>
      <c r="D18139" s="3">
        <v>11.34</v>
      </c>
      <c r="E18139" s="4" t="s">
        <v>27590</v>
      </c>
    </row>
    <row r="18140" spans="1:5" x14ac:dyDescent="0.25">
      <c r="A18140" s="2" t="s">
        <v>308</v>
      </c>
      <c r="D18140" s="3">
        <v>6.6</v>
      </c>
      <c r="E18140" s="4" t="s">
        <v>27591</v>
      </c>
    </row>
    <row r="18141" spans="1:5" x14ac:dyDescent="0.25">
      <c r="A18141" s="2" t="s">
        <v>5972</v>
      </c>
      <c r="D18141" s="3">
        <v>5.71</v>
      </c>
      <c r="E18141" s="4" t="s">
        <v>27592</v>
      </c>
    </row>
    <row r="18142" spans="1:5" x14ac:dyDescent="0.25">
      <c r="A18142" s="2" t="s">
        <v>216</v>
      </c>
      <c r="D18142" s="3">
        <v>47.15</v>
      </c>
      <c r="E18142" s="4" t="s">
        <v>27593</v>
      </c>
    </row>
    <row r="18143" spans="1:5" x14ac:dyDescent="0.25">
      <c r="A18143" s="2" t="s">
        <v>1882</v>
      </c>
      <c r="D18143" s="3">
        <v>1.5</v>
      </c>
      <c r="E18143" s="4" t="s">
        <v>27594</v>
      </c>
    </row>
    <row r="18144" spans="1:5" x14ac:dyDescent="0.25">
      <c r="A18144" s="2" t="s">
        <v>106</v>
      </c>
      <c r="D18144" s="3">
        <v>3.69</v>
      </c>
      <c r="E18144" s="4" t="s">
        <v>27595</v>
      </c>
    </row>
    <row r="18145" spans="1:5" x14ac:dyDescent="0.25">
      <c r="A18145" s="2" t="s">
        <v>1879</v>
      </c>
      <c r="D18145" s="3">
        <v>26.41</v>
      </c>
      <c r="E18145" s="4" t="s">
        <v>27596</v>
      </c>
    </row>
    <row r="18146" spans="1:5" x14ac:dyDescent="0.25">
      <c r="A18146" s="2" t="s">
        <v>90</v>
      </c>
      <c r="D18146" s="3">
        <v>7.12</v>
      </c>
      <c r="E18146" s="4" t="s">
        <v>27597</v>
      </c>
    </row>
    <row r="18147" spans="1:5" x14ac:dyDescent="0.25">
      <c r="A18147" s="2" t="s">
        <v>216</v>
      </c>
      <c r="D18147" s="3">
        <v>24.33</v>
      </c>
      <c r="E18147" s="4" t="s">
        <v>27598</v>
      </c>
    </row>
    <row r="18148" spans="1:5" x14ac:dyDescent="0.25">
      <c r="A18148" s="2" t="s">
        <v>309</v>
      </c>
      <c r="D18148" s="3">
        <v>1.68</v>
      </c>
      <c r="E18148" s="4" t="s">
        <v>27599</v>
      </c>
    </row>
    <row r="18149" spans="1:5" x14ac:dyDescent="0.25">
      <c r="A18149" s="2" t="s">
        <v>5728</v>
      </c>
      <c r="D18149" s="3">
        <v>6.56</v>
      </c>
      <c r="E18149" s="4" t="s">
        <v>27600</v>
      </c>
    </row>
    <row r="18150" spans="1:5" x14ac:dyDescent="0.25">
      <c r="A18150" s="2" t="s">
        <v>461</v>
      </c>
      <c r="D18150" s="3">
        <v>12.65</v>
      </c>
      <c r="E18150" s="4" t="s">
        <v>27601</v>
      </c>
    </row>
    <row r="18151" spans="1:5" x14ac:dyDescent="0.25">
      <c r="A18151" s="2" t="s">
        <v>90</v>
      </c>
      <c r="D18151" s="3">
        <v>5.32</v>
      </c>
      <c r="E18151" s="4" t="s">
        <v>27602</v>
      </c>
    </row>
    <row r="18152" spans="1:5" x14ac:dyDescent="0.25">
      <c r="A18152" s="2" t="s">
        <v>90</v>
      </c>
      <c r="D18152" s="3">
        <v>46.17</v>
      </c>
      <c r="E18152" s="4" t="s">
        <v>27603</v>
      </c>
    </row>
    <row r="18153" spans="1:5" x14ac:dyDescent="0.25">
      <c r="A18153" s="2" t="s">
        <v>672</v>
      </c>
      <c r="D18153" s="3">
        <v>16.86</v>
      </c>
      <c r="E18153" s="4" t="s">
        <v>27604</v>
      </c>
    </row>
    <row r="18154" spans="1:5" x14ac:dyDescent="0.25">
      <c r="A18154" s="2" t="s">
        <v>5871</v>
      </c>
      <c r="D18154" s="3">
        <v>27.61</v>
      </c>
      <c r="E18154" s="4" t="s">
        <v>27605</v>
      </c>
    </row>
    <row r="18155" spans="1:5" x14ac:dyDescent="0.25">
      <c r="A18155" s="2" t="s">
        <v>470</v>
      </c>
      <c r="D18155" s="3">
        <v>6.11</v>
      </c>
      <c r="E18155" s="4" t="s">
        <v>27606</v>
      </c>
    </row>
    <row r="18156" spans="1:5" x14ac:dyDescent="0.25">
      <c r="A18156" s="2" t="s">
        <v>22</v>
      </c>
      <c r="D18156" s="3">
        <v>2.14</v>
      </c>
      <c r="E18156" s="4" t="s">
        <v>27607</v>
      </c>
    </row>
    <row r="18157" spans="1:5" x14ac:dyDescent="0.25">
      <c r="A18157" s="2" t="s">
        <v>4298</v>
      </c>
      <c r="D18157" s="3">
        <v>2.65</v>
      </c>
      <c r="E18157" s="4" t="s">
        <v>27608</v>
      </c>
    </row>
    <row r="18158" spans="1:5" x14ac:dyDescent="0.25">
      <c r="A18158" s="2" t="s">
        <v>478</v>
      </c>
      <c r="D18158" s="3">
        <v>33.49</v>
      </c>
      <c r="E18158" s="4" t="s">
        <v>27609</v>
      </c>
    </row>
    <row r="18159" spans="1:5" x14ac:dyDescent="0.25">
      <c r="A18159" s="2" t="s">
        <v>216</v>
      </c>
      <c r="D18159" s="3">
        <v>7.55</v>
      </c>
      <c r="E18159" s="4" t="s">
        <v>27610</v>
      </c>
    </row>
    <row r="18160" spans="1:5" x14ac:dyDescent="0.25">
      <c r="A18160" s="2" t="s">
        <v>450</v>
      </c>
      <c r="D18160" s="3">
        <v>2.08</v>
      </c>
      <c r="E18160" s="4" t="s">
        <v>27611</v>
      </c>
    </row>
    <row r="18161" spans="1:5" x14ac:dyDescent="0.25">
      <c r="A18161" s="2" t="s">
        <v>1695</v>
      </c>
      <c r="D18161" s="3">
        <v>3.89</v>
      </c>
      <c r="E18161" s="4" t="s">
        <v>27612</v>
      </c>
    </row>
    <row r="18162" spans="1:5" x14ac:dyDescent="0.25">
      <c r="A18162" s="2" t="s">
        <v>1695</v>
      </c>
      <c r="D18162" s="3">
        <v>2.08</v>
      </c>
      <c r="E18162" s="4" t="s">
        <v>27613</v>
      </c>
    </row>
    <row r="18163" spans="1:5" x14ac:dyDescent="0.25">
      <c r="A18163" s="2" t="s">
        <v>1978</v>
      </c>
      <c r="D18163" s="3">
        <v>7.84</v>
      </c>
      <c r="E18163" s="4" t="s">
        <v>27614</v>
      </c>
    </row>
    <row r="18164" spans="1:5" x14ac:dyDescent="0.25">
      <c r="A18164" s="2" t="s">
        <v>14</v>
      </c>
      <c r="D18164" s="3">
        <v>3.71</v>
      </c>
      <c r="E18164" s="4" t="s">
        <v>27615</v>
      </c>
    </row>
    <row r="18165" spans="1:5" x14ac:dyDescent="0.25">
      <c r="A18165" s="2" t="s">
        <v>308</v>
      </c>
      <c r="D18165" s="3">
        <v>1.93</v>
      </c>
      <c r="E18165" s="4" t="s">
        <v>27616</v>
      </c>
    </row>
    <row r="18166" spans="1:5" x14ac:dyDescent="0.25">
      <c r="A18166" s="2" t="s">
        <v>90</v>
      </c>
      <c r="D18166" s="3">
        <v>6.73</v>
      </c>
      <c r="E18166" s="4" t="s">
        <v>27617</v>
      </c>
    </row>
    <row r="18167" spans="1:5" x14ac:dyDescent="0.25">
      <c r="A18167" s="2" t="s">
        <v>11</v>
      </c>
      <c r="D18167" s="3">
        <v>1.68</v>
      </c>
      <c r="E18167" s="4" t="s">
        <v>27618</v>
      </c>
    </row>
    <row r="18168" spans="1:5" x14ac:dyDescent="0.25">
      <c r="A18168" s="2" t="s">
        <v>5727</v>
      </c>
      <c r="D18168" s="3">
        <v>34.29</v>
      </c>
      <c r="E18168" s="4" t="s">
        <v>27619</v>
      </c>
    </row>
    <row r="18169" spans="1:5" x14ac:dyDescent="0.25">
      <c r="A18169" s="2" t="s">
        <v>5727</v>
      </c>
      <c r="D18169" s="3">
        <v>33.89</v>
      </c>
      <c r="E18169" s="4" t="s">
        <v>27620</v>
      </c>
    </row>
    <row r="18170" spans="1:5" x14ac:dyDescent="0.25">
      <c r="A18170" s="2" t="s">
        <v>216</v>
      </c>
      <c r="D18170" s="3">
        <v>5.32</v>
      </c>
      <c r="E18170" s="4" t="s">
        <v>27621</v>
      </c>
    </row>
    <row r="18171" spans="1:5" x14ac:dyDescent="0.25">
      <c r="A18171" s="2" t="s">
        <v>22</v>
      </c>
      <c r="D18171" s="3">
        <v>18.8</v>
      </c>
      <c r="E18171" s="4" t="s">
        <v>27622</v>
      </c>
    </row>
    <row r="18172" spans="1:5" x14ac:dyDescent="0.25">
      <c r="A18172" s="2" t="s">
        <v>216</v>
      </c>
      <c r="D18172" s="3">
        <v>12.04</v>
      </c>
      <c r="E18172" s="4" t="s">
        <v>27623</v>
      </c>
    </row>
    <row r="18173" spans="1:5" x14ac:dyDescent="0.25">
      <c r="A18173" s="2" t="s">
        <v>22</v>
      </c>
      <c r="D18173" s="3">
        <v>11.63</v>
      </c>
      <c r="E18173" s="4" t="s">
        <v>27624</v>
      </c>
    </row>
    <row r="18174" spans="1:5" x14ac:dyDescent="0.25">
      <c r="A18174" s="2" t="s">
        <v>22</v>
      </c>
      <c r="D18174" s="3">
        <v>1.53</v>
      </c>
      <c r="E18174" s="4" t="s">
        <v>27625</v>
      </c>
    </row>
    <row r="18175" spans="1:5" x14ac:dyDescent="0.25">
      <c r="A18175" s="2" t="s">
        <v>450</v>
      </c>
      <c r="D18175" s="3">
        <v>21.19</v>
      </c>
      <c r="E18175" s="4" t="s">
        <v>27626</v>
      </c>
    </row>
    <row r="18176" spans="1:5" x14ac:dyDescent="0.25">
      <c r="A18176" s="2" t="s">
        <v>656</v>
      </c>
      <c r="D18176" s="3">
        <v>52.65</v>
      </c>
      <c r="E18176" s="4" t="s">
        <v>27627</v>
      </c>
    </row>
    <row r="18177" spans="1:5" x14ac:dyDescent="0.25">
      <c r="A18177" s="2" t="s">
        <v>656</v>
      </c>
      <c r="D18177" s="3">
        <v>15.82</v>
      </c>
      <c r="E18177" s="4" t="s">
        <v>27628</v>
      </c>
    </row>
    <row r="18178" spans="1:5" x14ac:dyDescent="0.25">
      <c r="A18178" s="2" t="s">
        <v>461</v>
      </c>
      <c r="D18178" s="3">
        <v>9.24</v>
      </c>
      <c r="E18178" s="4" t="s">
        <v>27629</v>
      </c>
    </row>
    <row r="18179" spans="1:5" x14ac:dyDescent="0.25">
      <c r="A18179" s="2" t="s">
        <v>210</v>
      </c>
      <c r="D18179" s="3">
        <v>6.74</v>
      </c>
      <c r="E18179" s="4" t="s">
        <v>27630</v>
      </c>
    </row>
    <row r="18180" spans="1:5" x14ac:dyDescent="0.25">
      <c r="A18180" s="2" t="s">
        <v>308</v>
      </c>
      <c r="D18180" s="3">
        <v>2.62</v>
      </c>
      <c r="E18180" s="4" t="s">
        <v>27631</v>
      </c>
    </row>
    <row r="18181" spans="1:5" x14ac:dyDescent="0.25">
      <c r="A18181" s="2" t="s">
        <v>1570</v>
      </c>
      <c r="D18181" s="3">
        <v>6.86</v>
      </c>
      <c r="E18181" s="4" t="s">
        <v>27632</v>
      </c>
    </row>
    <row r="18182" spans="1:5" x14ac:dyDescent="0.25">
      <c r="A18182" s="2" t="s">
        <v>5762</v>
      </c>
      <c r="D18182" s="3">
        <v>32.200000000000003</v>
      </c>
      <c r="E18182" s="4" t="s">
        <v>27633</v>
      </c>
    </row>
    <row r="18183" spans="1:5" x14ac:dyDescent="0.25">
      <c r="A18183" s="2" t="s">
        <v>192</v>
      </c>
      <c r="D18183" s="3">
        <v>21.02</v>
      </c>
      <c r="E18183" s="4" t="s">
        <v>27634</v>
      </c>
    </row>
    <row r="18184" spans="1:5" x14ac:dyDescent="0.25">
      <c r="A18184" s="2" t="s">
        <v>290</v>
      </c>
      <c r="D18184" s="3">
        <v>68.400000000000006</v>
      </c>
      <c r="E18184" s="4" t="s">
        <v>27635</v>
      </c>
    </row>
    <row r="18185" spans="1:5" x14ac:dyDescent="0.25">
      <c r="A18185" s="2" t="s">
        <v>308</v>
      </c>
      <c r="D18185" s="3">
        <v>6.56</v>
      </c>
      <c r="E18185" s="4" t="s">
        <v>27636</v>
      </c>
    </row>
    <row r="18186" spans="1:5" x14ac:dyDescent="0.25">
      <c r="A18186" s="2" t="s">
        <v>1564</v>
      </c>
      <c r="D18186" s="3">
        <v>2.95</v>
      </c>
      <c r="E18186" s="4" t="s">
        <v>27637</v>
      </c>
    </row>
    <row r="18187" spans="1:5" x14ac:dyDescent="0.25">
      <c r="A18187" s="2" t="s">
        <v>919</v>
      </c>
      <c r="D18187" s="3">
        <v>2.94</v>
      </c>
      <c r="E18187" s="4" t="s">
        <v>27638</v>
      </c>
    </row>
    <row r="18188" spans="1:5" x14ac:dyDescent="0.25">
      <c r="A18188" s="2" t="s">
        <v>449</v>
      </c>
      <c r="D18188" s="3">
        <v>16.25</v>
      </c>
      <c r="E18188" s="4" t="s">
        <v>27639</v>
      </c>
    </row>
    <row r="18189" spans="1:5" x14ac:dyDescent="0.25">
      <c r="A18189" s="2" t="s">
        <v>14</v>
      </c>
      <c r="D18189" s="3">
        <v>2.59</v>
      </c>
      <c r="E18189" s="4" t="s">
        <v>27640</v>
      </c>
    </row>
    <row r="18190" spans="1:5" x14ac:dyDescent="0.25">
      <c r="A18190" s="2" t="s">
        <v>1901</v>
      </c>
      <c r="D18190" s="3">
        <v>19.86</v>
      </c>
      <c r="E18190" s="4" t="s">
        <v>27641</v>
      </c>
    </row>
    <row r="18191" spans="1:5" x14ac:dyDescent="0.25">
      <c r="A18191" s="2" t="s">
        <v>5720</v>
      </c>
      <c r="D18191" s="3">
        <v>48.33</v>
      </c>
      <c r="E18191" s="4" t="s">
        <v>27642</v>
      </c>
    </row>
    <row r="18192" spans="1:5" x14ac:dyDescent="0.25">
      <c r="A18192" s="2" t="s">
        <v>15</v>
      </c>
      <c r="D18192" s="3">
        <v>100.35</v>
      </c>
      <c r="E18192" s="4" t="s">
        <v>27643</v>
      </c>
    </row>
    <row r="18193" spans="1:5" x14ac:dyDescent="0.25">
      <c r="A18193" s="2" t="s">
        <v>5798</v>
      </c>
      <c r="D18193" s="3">
        <v>1.41</v>
      </c>
      <c r="E18193" s="4" t="s">
        <v>27644</v>
      </c>
    </row>
    <row r="18194" spans="1:5" x14ac:dyDescent="0.25">
      <c r="A18194" s="2" t="s">
        <v>5000</v>
      </c>
      <c r="D18194" s="3">
        <v>313.32</v>
      </c>
      <c r="E18194" s="4" t="s">
        <v>27645</v>
      </c>
    </row>
    <row r="18195" spans="1:5" x14ac:dyDescent="0.25">
      <c r="A18195" s="2" t="s">
        <v>216</v>
      </c>
      <c r="D18195" s="3">
        <v>61.83</v>
      </c>
      <c r="E18195" s="4" t="s">
        <v>27646</v>
      </c>
    </row>
    <row r="18196" spans="1:5" x14ac:dyDescent="0.25">
      <c r="A18196" s="2" t="s">
        <v>216</v>
      </c>
      <c r="D18196" s="3">
        <v>40.020000000000003</v>
      </c>
      <c r="E18196" s="4" t="s">
        <v>27647</v>
      </c>
    </row>
    <row r="18197" spans="1:5" x14ac:dyDescent="0.25">
      <c r="A18197" s="2" t="s">
        <v>106</v>
      </c>
      <c r="D18197" s="3">
        <v>23.58</v>
      </c>
      <c r="E18197" s="4" t="s">
        <v>27648</v>
      </c>
    </row>
    <row r="18198" spans="1:5" x14ac:dyDescent="0.25">
      <c r="A18198" s="2" t="s">
        <v>672</v>
      </c>
      <c r="D18198" s="3">
        <v>4.2699999999999996</v>
      </c>
      <c r="E18198" s="4" t="s">
        <v>27649</v>
      </c>
    </row>
    <row r="18199" spans="1:5" x14ac:dyDescent="0.25">
      <c r="A18199" s="2" t="s">
        <v>192</v>
      </c>
      <c r="D18199" s="3">
        <v>8.81</v>
      </c>
      <c r="E18199" s="4" t="s">
        <v>27650</v>
      </c>
    </row>
    <row r="18200" spans="1:5" x14ac:dyDescent="0.25">
      <c r="A18200" s="2" t="s">
        <v>90</v>
      </c>
      <c r="D18200" s="3">
        <v>108.14</v>
      </c>
      <c r="E18200" s="4" t="s">
        <v>27651</v>
      </c>
    </row>
    <row r="18201" spans="1:5" x14ac:dyDescent="0.25">
      <c r="A18201" s="2" t="s">
        <v>192</v>
      </c>
      <c r="D18201" s="3">
        <v>3.37</v>
      </c>
      <c r="E18201" s="4" t="s">
        <v>27652</v>
      </c>
    </row>
    <row r="18202" spans="1:5" x14ac:dyDescent="0.25">
      <c r="A18202" s="2" t="s">
        <v>22</v>
      </c>
      <c r="D18202" s="3">
        <v>24.33</v>
      </c>
      <c r="E18202" s="4" t="s">
        <v>27653</v>
      </c>
    </row>
    <row r="18203" spans="1:5" x14ac:dyDescent="0.25">
      <c r="A18203" s="2" t="s">
        <v>106</v>
      </c>
      <c r="D18203" s="3">
        <v>41.38</v>
      </c>
      <c r="E18203" s="4" t="s">
        <v>27654</v>
      </c>
    </row>
    <row r="18204" spans="1:5" x14ac:dyDescent="0.25">
      <c r="A18204" s="2" t="s">
        <v>192</v>
      </c>
      <c r="D18204" s="3">
        <v>64.010000000000005</v>
      </c>
      <c r="E18204" s="4" t="s">
        <v>27655</v>
      </c>
    </row>
    <row r="18205" spans="1:5" x14ac:dyDescent="0.25">
      <c r="A18205" s="2" t="s">
        <v>672</v>
      </c>
      <c r="D18205" s="3">
        <v>27.13</v>
      </c>
      <c r="E18205" s="4" t="s">
        <v>27656</v>
      </c>
    </row>
    <row r="18206" spans="1:5" x14ac:dyDescent="0.25">
      <c r="A18206" s="2" t="s">
        <v>1570</v>
      </c>
      <c r="D18206" s="3">
        <v>4.28</v>
      </c>
      <c r="E18206" s="4" t="s">
        <v>27657</v>
      </c>
    </row>
    <row r="18207" spans="1:5" x14ac:dyDescent="0.25">
      <c r="A18207" s="2" t="s">
        <v>90</v>
      </c>
      <c r="D18207" s="3">
        <v>15.82</v>
      </c>
      <c r="E18207" s="4" t="s">
        <v>27658</v>
      </c>
    </row>
    <row r="18208" spans="1:5" x14ac:dyDescent="0.25">
      <c r="A18208" s="2" t="s">
        <v>475</v>
      </c>
      <c r="D18208" s="3">
        <v>20.79</v>
      </c>
      <c r="E18208" s="4" t="s">
        <v>27659</v>
      </c>
    </row>
    <row r="18209" spans="1:5" x14ac:dyDescent="0.25">
      <c r="A18209" s="2" t="s">
        <v>308</v>
      </c>
      <c r="D18209" s="3">
        <v>3.71</v>
      </c>
      <c r="E18209" s="4" t="s">
        <v>27660</v>
      </c>
    </row>
    <row r="18210" spans="1:5" x14ac:dyDescent="0.25">
      <c r="A18210" s="2" t="s">
        <v>595</v>
      </c>
      <c r="D18210" s="3">
        <v>11.09</v>
      </c>
      <c r="E18210" s="4" t="s">
        <v>27661</v>
      </c>
    </row>
    <row r="18211" spans="1:5" x14ac:dyDescent="0.25">
      <c r="A18211" s="2" t="s">
        <v>22</v>
      </c>
      <c r="D18211" s="3">
        <v>21.74</v>
      </c>
      <c r="E18211" s="4" t="s">
        <v>27662</v>
      </c>
    </row>
    <row r="18212" spans="1:5" x14ac:dyDescent="0.25">
      <c r="A18212" s="2" t="s">
        <v>90</v>
      </c>
      <c r="D18212" s="3">
        <v>7.63</v>
      </c>
      <c r="E18212" s="4" t="s">
        <v>27663</v>
      </c>
    </row>
    <row r="18213" spans="1:5" x14ac:dyDescent="0.25">
      <c r="A18213" s="2" t="s">
        <v>216</v>
      </c>
      <c r="D18213" s="3">
        <v>29.11</v>
      </c>
      <c r="E18213" s="4" t="s">
        <v>27664</v>
      </c>
    </row>
    <row r="18214" spans="1:5" x14ac:dyDescent="0.25">
      <c r="A18214" s="2" t="s">
        <v>5494</v>
      </c>
      <c r="D18214" s="3">
        <v>54.23</v>
      </c>
      <c r="E18214" s="4" t="s">
        <v>27665</v>
      </c>
    </row>
    <row r="18215" spans="1:5" x14ac:dyDescent="0.25">
      <c r="A18215" s="2" t="s">
        <v>10</v>
      </c>
      <c r="D18215" s="3">
        <v>4.09</v>
      </c>
      <c r="E18215" s="4" t="s">
        <v>27666</v>
      </c>
    </row>
    <row r="18216" spans="1:5" x14ac:dyDescent="0.25">
      <c r="A18216" s="2" t="s">
        <v>1882</v>
      </c>
      <c r="D18216" s="3">
        <v>6.52</v>
      </c>
      <c r="E18216" s="4" t="s">
        <v>27667</v>
      </c>
    </row>
    <row r="18217" spans="1:5" x14ac:dyDescent="0.25">
      <c r="A18217" s="2" t="s">
        <v>22</v>
      </c>
      <c r="D18217" s="3">
        <v>164.15</v>
      </c>
      <c r="E18217" s="4" t="s">
        <v>27668</v>
      </c>
    </row>
    <row r="18218" spans="1:5" x14ac:dyDescent="0.25">
      <c r="A18218" s="2" t="s">
        <v>450</v>
      </c>
      <c r="D18218" s="3">
        <v>26.22</v>
      </c>
      <c r="E18218" s="4" t="s">
        <v>27669</v>
      </c>
    </row>
    <row r="18219" spans="1:5" x14ac:dyDescent="0.25">
      <c r="A18219" s="2" t="s">
        <v>216</v>
      </c>
      <c r="D18219" s="3">
        <v>7.73</v>
      </c>
      <c r="E18219" s="4" t="s">
        <v>27670</v>
      </c>
    </row>
    <row r="18220" spans="1:5" x14ac:dyDescent="0.25">
      <c r="A18220" s="2" t="s">
        <v>5973</v>
      </c>
      <c r="D18220" s="3">
        <v>6.23</v>
      </c>
      <c r="E18220" s="4" t="s">
        <v>27671</v>
      </c>
    </row>
    <row r="18221" spans="1:5" x14ac:dyDescent="0.25">
      <c r="A18221" s="2" t="s">
        <v>310</v>
      </c>
      <c r="D18221" s="3">
        <v>1.47</v>
      </c>
      <c r="E18221" s="4" t="s">
        <v>27672</v>
      </c>
    </row>
    <row r="18222" spans="1:5" x14ac:dyDescent="0.25">
      <c r="A18222" s="2" t="s">
        <v>452</v>
      </c>
      <c r="D18222" s="3">
        <v>28.03</v>
      </c>
      <c r="E18222" s="4" t="s">
        <v>27673</v>
      </c>
    </row>
    <row r="18223" spans="1:5" x14ac:dyDescent="0.25">
      <c r="A18223" s="2" t="s">
        <v>192</v>
      </c>
      <c r="D18223" s="3">
        <v>7.57</v>
      </c>
      <c r="E18223" s="4" t="s">
        <v>27674</v>
      </c>
    </row>
    <row r="18224" spans="1:5" x14ac:dyDescent="0.25">
      <c r="A18224" s="2" t="s">
        <v>1570</v>
      </c>
      <c r="D18224" s="3">
        <v>7.42</v>
      </c>
      <c r="E18224" s="4" t="s">
        <v>27675</v>
      </c>
    </row>
    <row r="18225" spans="1:5" x14ac:dyDescent="0.25">
      <c r="A18225" s="2" t="s">
        <v>1570</v>
      </c>
      <c r="D18225" s="3">
        <v>7.88</v>
      </c>
      <c r="E18225" s="4" t="s">
        <v>27676</v>
      </c>
    </row>
    <row r="18226" spans="1:5" x14ac:dyDescent="0.25">
      <c r="A18226" s="2" t="s">
        <v>1565</v>
      </c>
      <c r="D18226" s="3">
        <v>2.59</v>
      </c>
      <c r="E18226" s="4" t="s">
        <v>27677</v>
      </c>
    </row>
    <row r="18227" spans="1:5" x14ac:dyDescent="0.25">
      <c r="A18227" s="2" t="s">
        <v>192</v>
      </c>
      <c r="D18227" s="3">
        <v>2.08</v>
      </c>
      <c r="E18227" s="4" t="s">
        <v>27678</v>
      </c>
    </row>
    <row r="18228" spans="1:5" x14ac:dyDescent="0.25">
      <c r="A18228" s="2" t="s">
        <v>58</v>
      </c>
      <c r="D18228" s="3">
        <v>8.34</v>
      </c>
      <c r="E18228" s="4" t="s">
        <v>27679</v>
      </c>
    </row>
    <row r="18229" spans="1:5" x14ac:dyDescent="0.25">
      <c r="A18229" s="2" t="s">
        <v>470</v>
      </c>
      <c r="D18229" s="3">
        <v>28.51</v>
      </c>
      <c r="E18229" s="4" t="s">
        <v>27680</v>
      </c>
    </row>
    <row r="18230" spans="1:5" x14ac:dyDescent="0.25">
      <c r="A18230" s="2" t="s">
        <v>90</v>
      </c>
      <c r="D18230" s="3">
        <v>8.81</v>
      </c>
      <c r="E18230" s="4" t="s">
        <v>27681</v>
      </c>
    </row>
    <row r="18231" spans="1:5" x14ac:dyDescent="0.25">
      <c r="A18231" s="2" t="s">
        <v>672</v>
      </c>
      <c r="D18231" s="3">
        <v>5.29</v>
      </c>
      <c r="E18231" s="4" t="s">
        <v>27682</v>
      </c>
    </row>
    <row r="18232" spans="1:5" x14ac:dyDescent="0.25">
      <c r="A18232" s="2" t="s">
        <v>110</v>
      </c>
      <c r="D18232" s="3">
        <v>107.86</v>
      </c>
      <c r="E18232" s="4" t="s">
        <v>27683</v>
      </c>
    </row>
    <row r="18233" spans="1:5" x14ac:dyDescent="0.25">
      <c r="A18233" s="2" t="s">
        <v>470</v>
      </c>
      <c r="D18233" s="3">
        <v>1.47</v>
      </c>
      <c r="E18233" s="4" t="s">
        <v>27684</v>
      </c>
    </row>
    <row r="18234" spans="1:5" x14ac:dyDescent="0.25">
      <c r="A18234" s="2" t="s">
        <v>90</v>
      </c>
      <c r="D18234" s="3">
        <v>2.69</v>
      </c>
      <c r="E18234" s="4" t="s">
        <v>27685</v>
      </c>
    </row>
    <row r="18235" spans="1:5" x14ac:dyDescent="0.25">
      <c r="A18235" s="2" t="s">
        <v>5974</v>
      </c>
      <c r="D18235" s="3">
        <v>8.42</v>
      </c>
      <c r="E18235" s="4" t="s">
        <v>27686</v>
      </c>
    </row>
    <row r="18236" spans="1:5" x14ac:dyDescent="0.25">
      <c r="A18236" s="2" t="s">
        <v>216</v>
      </c>
      <c r="D18236" s="3">
        <v>43.43</v>
      </c>
      <c r="E18236" s="4" t="s">
        <v>27687</v>
      </c>
    </row>
    <row r="18237" spans="1:5" x14ac:dyDescent="0.25">
      <c r="A18237" s="2" t="s">
        <v>58</v>
      </c>
      <c r="D18237" s="3">
        <v>22.04</v>
      </c>
      <c r="E18237" s="4" t="s">
        <v>27688</v>
      </c>
    </row>
    <row r="18238" spans="1:5" x14ac:dyDescent="0.25">
      <c r="A18238" s="2" t="s">
        <v>5859</v>
      </c>
      <c r="D18238" s="3">
        <v>7.55</v>
      </c>
      <c r="E18238" s="4" t="s">
        <v>27689</v>
      </c>
    </row>
    <row r="18239" spans="1:5" x14ac:dyDescent="0.25">
      <c r="A18239" s="2" t="s">
        <v>22</v>
      </c>
      <c r="D18239" s="3">
        <v>2.11</v>
      </c>
      <c r="E18239" s="4" t="s">
        <v>27690</v>
      </c>
    </row>
    <row r="18240" spans="1:5" x14ac:dyDescent="0.25">
      <c r="A18240" s="2" t="s">
        <v>239</v>
      </c>
      <c r="D18240" s="3">
        <v>37.89</v>
      </c>
      <c r="E18240" s="4" t="s">
        <v>27691</v>
      </c>
    </row>
    <row r="18241" spans="1:5" x14ac:dyDescent="0.25">
      <c r="A18241" s="2" t="s">
        <v>4874</v>
      </c>
      <c r="D18241" s="3">
        <v>166.77</v>
      </c>
      <c r="E18241" s="4" t="s">
        <v>27692</v>
      </c>
    </row>
    <row r="18242" spans="1:5" x14ac:dyDescent="0.25">
      <c r="A18242" s="2" t="s">
        <v>672</v>
      </c>
      <c r="D18242" s="3">
        <v>42.75</v>
      </c>
      <c r="E18242" s="4" t="s">
        <v>27693</v>
      </c>
    </row>
    <row r="18243" spans="1:5" x14ac:dyDescent="0.25">
      <c r="A18243" s="2" t="s">
        <v>192</v>
      </c>
      <c r="D18243" s="3">
        <v>21.41</v>
      </c>
      <c r="E18243" s="4" t="s">
        <v>27694</v>
      </c>
    </row>
    <row r="18244" spans="1:5" x14ac:dyDescent="0.25">
      <c r="A18244" s="2" t="s">
        <v>22</v>
      </c>
      <c r="D18244" s="3">
        <v>9.51</v>
      </c>
      <c r="E18244" s="4" t="s">
        <v>27695</v>
      </c>
    </row>
    <row r="18245" spans="1:5" x14ac:dyDescent="0.25">
      <c r="A18245" s="2" t="s">
        <v>478</v>
      </c>
      <c r="D18245" s="3">
        <v>13.29</v>
      </c>
      <c r="E18245" s="4" t="s">
        <v>27696</v>
      </c>
    </row>
    <row r="18246" spans="1:5" x14ac:dyDescent="0.25">
      <c r="A18246" s="2" t="s">
        <v>5859</v>
      </c>
      <c r="D18246" s="3">
        <v>20.64</v>
      </c>
      <c r="E18246" s="4" t="s">
        <v>27697</v>
      </c>
    </row>
    <row r="18247" spans="1:5" x14ac:dyDescent="0.25">
      <c r="A18247" s="2" t="s">
        <v>22</v>
      </c>
      <c r="D18247" s="3">
        <v>1.68</v>
      </c>
      <c r="E18247" s="4" t="s">
        <v>27698</v>
      </c>
    </row>
    <row r="18248" spans="1:5" x14ac:dyDescent="0.25">
      <c r="A18248" s="2" t="s">
        <v>1901</v>
      </c>
      <c r="D18248" s="3">
        <v>2.4300000000000002</v>
      </c>
      <c r="E18248" s="4" t="s">
        <v>27699</v>
      </c>
    </row>
    <row r="18249" spans="1:5" x14ac:dyDescent="0.25">
      <c r="A18249" s="2" t="s">
        <v>22</v>
      </c>
      <c r="D18249" s="3">
        <v>10.64</v>
      </c>
      <c r="E18249" s="4" t="s">
        <v>27700</v>
      </c>
    </row>
    <row r="18250" spans="1:5" x14ac:dyDescent="0.25">
      <c r="A18250" s="2" t="s">
        <v>5837</v>
      </c>
      <c r="D18250" s="3">
        <v>1.89</v>
      </c>
      <c r="E18250" s="4" t="s">
        <v>27701</v>
      </c>
    </row>
    <row r="18251" spans="1:5" x14ac:dyDescent="0.25">
      <c r="A18251" s="2" t="s">
        <v>22</v>
      </c>
      <c r="D18251" s="3">
        <v>70.34</v>
      </c>
      <c r="E18251" s="4" t="s">
        <v>27702</v>
      </c>
    </row>
    <row r="18252" spans="1:5" x14ac:dyDescent="0.25">
      <c r="A18252" s="2" t="s">
        <v>5975</v>
      </c>
      <c r="D18252" s="3">
        <v>1.68</v>
      </c>
      <c r="E18252" s="4" t="s">
        <v>27703</v>
      </c>
    </row>
    <row r="18253" spans="1:5" x14ac:dyDescent="0.25">
      <c r="A18253" s="2" t="s">
        <v>192</v>
      </c>
      <c r="D18253" s="3">
        <v>15.25</v>
      </c>
      <c r="E18253" s="4" t="s">
        <v>27704</v>
      </c>
    </row>
    <row r="18254" spans="1:5" x14ac:dyDescent="0.25">
      <c r="A18254" s="2" t="s">
        <v>2079</v>
      </c>
      <c r="D18254" s="3">
        <v>398.79</v>
      </c>
      <c r="E18254" s="4" t="s">
        <v>27705</v>
      </c>
    </row>
    <row r="18255" spans="1:5" x14ac:dyDescent="0.25">
      <c r="A18255" s="2" t="s">
        <v>22</v>
      </c>
      <c r="D18255" s="3">
        <v>2.91</v>
      </c>
      <c r="E18255" s="4" t="s">
        <v>27706</v>
      </c>
    </row>
    <row r="18256" spans="1:5" x14ac:dyDescent="0.25">
      <c r="A18256" s="2" t="s">
        <v>22</v>
      </c>
      <c r="D18256" s="3">
        <v>22.75</v>
      </c>
      <c r="E18256" s="4" t="s">
        <v>27707</v>
      </c>
    </row>
    <row r="18257" spans="1:5" x14ac:dyDescent="0.25">
      <c r="A18257" s="2" t="s">
        <v>1901</v>
      </c>
      <c r="D18257" s="3">
        <v>6.11</v>
      </c>
      <c r="E18257" s="4" t="s">
        <v>27708</v>
      </c>
    </row>
    <row r="18258" spans="1:5" x14ac:dyDescent="0.25">
      <c r="A18258" s="2" t="s">
        <v>255</v>
      </c>
      <c r="D18258" s="3">
        <v>85.38</v>
      </c>
      <c r="E18258" s="4" t="s">
        <v>27709</v>
      </c>
    </row>
    <row r="18259" spans="1:5" x14ac:dyDescent="0.25">
      <c r="A18259" s="2" t="s">
        <v>106</v>
      </c>
      <c r="D18259" s="3">
        <v>21.07</v>
      </c>
      <c r="E18259" s="4" t="s">
        <v>27710</v>
      </c>
    </row>
    <row r="18260" spans="1:5" x14ac:dyDescent="0.25">
      <c r="A18260" s="2" t="s">
        <v>216</v>
      </c>
      <c r="D18260" s="3">
        <v>23.95</v>
      </c>
      <c r="E18260" s="4" t="s">
        <v>27711</v>
      </c>
    </row>
    <row r="18261" spans="1:5" x14ac:dyDescent="0.25">
      <c r="A18261" s="2" t="s">
        <v>11</v>
      </c>
      <c r="D18261" s="3">
        <v>16</v>
      </c>
      <c r="E18261" s="4" t="s">
        <v>27712</v>
      </c>
    </row>
    <row r="18262" spans="1:5" x14ac:dyDescent="0.25">
      <c r="A18262" s="2" t="s">
        <v>308</v>
      </c>
      <c r="D18262" s="3">
        <v>9.3800000000000008</v>
      </c>
      <c r="E18262" s="4" t="s">
        <v>27713</v>
      </c>
    </row>
    <row r="18263" spans="1:5" x14ac:dyDescent="0.25">
      <c r="A18263" s="2" t="s">
        <v>192</v>
      </c>
      <c r="D18263" s="3">
        <v>21.18</v>
      </c>
      <c r="E18263" s="4" t="s">
        <v>27714</v>
      </c>
    </row>
    <row r="18264" spans="1:5" x14ac:dyDescent="0.25">
      <c r="A18264" s="2" t="s">
        <v>5976</v>
      </c>
      <c r="D18264" s="3">
        <v>3.96</v>
      </c>
      <c r="E18264" s="4" t="s">
        <v>27715</v>
      </c>
    </row>
    <row r="18265" spans="1:5" x14ac:dyDescent="0.25">
      <c r="A18265" s="2" t="s">
        <v>2066</v>
      </c>
      <c r="D18265" s="3">
        <v>207.16</v>
      </c>
      <c r="E18265" s="4" t="s">
        <v>27716</v>
      </c>
    </row>
    <row r="18266" spans="1:5" x14ac:dyDescent="0.25">
      <c r="A18266" s="2" t="s">
        <v>1695</v>
      </c>
      <c r="D18266" s="3">
        <v>2.66</v>
      </c>
      <c r="E18266" s="4" t="s">
        <v>27717</v>
      </c>
    </row>
    <row r="18267" spans="1:5" x14ac:dyDescent="0.25">
      <c r="A18267" s="2" t="s">
        <v>216</v>
      </c>
      <c r="D18267" s="3">
        <v>163.80000000000001</v>
      </c>
      <c r="E18267" s="4" t="s">
        <v>27718</v>
      </c>
    </row>
    <row r="18268" spans="1:5" x14ac:dyDescent="0.25">
      <c r="A18268" s="2" t="s">
        <v>1716</v>
      </c>
      <c r="D18268" s="3">
        <v>2.16</v>
      </c>
      <c r="E18268" s="4" t="s">
        <v>27719</v>
      </c>
    </row>
    <row r="18269" spans="1:5" x14ac:dyDescent="0.25">
      <c r="A18269" s="2" t="s">
        <v>5977</v>
      </c>
      <c r="D18269" s="3">
        <v>14.16</v>
      </c>
      <c r="E18269" s="4" t="s">
        <v>27720</v>
      </c>
    </row>
    <row r="18270" spans="1:5" x14ac:dyDescent="0.25">
      <c r="A18270" s="2" t="s">
        <v>4784</v>
      </c>
      <c r="D18270" s="3">
        <v>2.66</v>
      </c>
      <c r="E18270" s="4" t="s">
        <v>27721</v>
      </c>
    </row>
    <row r="18271" spans="1:5" x14ac:dyDescent="0.25">
      <c r="A18271" s="2" t="s">
        <v>308</v>
      </c>
      <c r="D18271" s="3">
        <v>68.599999999999994</v>
      </c>
      <c r="E18271" s="4" t="s">
        <v>27722</v>
      </c>
    </row>
    <row r="18272" spans="1:5" x14ac:dyDescent="0.25">
      <c r="A18272" s="2" t="s">
        <v>192</v>
      </c>
      <c r="D18272" s="3">
        <v>108</v>
      </c>
      <c r="E18272" s="4" t="s">
        <v>27723</v>
      </c>
    </row>
    <row r="18273" spans="1:5" x14ac:dyDescent="0.25">
      <c r="A18273" s="2" t="s">
        <v>22</v>
      </c>
      <c r="D18273" s="3">
        <v>35.71</v>
      </c>
      <c r="E18273" s="4" t="s">
        <v>27724</v>
      </c>
    </row>
    <row r="18274" spans="1:5" x14ac:dyDescent="0.25">
      <c r="A18274" s="2" t="s">
        <v>192</v>
      </c>
      <c r="D18274" s="3">
        <v>3.89</v>
      </c>
      <c r="E18274" s="4" t="s">
        <v>27725</v>
      </c>
    </row>
    <row r="18275" spans="1:5" x14ac:dyDescent="0.25">
      <c r="A18275" s="2" t="s">
        <v>5978</v>
      </c>
      <c r="D18275" s="3">
        <v>34.28</v>
      </c>
      <c r="E18275" s="4" t="s">
        <v>27726</v>
      </c>
    </row>
    <row r="18276" spans="1:5" x14ac:dyDescent="0.25">
      <c r="A18276" s="2" t="s">
        <v>255</v>
      </c>
      <c r="D18276" s="3">
        <v>57.54</v>
      </c>
      <c r="E18276" s="4" t="s">
        <v>27727</v>
      </c>
    </row>
    <row r="18277" spans="1:5" x14ac:dyDescent="0.25">
      <c r="A18277" s="2" t="s">
        <v>58</v>
      </c>
      <c r="D18277" s="3">
        <v>6.75</v>
      </c>
      <c r="E18277" s="4" t="s">
        <v>27728</v>
      </c>
    </row>
    <row r="18278" spans="1:5" x14ac:dyDescent="0.25">
      <c r="A18278" s="2" t="s">
        <v>656</v>
      </c>
      <c r="D18278" s="3">
        <v>10.78</v>
      </c>
      <c r="E18278" s="4" t="s">
        <v>27729</v>
      </c>
    </row>
    <row r="18279" spans="1:5" x14ac:dyDescent="0.25">
      <c r="A18279" s="2" t="s">
        <v>110</v>
      </c>
      <c r="D18279" s="3">
        <v>59.9</v>
      </c>
      <c r="E18279" s="4" t="s">
        <v>27730</v>
      </c>
    </row>
    <row r="18280" spans="1:5" x14ac:dyDescent="0.25">
      <c r="A18280" s="2" t="s">
        <v>22</v>
      </c>
      <c r="D18280" s="3">
        <v>2.77</v>
      </c>
      <c r="E18280" s="4" t="s">
        <v>27731</v>
      </c>
    </row>
    <row r="18281" spans="1:5" x14ac:dyDescent="0.25">
      <c r="A18281" s="2" t="s">
        <v>11</v>
      </c>
      <c r="D18281" s="3">
        <v>1.35</v>
      </c>
      <c r="E18281" s="4" t="s">
        <v>27732</v>
      </c>
    </row>
    <row r="18282" spans="1:5" x14ac:dyDescent="0.25">
      <c r="A18282" s="2" t="s">
        <v>110</v>
      </c>
      <c r="D18282" s="3">
        <v>29.55</v>
      </c>
      <c r="E18282" s="4" t="s">
        <v>27733</v>
      </c>
    </row>
    <row r="18283" spans="1:5" x14ac:dyDescent="0.25">
      <c r="A18283" s="2" t="s">
        <v>469</v>
      </c>
      <c r="D18283" s="3">
        <v>1.35</v>
      </c>
      <c r="E18283" s="4" t="s">
        <v>27734</v>
      </c>
    </row>
    <row r="18284" spans="1:5" x14ac:dyDescent="0.25">
      <c r="A18284" s="2" t="s">
        <v>4726</v>
      </c>
      <c r="D18284" s="3">
        <v>145.85</v>
      </c>
      <c r="E18284" s="4" t="s">
        <v>27735</v>
      </c>
    </row>
    <row r="18285" spans="1:5" x14ac:dyDescent="0.25">
      <c r="A18285" s="2" t="s">
        <v>5979</v>
      </c>
      <c r="D18285" s="3">
        <v>36.06</v>
      </c>
      <c r="E18285" s="4" t="s">
        <v>27736</v>
      </c>
    </row>
    <row r="18286" spans="1:5" x14ac:dyDescent="0.25">
      <c r="A18286" s="2" t="s">
        <v>1565</v>
      </c>
      <c r="D18286" s="3">
        <v>1.43</v>
      </c>
      <c r="E18286" s="4" t="s">
        <v>27737</v>
      </c>
    </row>
    <row r="18287" spans="1:5" x14ac:dyDescent="0.25">
      <c r="A18287" s="2" t="s">
        <v>5980</v>
      </c>
      <c r="D18287" s="3">
        <v>31.24</v>
      </c>
      <c r="E18287" s="4" t="s">
        <v>27738</v>
      </c>
    </row>
    <row r="18288" spans="1:5" x14ac:dyDescent="0.25">
      <c r="A18288" s="2" t="s">
        <v>1536</v>
      </c>
      <c r="D18288" s="3">
        <v>192.63</v>
      </c>
      <c r="E18288" s="4" t="s">
        <v>27739</v>
      </c>
    </row>
    <row r="18289" spans="1:5" x14ac:dyDescent="0.25">
      <c r="A18289" s="2" t="s">
        <v>5981</v>
      </c>
      <c r="D18289" s="3">
        <v>58.77</v>
      </c>
      <c r="E18289" s="4" t="s">
        <v>27740</v>
      </c>
    </row>
    <row r="18290" spans="1:5" x14ac:dyDescent="0.25">
      <c r="A18290" s="2" t="s">
        <v>5982</v>
      </c>
      <c r="D18290" s="3">
        <v>12.79</v>
      </c>
      <c r="E18290" s="4" t="s">
        <v>27741</v>
      </c>
    </row>
    <row r="18291" spans="1:5" x14ac:dyDescent="0.25">
      <c r="A18291" s="2" t="s">
        <v>1564</v>
      </c>
      <c r="D18291" s="3">
        <v>1.9</v>
      </c>
      <c r="E18291" s="4" t="s">
        <v>27742</v>
      </c>
    </row>
    <row r="18292" spans="1:5" x14ac:dyDescent="0.25">
      <c r="A18292" s="2" t="s">
        <v>1565</v>
      </c>
      <c r="D18292" s="3">
        <v>5.25</v>
      </c>
      <c r="E18292" s="4" t="s">
        <v>27743</v>
      </c>
    </row>
    <row r="18293" spans="1:5" x14ac:dyDescent="0.25">
      <c r="A18293" s="2" t="s">
        <v>5983</v>
      </c>
      <c r="D18293" s="3">
        <v>5.33</v>
      </c>
      <c r="E18293" s="4" t="s">
        <v>27744</v>
      </c>
    </row>
    <row r="18294" spans="1:5" x14ac:dyDescent="0.25">
      <c r="A18294" s="2" t="s">
        <v>308</v>
      </c>
      <c r="D18294" s="3">
        <v>23.26</v>
      </c>
      <c r="E18294" s="4" t="s">
        <v>27745</v>
      </c>
    </row>
    <row r="18295" spans="1:5" x14ac:dyDescent="0.25">
      <c r="A18295" s="2" t="s">
        <v>1921</v>
      </c>
      <c r="D18295" s="3">
        <v>41.05</v>
      </c>
      <c r="E18295" s="4" t="s">
        <v>27746</v>
      </c>
    </row>
    <row r="18296" spans="1:5" x14ac:dyDescent="0.25">
      <c r="A18296" s="2" t="s">
        <v>22</v>
      </c>
      <c r="D18296" s="3">
        <v>31.07</v>
      </c>
      <c r="E18296" s="4" t="s">
        <v>27747</v>
      </c>
    </row>
    <row r="18297" spans="1:5" x14ac:dyDescent="0.25">
      <c r="A18297" s="2" t="s">
        <v>17</v>
      </c>
      <c r="D18297" s="3">
        <v>37.08</v>
      </c>
      <c r="E18297" s="4" t="s">
        <v>27748</v>
      </c>
    </row>
    <row r="18298" spans="1:5" x14ac:dyDescent="0.25">
      <c r="A18298" s="2" t="s">
        <v>110</v>
      </c>
      <c r="D18298" s="3">
        <v>26.33</v>
      </c>
      <c r="E18298" s="4" t="s">
        <v>27749</v>
      </c>
    </row>
    <row r="18299" spans="1:5" x14ac:dyDescent="0.25">
      <c r="A18299" s="2" t="s">
        <v>308</v>
      </c>
      <c r="D18299" s="3">
        <v>140.13</v>
      </c>
      <c r="E18299" s="4" t="s">
        <v>27750</v>
      </c>
    </row>
    <row r="18300" spans="1:5" x14ac:dyDescent="0.25">
      <c r="A18300" s="2" t="s">
        <v>1893</v>
      </c>
      <c r="D18300" s="3">
        <v>100.92</v>
      </c>
      <c r="E18300" s="4" t="s">
        <v>27751</v>
      </c>
    </row>
    <row r="18301" spans="1:5" x14ac:dyDescent="0.25">
      <c r="A18301" s="2" t="s">
        <v>308</v>
      </c>
      <c r="D18301" s="3">
        <v>69.62</v>
      </c>
      <c r="E18301" s="4" t="s">
        <v>27752</v>
      </c>
    </row>
    <row r="18302" spans="1:5" x14ac:dyDescent="0.25">
      <c r="A18302" s="2" t="s">
        <v>22</v>
      </c>
      <c r="D18302" s="3">
        <v>4.21</v>
      </c>
      <c r="E18302" s="4" t="s">
        <v>27753</v>
      </c>
    </row>
    <row r="18303" spans="1:5" x14ac:dyDescent="0.25">
      <c r="A18303" s="2" t="s">
        <v>216</v>
      </c>
      <c r="D18303" s="3">
        <v>17.45</v>
      </c>
      <c r="E18303" s="4" t="s">
        <v>27754</v>
      </c>
    </row>
    <row r="18304" spans="1:5" x14ac:dyDescent="0.25">
      <c r="A18304" s="2" t="s">
        <v>308</v>
      </c>
      <c r="D18304" s="3">
        <v>9.4600000000000009</v>
      </c>
      <c r="E18304" s="4" t="s">
        <v>27755</v>
      </c>
    </row>
    <row r="18305" spans="1:5" x14ac:dyDescent="0.25">
      <c r="A18305" s="2" t="s">
        <v>22</v>
      </c>
      <c r="D18305" s="3">
        <v>7.99</v>
      </c>
      <c r="E18305" s="4" t="s">
        <v>27756</v>
      </c>
    </row>
    <row r="18306" spans="1:5" x14ac:dyDescent="0.25">
      <c r="A18306" s="2" t="s">
        <v>22</v>
      </c>
      <c r="D18306" s="3">
        <v>7.59</v>
      </c>
      <c r="E18306" s="4" t="s">
        <v>27757</v>
      </c>
    </row>
    <row r="18307" spans="1:5" x14ac:dyDescent="0.25">
      <c r="A18307" s="2" t="s">
        <v>246</v>
      </c>
      <c r="D18307" s="3">
        <v>134.04</v>
      </c>
      <c r="E18307" s="4" t="s">
        <v>27758</v>
      </c>
    </row>
    <row r="18308" spans="1:5" x14ac:dyDescent="0.25">
      <c r="A18308" s="2" t="s">
        <v>16</v>
      </c>
      <c r="D18308" s="3">
        <v>1.94</v>
      </c>
      <c r="E18308" s="4" t="s">
        <v>27759</v>
      </c>
    </row>
    <row r="18309" spans="1:5" x14ac:dyDescent="0.25">
      <c r="A18309" s="2" t="s">
        <v>15</v>
      </c>
      <c r="D18309" s="3">
        <v>8.91</v>
      </c>
      <c r="E18309" s="4" t="s">
        <v>27760</v>
      </c>
    </row>
    <row r="18310" spans="1:5" x14ac:dyDescent="0.25">
      <c r="A18310" s="2" t="s">
        <v>308</v>
      </c>
      <c r="D18310" s="3">
        <v>18.920000000000002</v>
      </c>
      <c r="E18310" s="4" t="s">
        <v>27761</v>
      </c>
    </row>
    <row r="18311" spans="1:5" x14ac:dyDescent="0.25">
      <c r="A18311" s="2" t="s">
        <v>15</v>
      </c>
      <c r="D18311" s="3">
        <v>364.28</v>
      </c>
      <c r="E18311" s="4" t="s">
        <v>27762</v>
      </c>
    </row>
    <row r="18312" spans="1:5" x14ac:dyDescent="0.25">
      <c r="A18312" s="2" t="s">
        <v>604</v>
      </c>
      <c r="D18312" s="3">
        <v>9.8000000000000007</v>
      </c>
      <c r="E18312" s="4" t="s">
        <v>27763</v>
      </c>
    </row>
    <row r="18313" spans="1:5" x14ac:dyDescent="0.25">
      <c r="A18313" s="2" t="s">
        <v>90</v>
      </c>
      <c r="D18313" s="3">
        <v>191.86</v>
      </c>
      <c r="E18313" s="4" t="s">
        <v>27764</v>
      </c>
    </row>
    <row r="18314" spans="1:5" x14ac:dyDescent="0.25">
      <c r="A18314" s="2" t="s">
        <v>22</v>
      </c>
      <c r="D18314" s="3">
        <v>55.47</v>
      </c>
      <c r="E18314" s="4" t="s">
        <v>27765</v>
      </c>
    </row>
    <row r="18315" spans="1:5" x14ac:dyDescent="0.25">
      <c r="A18315" s="2" t="s">
        <v>22</v>
      </c>
      <c r="D18315" s="3">
        <v>3.22</v>
      </c>
      <c r="E18315" s="4" t="s">
        <v>27766</v>
      </c>
    </row>
    <row r="18316" spans="1:5" x14ac:dyDescent="0.25">
      <c r="A18316" s="2" t="s">
        <v>74</v>
      </c>
      <c r="D18316" s="3">
        <v>50.46</v>
      </c>
      <c r="E18316" s="4" t="s">
        <v>27767</v>
      </c>
    </row>
    <row r="18317" spans="1:5" x14ac:dyDescent="0.25">
      <c r="A18317" s="2" t="s">
        <v>5737</v>
      </c>
      <c r="D18317" s="3">
        <v>14.4</v>
      </c>
      <c r="E18317" s="4" t="s">
        <v>27768</v>
      </c>
    </row>
    <row r="18318" spans="1:5" x14ac:dyDescent="0.25">
      <c r="A18318" s="2" t="s">
        <v>5984</v>
      </c>
      <c r="D18318" s="3">
        <v>131.16</v>
      </c>
      <c r="E18318" s="4" t="s">
        <v>27769</v>
      </c>
    </row>
    <row r="18319" spans="1:5" x14ac:dyDescent="0.25">
      <c r="A18319" s="2" t="s">
        <v>1885</v>
      </c>
      <c r="D18319" s="3">
        <v>29.87</v>
      </c>
      <c r="E18319" s="4" t="s">
        <v>27770</v>
      </c>
    </row>
    <row r="18320" spans="1:5" x14ac:dyDescent="0.25">
      <c r="A18320" s="2" t="s">
        <v>216</v>
      </c>
      <c r="D18320" s="3">
        <v>257.39999999999998</v>
      </c>
      <c r="E18320" s="4" t="s">
        <v>27771</v>
      </c>
    </row>
    <row r="18321" spans="1:5" x14ac:dyDescent="0.25">
      <c r="A18321" s="2" t="s">
        <v>192</v>
      </c>
      <c r="D18321" s="3">
        <v>1.78</v>
      </c>
      <c r="E18321" s="4" t="s">
        <v>27772</v>
      </c>
    </row>
    <row r="18322" spans="1:5" x14ac:dyDescent="0.25">
      <c r="A18322" s="2" t="s">
        <v>308</v>
      </c>
      <c r="D18322" s="3">
        <v>44.87</v>
      </c>
      <c r="E18322" s="4" t="s">
        <v>27773</v>
      </c>
    </row>
    <row r="18323" spans="1:5" x14ac:dyDescent="0.25">
      <c r="A18323" s="2" t="s">
        <v>22</v>
      </c>
      <c r="D18323" s="3">
        <v>11.37</v>
      </c>
      <c r="E18323" s="4" t="s">
        <v>27774</v>
      </c>
    </row>
    <row r="18324" spans="1:5" x14ac:dyDescent="0.25">
      <c r="A18324" s="2" t="s">
        <v>192</v>
      </c>
      <c r="D18324" s="3">
        <v>23.18</v>
      </c>
      <c r="E18324" s="4" t="s">
        <v>27775</v>
      </c>
    </row>
    <row r="18325" spans="1:5" x14ac:dyDescent="0.25">
      <c r="A18325" s="2" t="s">
        <v>5943</v>
      </c>
      <c r="D18325" s="3">
        <v>165.62</v>
      </c>
      <c r="E18325" s="4" t="s">
        <v>27776</v>
      </c>
    </row>
    <row r="18326" spans="1:5" x14ac:dyDescent="0.25">
      <c r="A18326" s="2" t="s">
        <v>5899</v>
      </c>
      <c r="D18326" s="3">
        <v>9</v>
      </c>
      <c r="E18326" s="4" t="s">
        <v>27777</v>
      </c>
    </row>
    <row r="18327" spans="1:5" x14ac:dyDescent="0.25">
      <c r="A18327" s="2" t="s">
        <v>57</v>
      </c>
      <c r="D18327" s="3">
        <v>51.44</v>
      </c>
      <c r="E18327" s="4" t="s">
        <v>27778</v>
      </c>
    </row>
    <row r="18328" spans="1:5" x14ac:dyDescent="0.25">
      <c r="A18328" s="2" t="s">
        <v>90</v>
      </c>
      <c r="D18328" s="3">
        <v>139.91</v>
      </c>
      <c r="E18328" s="4" t="s">
        <v>27779</v>
      </c>
    </row>
    <row r="18329" spans="1:5" x14ac:dyDescent="0.25">
      <c r="A18329" s="2" t="s">
        <v>1886</v>
      </c>
      <c r="D18329" s="3">
        <v>5.41</v>
      </c>
      <c r="E18329" s="4" t="s">
        <v>27780</v>
      </c>
    </row>
    <row r="18330" spans="1:5" x14ac:dyDescent="0.25">
      <c r="A18330" s="2" t="s">
        <v>15</v>
      </c>
      <c r="D18330" s="3">
        <v>34.58</v>
      </c>
      <c r="E18330" s="4" t="s">
        <v>27781</v>
      </c>
    </row>
    <row r="18331" spans="1:5" x14ac:dyDescent="0.25">
      <c r="A18331" s="2" t="s">
        <v>5721</v>
      </c>
      <c r="D18331" s="3">
        <v>190.16</v>
      </c>
      <c r="E18331" s="4" t="s">
        <v>27782</v>
      </c>
    </row>
    <row r="18332" spans="1:5" x14ac:dyDescent="0.25">
      <c r="A18332" s="2" t="s">
        <v>1695</v>
      </c>
      <c r="D18332" s="3">
        <v>5.88</v>
      </c>
      <c r="E18332" s="4" t="s">
        <v>27783</v>
      </c>
    </row>
    <row r="18333" spans="1:5" x14ac:dyDescent="0.25">
      <c r="A18333" s="2" t="s">
        <v>1324</v>
      </c>
      <c r="D18333" s="3">
        <v>218.12</v>
      </c>
      <c r="E18333" s="4" t="s">
        <v>27784</v>
      </c>
    </row>
    <row r="18334" spans="1:5" x14ac:dyDescent="0.25">
      <c r="A18334" s="2" t="s">
        <v>5728</v>
      </c>
      <c r="D18334" s="3">
        <v>22.97</v>
      </c>
      <c r="E18334" s="4" t="s">
        <v>27785</v>
      </c>
    </row>
    <row r="18335" spans="1:5" x14ac:dyDescent="0.25">
      <c r="A18335" s="2" t="s">
        <v>22</v>
      </c>
      <c r="D18335" s="3">
        <v>8.25</v>
      </c>
      <c r="E18335" s="4" t="s">
        <v>27786</v>
      </c>
    </row>
    <row r="18336" spans="1:5" x14ac:dyDescent="0.25">
      <c r="A18336" s="2" t="s">
        <v>5985</v>
      </c>
      <c r="D18336" s="3">
        <v>27.46</v>
      </c>
      <c r="E18336" s="4" t="s">
        <v>27787</v>
      </c>
    </row>
    <row r="18337" spans="1:5" x14ac:dyDescent="0.25">
      <c r="A18337" s="2" t="s">
        <v>22</v>
      </c>
      <c r="D18337" s="3">
        <v>16.45</v>
      </c>
      <c r="E18337" s="4" t="s">
        <v>27788</v>
      </c>
    </row>
    <row r="18338" spans="1:5" x14ac:dyDescent="0.25">
      <c r="A18338" s="2" t="s">
        <v>22</v>
      </c>
      <c r="D18338" s="3">
        <v>10.4</v>
      </c>
      <c r="E18338" s="4" t="s">
        <v>27789</v>
      </c>
    </row>
    <row r="18339" spans="1:5" x14ac:dyDescent="0.25">
      <c r="A18339" s="2" t="s">
        <v>216</v>
      </c>
      <c r="D18339" s="3">
        <v>124.26</v>
      </c>
      <c r="E18339" s="4" t="s">
        <v>27790</v>
      </c>
    </row>
    <row r="18340" spans="1:5" x14ac:dyDescent="0.25">
      <c r="A18340" s="2" t="s">
        <v>320</v>
      </c>
      <c r="D18340" s="3">
        <v>45.02</v>
      </c>
      <c r="E18340" s="4" t="s">
        <v>27791</v>
      </c>
    </row>
    <row r="18341" spans="1:5" x14ac:dyDescent="0.25">
      <c r="A18341" s="2" t="s">
        <v>74</v>
      </c>
      <c r="D18341" s="3">
        <v>39.869999999999997</v>
      </c>
      <c r="E18341" s="4" t="s">
        <v>27792</v>
      </c>
    </row>
    <row r="18342" spans="1:5" x14ac:dyDescent="0.25">
      <c r="A18342" s="2" t="s">
        <v>216</v>
      </c>
      <c r="D18342" s="3">
        <v>54.49</v>
      </c>
      <c r="E18342" s="4" t="s">
        <v>27793</v>
      </c>
    </row>
    <row r="18343" spans="1:5" x14ac:dyDescent="0.25">
      <c r="A18343" s="2" t="s">
        <v>255</v>
      </c>
      <c r="D18343" s="3">
        <v>56.7</v>
      </c>
      <c r="E18343" s="4" t="s">
        <v>27794</v>
      </c>
    </row>
    <row r="18344" spans="1:5" x14ac:dyDescent="0.25">
      <c r="A18344" s="2" t="s">
        <v>22</v>
      </c>
      <c r="D18344" s="3">
        <v>26.25</v>
      </c>
      <c r="E18344" s="4" t="s">
        <v>27795</v>
      </c>
    </row>
    <row r="18345" spans="1:5" x14ac:dyDescent="0.25">
      <c r="A18345" s="2" t="s">
        <v>309</v>
      </c>
      <c r="D18345" s="3">
        <v>13</v>
      </c>
      <c r="E18345" s="4" t="s">
        <v>27796</v>
      </c>
    </row>
    <row r="18346" spans="1:5" x14ac:dyDescent="0.25">
      <c r="A18346" s="2" t="s">
        <v>919</v>
      </c>
      <c r="D18346" s="3">
        <v>1.61</v>
      </c>
      <c r="E18346" s="4" t="s">
        <v>27797</v>
      </c>
    </row>
    <row r="18347" spans="1:5" x14ac:dyDescent="0.25">
      <c r="A18347" s="2" t="s">
        <v>1564</v>
      </c>
      <c r="D18347" s="3">
        <v>4.4800000000000004</v>
      </c>
      <c r="E18347" s="4" t="s">
        <v>27798</v>
      </c>
    </row>
    <row r="18348" spans="1:5" x14ac:dyDescent="0.25">
      <c r="A18348" s="2" t="s">
        <v>444</v>
      </c>
      <c r="D18348" s="3">
        <v>12.48</v>
      </c>
      <c r="E18348" s="4" t="s">
        <v>27799</v>
      </c>
    </row>
    <row r="18349" spans="1:5" x14ac:dyDescent="0.25">
      <c r="A18349" s="2" t="s">
        <v>22</v>
      </c>
      <c r="D18349" s="3">
        <v>56.93</v>
      </c>
      <c r="E18349" s="4" t="s">
        <v>27800</v>
      </c>
    </row>
    <row r="18350" spans="1:5" x14ac:dyDescent="0.25">
      <c r="A18350" s="2" t="s">
        <v>22</v>
      </c>
      <c r="D18350" s="3">
        <v>56.93</v>
      </c>
      <c r="E18350" s="4" t="s">
        <v>27801</v>
      </c>
    </row>
    <row r="18351" spans="1:5" x14ac:dyDescent="0.25">
      <c r="A18351" s="2" t="s">
        <v>192</v>
      </c>
      <c r="D18351" s="3">
        <v>2.64</v>
      </c>
      <c r="E18351" s="4" t="s">
        <v>27802</v>
      </c>
    </row>
    <row r="18352" spans="1:5" x14ac:dyDescent="0.25">
      <c r="A18352" s="2" t="s">
        <v>192</v>
      </c>
      <c r="D18352" s="3">
        <v>4.9000000000000004</v>
      </c>
      <c r="E18352" s="4" t="s">
        <v>27803</v>
      </c>
    </row>
    <row r="18353" spans="1:5" x14ac:dyDescent="0.25">
      <c r="A18353" s="2" t="s">
        <v>5986</v>
      </c>
      <c r="D18353" s="3">
        <v>5.2</v>
      </c>
      <c r="E18353" s="4" t="s">
        <v>27804</v>
      </c>
    </row>
    <row r="18354" spans="1:5" x14ac:dyDescent="0.25">
      <c r="A18354" s="2" t="s">
        <v>308</v>
      </c>
      <c r="D18354" s="3">
        <v>7.37</v>
      </c>
      <c r="E18354" s="4" t="s">
        <v>27805</v>
      </c>
    </row>
    <row r="18355" spans="1:5" x14ac:dyDescent="0.25">
      <c r="A18355" s="2" t="s">
        <v>15</v>
      </c>
      <c r="D18355" s="3">
        <v>6.18</v>
      </c>
      <c r="E18355" s="4" t="s">
        <v>27806</v>
      </c>
    </row>
    <row r="18356" spans="1:5" x14ac:dyDescent="0.25">
      <c r="A18356" s="2" t="s">
        <v>5987</v>
      </c>
      <c r="D18356" s="3">
        <v>4.22</v>
      </c>
      <c r="E18356" s="4" t="s">
        <v>27807</v>
      </c>
    </row>
    <row r="18357" spans="1:5" x14ac:dyDescent="0.25">
      <c r="A18357" s="2" t="s">
        <v>246</v>
      </c>
      <c r="D18357" s="3">
        <v>84.76</v>
      </c>
      <c r="E18357" s="4" t="s">
        <v>27808</v>
      </c>
    </row>
    <row r="18358" spans="1:5" x14ac:dyDescent="0.25">
      <c r="A18358" s="2" t="s">
        <v>5733</v>
      </c>
      <c r="D18358" s="3">
        <v>3.24</v>
      </c>
      <c r="E18358" s="4" t="s">
        <v>27809</v>
      </c>
    </row>
    <row r="18359" spans="1:5" x14ac:dyDescent="0.25">
      <c r="A18359" s="2" t="s">
        <v>5988</v>
      </c>
      <c r="D18359" s="3">
        <v>25.11</v>
      </c>
      <c r="E18359" s="4" t="s">
        <v>27810</v>
      </c>
    </row>
    <row r="18360" spans="1:5" x14ac:dyDescent="0.25">
      <c r="A18360" s="2" t="s">
        <v>1120</v>
      </c>
      <c r="D18360" s="3">
        <v>131.16</v>
      </c>
      <c r="E18360" s="4" t="s">
        <v>27811</v>
      </c>
    </row>
    <row r="18361" spans="1:5" x14ac:dyDescent="0.25">
      <c r="A18361" s="2" t="s">
        <v>5733</v>
      </c>
      <c r="D18361" s="3">
        <v>1.62</v>
      </c>
      <c r="E18361" s="4" t="s">
        <v>27812</v>
      </c>
    </row>
    <row r="18362" spans="1:5" x14ac:dyDescent="0.25">
      <c r="A18362" s="2" t="s">
        <v>256</v>
      </c>
      <c r="D18362" s="3">
        <v>166.65</v>
      </c>
      <c r="E18362" s="4" t="s">
        <v>27813</v>
      </c>
    </row>
    <row r="18363" spans="1:5" x14ac:dyDescent="0.25">
      <c r="A18363" s="2" t="s">
        <v>582</v>
      </c>
      <c r="D18363" s="3">
        <v>683.54</v>
      </c>
      <c r="E18363" s="4" t="s">
        <v>27814</v>
      </c>
    </row>
    <row r="18364" spans="1:5" x14ac:dyDescent="0.25">
      <c r="A18364" s="2" t="s">
        <v>5758</v>
      </c>
      <c r="D18364" s="3">
        <v>12.37</v>
      </c>
      <c r="E18364" s="4" t="s">
        <v>27815</v>
      </c>
    </row>
    <row r="18365" spans="1:5" x14ac:dyDescent="0.25">
      <c r="A18365" s="2" t="s">
        <v>309</v>
      </c>
      <c r="D18365" s="3">
        <v>13</v>
      </c>
      <c r="E18365" s="4" t="s">
        <v>27816</v>
      </c>
    </row>
    <row r="18366" spans="1:5" x14ac:dyDescent="0.25">
      <c r="A18366" s="2" t="s">
        <v>470</v>
      </c>
      <c r="D18366" s="3">
        <v>9.84</v>
      </c>
      <c r="E18366" s="4" t="s">
        <v>27817</v>
      </c>
    </row>
    <row r="18367" spans="1:5" x14ac:dyDescent="0.25">
      <c r="A18367" s="2" t="s">
        <v>1879</v>
      </c>
      <c r="D18367" s="3">
        <v>242.89</v>
      </c>
      <c r="E18367" s="4" t="s">
        <v>27818</v>
      </c>
    </row>
    <row r="18368" spans="1:5" x14ac:dyDescent="0.25">
      <c r="A18368" s="2" t="s">
        <v>1570</v>
      </c>
      <c r="D18368" s="3">
        <v>3.22</v>
      </c>
      <c r="E18368" s="4" t="s">
        <v>27819</v>
      </c>
    </row>
    <row r="18369" spans="1:5" x14ac:dyDescent="0.25">
      <c r="A18369" s="2" t="s">
        <v>1570</v>
      </c>
      <c r="D18369" s="3">
        <v>5.96</v>
      </c>
      <c r="E18369" s="4" t="s">
        <v>27820</v>
      </c>
    </row>
    <row r="18370" spans="1:5" x14ac:dyDescent="0.25">
      <c r="A18370" s="2" t="s">
        <v>309</v>
      </c>
      <c r="D18370" s="3">
        <v>1.78</v>
      </c>
      <c r="E18370" s="4" t="s">
        <v>27821</v>
      </c>
    </row>
    <row r="18371" spans="1:5" x14ac:dyDescent="0.25">
      <c r="A18371" s="2" t="s">
        <v>5728</v>
      </c>
      <c r="D18371" s="3">
        <v>5.91</v>
      </c>
      <c r="E18371" s="4" t="s">
        <v>27822</v>
      </c>
    </row>
    <row r="18372" spans="1:5" x14ac:dyDescent="0.25">
      <c r="A18372" s="2" t="s">
        <v>17</v>
      </c>
      <c r="D18372" s="3">
        <v>1.76</v>
      </c>
      <c r="E18372" s="4" t="s">
        <v>27823</v>
      </c>
    </row>
    <row r="18373" spans="1:5" x14ac:dyDescent="0.25">
      <c r="A18373" s="2" t="s">
        <v>1695</v>
      </c>
      <c r="D18373" s="3">
        <v>1.49</v>
      </c>
      <c r="E18373" s="4" t="s">
        <v>27824</v>
      </c>
    </row>
    <row r="18374" spans="1:5" x14ac:dyDescent="0.25">
      <c r="A18374" s="2" t="s">
        <v>303</v>
      </c>
      <c r="D18374" s="3">
        <v>44.65</v>
      </c>
      <c r="E18374" s="4" t="s">
        <v>27825</v>
      </c>
    </row>
    <row r="18375" spans="1:5" x14ac:dyDescent="0.25">
      <c r="A18375" s="2" t="s">
        <v>22</v>
      </c>
      <c r="D18375" s="3">
        <v>7.12</v>
      </c>
      <c r="E18375" s="4" t="s">
        <v>27826</v>
      </c>
    </row>
    <row r="18376" spans="1:5" x14ac:dyDescent="0.25">
      <c r="A18376" s="2" t="s">
        <v>106</v>
      </c>
      <c r="D18376" s="3">
        <v>15.84</v>
      </c>
      <c r="E18376" s="4" t="s">
        <v>27827</v>
      </c>
    </row>
    <row r="18377" spans="1:5" x14ac:dyDescent="0.25">
      <c r="A18377" s="2" t="s">
        <v>22</v>
      </c>
      <c r="D18377" s="3">
        <v>56.56</v>
      </c>
      <c r="E18377" s="4" t="s">
        <v>27828</v>
      </c>
    </row>
    <row r="18378" spans="1:5" x14ac:dyDescent="0.25">
      <c r="A18378" s="2" t="s">
        <v>470</v>
      </c>
      <c r="D18378" s="3">
        <v>4.29</v>
      </c>
      <c r="E18378" s="4" t="s">
        <v>27829</v>
      </c>
    </row>
    <row r="18379" spans="1:5" x14ac:dyDescent="0.25">
      <c r="A18379" s="2" t="s">
        <v>90</v>
      </c>
      <c r="D18379" s="3">
        <v>3.01</v>
      </c>
      <c r="E18379" s="4" t="s">
        <v>27830</v>
      </c>
    </row>
    <row r="18380" spans="1:5" x14ac:dyDescent="0.25">
      <c r="A18380" s="2" t="s">
        <v>216</v>
      </c>
      <c r="D18380" s="3">
        <v>55.34</v>
      </c>
      <c r="E18380" s="4" t="s">
        <v>27831</v>
      </c>
    </row>
    <row r="18381" spans="1:5" x14ac:dyDescent="0.25">
      <c r="A18381" s="2" t="s">
        <v>5791</v>
      </c>
      <c r="D18381" s="3">
        <v>139.19999999999999</v>
      </c>
      <c r="E18381" s="4" t="s">
        <v>27832</v>
      </c>
    </row>
    <row r="18382" spans="1:5" x14ac:dyDescent="0.25">
      <c r="A18382" s="2" t="s">
        <v>22</v>
      </c>
      <c r="D18382" s="3">
        <v>68.72</v>
      </c>
      <c r="E18382" s="4" t="s">
        <v>27833</v>
      </c>
    </row>
    <row r="18383" spans="1:5" x14ac:dyDescent="0.25">
      <c r="A18383" s="2" t="s">
        <v>22</v>
      </c>
      <c r="D18383" s="3">
        <v>24.99</v>
      </c>
      <c r="E18383" s="4" t="s">
        <v>27834</v>
      </c>
    </row>
    <row r="18384" spans="1:5" x14ac:dyDescent="0.25">
      <c r="A18384" s="2" t="s">
        <v>4691</v>
      </c>
      <c r="D18384" s="3">
        <v>28.4</v>
      </c>
      <c r="E18384" s="4" t="s">
        <v>27835</v>
      </c>
    </row>
    <row r="18385" spans="1:5" x14ac:dyDescent="0.25">
      <c r="A18385" s="2" t="s">
        <v>22</v>
      </c>
      <c r="D18385" s="3">
        <v>29.87</v>
      </c>
      <c r="E18385" s="4" t="s">
        <v>27836</v>
      </c>
    </row>
    <row r="18386" spans="1:5" x14ac:dyDescent="0.25">
      <c r="A18386" s="2" t="s">
        <v>888</v>
      </c>
      <c r="D18386" s="3">
        <v>3.01</v>
      </c>
      <c r="E18386" s="4" t="s">
        <v>27837</v>
      </c>
    </row>
    <row r="18387" spans="1:5" x14ac:dyDescent="0.25">
      <c r="A18387" s="2" t="s">
        <v>308</v>
      </c>
      <c r="D18387" s="3">
        <v>47.64</v>
      </c>
      <c r="E18387" s="4" t="s">
        <v>27838</v>
      </c>
    </row>
    <row r="18388" spans="1:5" x14ac:dyDescent="0.25">
      <c r="A18388" s="2" t="s">
        <v>58</v>
      </c>
      <c r="D18388" s="3">
        <v>27.85</v>
      </c>
      <c r="E18388" s="4" t="s">
        <v>27839</v>
      </c>
    </row>
    <row r="18389" spans="1:5" x14ac:dyDescent="0.25">
      <c r="A18389" s="2" t="s">
        <v>5989</v>
      </c>
      <c r="D18389" s="3">
        <v>4.21</v>
      </c>
      <c r="E18389" s="4" t="s">
        <v>27840</v>
      </c>
    </row>
    <row r="18390" spans="1:5" x14ac:dyDescent="0.25">
      <c r="A18390" s="2" t="s">
        <v>475</v>
      </c>
      <c r="D18390" s="3">
        <v>27.55</v>
      </c>
      <c r="E18390" s="4" t="s">
        <v>27841</v>
      </c>
    </row>
    <row r="18391" spans="1:5" x14ac:dyDescent="0.25">
      <c r="A18391" s="2" t="s">
        <v>90</v>
      </c>
      <c r="D18391" s="3">
        <v>7.38</v>
      </c>
      <c r="E18391" s="4" t="s">
        <v>27842</v>
      </c>
    </row>
    <row r="18392" spans="1:5" x14ac:dyDescent="0.25">
      <c r="A18392" s="2" t="s">
        <v>5990</v>
      </c>
      <c r="D18392" s="3">
        <v>25.49</v>
      </c>
      <c r="E18392" s="4" t="s">
        <v>27843</v>
      </c>
    </row>
    <row r="18393" spans="1:5" x14ac:dyDescent="0.25">
      <c r="A18393" s="2" t="s">
        <v>452</v>
      </c>
      <c r="D18393" s="3">
        <v>5.88</v>
      </c>
      <c r="E18393" s="4" t="s">
        <v>27844</v>
      </c>
    </row>
    <row r="18394" spans="1:5" x14ac:dyDescent="0.25">
      <c r="A18394" s="2" t="s">
        <v>1716</v>
      </c>
      <c r="D18394" s="3">
        <v>3.01</v>
      </c>
      <c r="E18394" s="4" t="s">
        <v>27845</v>
      </c>
    </row>
    <row r="18395" spans="1:5" x14ac:dyDescent="0.25">
      <c r="A18395" s="2" t="s">
        <v>672</v>
      </c>
      <c r="D18395" s="3">
        <v>42.54</v>
      </c>
      <c r="E18395" s="4" t="s">
        <v>27846</v>
      </c>
    </row>
    <row r="18396" spans="1:5" x14ac:dyDescent="0.25">
      <c r="A18396" s="2" t="s">
        <v>5991</v>
      </c>
      <c r="D18396" s="3">
        <v>33.119999999999997</v>
      </c>
      <c r="E18396" s="4" t="s">
        <v>27847</v>
      </c>
    </row>
    <row r="18397" spans="1:5" x14ac:dyDescent="0.25">
      <c r="A18397" s="2" t="s">
        <v>5992</v>
      </c>
      <c r="D18397" s="3">
        <v>1.2</v>
      </c>
      <c r="E18397" s="4" t="s">
        <v>27848</v>
      </c>
    </row>
    <row r="18398" spans="1:5" x14ac:dyDescent="0.25">
      <c r="A18398" s="2" t="s">
        <v>5993</v>
      </c>
      <c r="D18398" s="3">
        <v>21.05</v>
      </c>
      <c r="E18398" s="4" t="s">
        <v>27849</v>
      </c>
    </row>
    <row r="18399" spans="1:5" x14ac:dyDescent="0.25">
      <c r="A18399" s="2" t="s">
        <v>5994</v>
      </c>
      <c r="D18399" s="3">
        <v>21.05</v>
      </c>
      <c r="E18399" s="4" t="s">
        <v>27850</v>
      </c>
    </row>
    <row r="18400" spans="1:5" x14ac:dyDescent="0.25">
      <c r="A18400" s="2" t="s">
        <v>5995</v>
      </c>
      <c r="D18400" s="3">
        <v>7.38</v>
      </c>
      <c r="E18400" s="4" t="s">
        <v>27851</v>
      </c>
    </row>
    <row r="18401" spans="1:5" x14ac:dyDescent="0.25">
      <c r="A18401" s="2" t="s">
        <v>74</v>
      </c>
      <c r="D18401" s="3">
        <v>160.88999999999999</v>
      </c>
      <c r="E18401" s="4" t="s">
        <v>27852</v>
      </c>
    </row>
    <row r="18402" spans="1:5" x14ac:dyDescent="0.25">
      <c r="A18402" s="2" t="s">
        <v>308</v>
      </c>
      <c r="D18402" s="3">
        <v>50.24</v>
      </c>
      <c r="E18402" s="4" t="s">
        <v>27853</v>
      </c>
    </row>
    <row r="18403" spans="1:5" x14ac:dyDescent="0.25">
      <c r="A18403" s="2" t="s">
        <v>74</v>
      </c>
      <c r="D18403" s="3">
        <v>11.72</v>
      </c>
      <c r="E18403" s="4" t="s">
        <v>27854</v>
      </c>
    </row>
    <row r="18404" spans="1:5" x14ac:dyDescent="0.25">
      <c r="A18404" s="2" t="s">
        <v>5720</v>
      </c>
      <c r="D18404" s="3">
        <v>144.4</v>
      </c>
      <c r="E18404" s="4" t="s">
        <v>27855</v>
      </c>
    </row>
    <row r="18405" spans="1:5" x14ac:dyDescent="0.25">
      <c r="A18405" s="2" t="s">
        <v>16</v>
      </c>
      <c r="D18405" s="3">
        <v>25.93</v>
      </c>
      <c r="E18405" s="4" t="s">
        <v>27856</v>
      </c>
    </row>
    <row r="18406" spans="1:5" x14ac:dyDescent="0.25">
      <c r="A18406" s="2" t="s">
        <v>90</v>
      </c>
      <c r="D18406" s="3">
        <v>8.14</v>
      </c>
      <c r="E18406" s="4" t="s">
        <v>27857</v>
      </c>
    </row>
    <row r="18407" spans="1:5" x14ac:dyDescent="0.25">
      <c r="A18407" s="2" t="s">
        <v>192</v>
      </c>
      <c r="D18407" s="3">
        <v>6.66</v>
      </c>
      <c r="E18407" s="4" t="s">
        <v>27858</v>
      </c>
    </row>
    <row r="18408" spans="1:5" x14ac:dyDescent="0.25">
      <c r="A18408" s="2" t="s">
        <v>216</v>
      </c>
      <c r="D18408" s="3">
        <v>49.02</v>
      </c>
      <c r="E18408" s="4" t="s">
        <v>27859</v>
      </c>
    </row>
    <row r="18409" spans="1:5" x14ac:dyDescent="0.25">
      <c r="A18409" s="2" t="s">
        <v>90</v>
      </c>
      <c r="D18409" s="3">
        <v>35.94</v>
      </c>
      <c r="E18409" s="4" t="s">
        <v>27860</v>
      </c>
    </row>
    <row r="18410" spans="1:5" x14ac:dyDescent="0.25">
      <c r="A18410" s="2" t="s">
        <v>672</v>
      </c>
      <c r="D18410" s="3">
        <v>6.66</v>
      </c>
      <c r="E18410" s="4" t="s">
        <v>27861</v>
      </c>
    </row>
    <row r="18411" spans="1:5" x14ac:dyDescent="0.25">
      <c r="A18411" s="2" t="s">
        <v>5733</v>
      </c>
      <c r="D18411" s="3">
        <v>2.96</v>
      </c>
      <c r="E18411" s="4" t="s">
        <v>27862</v>
      </c>
    </row>
    <row r="18412" spans="1:5" x14ac:dyDescent="0.25">
      <c r="A18412" s="2" t="s">
        <v>309</v>
      </c>
      <c r="D18412" s="3">
        <v>8.14</v>
      </c>
      <c r="E18412" s="4" t="s">
        <v>27863</v>
      </c>
    </row>
    <row r="18413" spans="1:5" x14ac:dyDescent="0.25">
      <c r="A18413" s="2" t="s">
        <v>470</v>
      </c>
      <c r="D18413" s="3">
        <v>4.22</v>
      </c>
      <c r="E18413" s="4" t="s">
        <v>27864</v>
      </c>
    </row>
    <row r="18414" spans="1:5" x14ac:dyDescent="0.25">
      <c r="A18414" s="2" t="s">
        <v>192</v>
      </c>
      <c r="D18414" s="3">
        <v>290.87</v>
      </c>
      <c r="E18414" s="4" t="s">
        <v>27865</v>
      </c>
    </row>
    <row r="18415" spans="1:5" x14ac:dyDescent="0.25">
      <c r="A18415" s="2" t="s">
        <v>90</v>
      </c>
      <c r="D18415" s="3">
        <v>32.4</v>
      </c>
      <c r="E18415" s="4" t="s">
        <v>27866</v>
      </c>
    </row>
    <row r="18416" spans="1:5" x14ac:dyDescent="0.25">
      <c r="A18416" s="2" t="s">
        <v>216</v>
      </c>
      <c r="D18416" s="3">
        <v>65.709999999999994</v>
      </c>
      <c r="E18416" s="4" t="s">
        <v>27867</v>
      </c>
    </row>
    <row r="18417" spans="1:5" x14ac:dyDescent="0.25">
      <c r="A18417" s="2" t="s">
        <v>985</v>
      </c>
      <c r="D18417" s="3">
        <v>245.44</v>
      </c>
      <c r="E18417" s="4" t="s">
        <v>27868</v>
      </c>
    </row>
    <row r="18418" spans="1:5" x14ac:dyDescent="0.25">
      <c r="A18418" s="2" t="s">
        <v>5996</v>
      </c>
      <c r="D18418" s="3">
        <v>287.20999999999998</v>
      </c>
      <c r="E18418" s="4" t="s">
        <v>27869</v>
      </c>
    </row>
    <row r="18419" spans="1:5" x14ac:dyDescent="0.25">
      <c r="A18419" s="2" t="s">
        <v>1547</v>
      </c>
      <c r="D18419" s="3">
        <v>2468.36</v>
      </c>
      <c r="E18419" s="4" t="s">
        <v>27870</v>
      </c>
    </row>
    <row r="18420" spans="1:5" x14ac:dyDescent="0.25">
      <c r="A18420" s="2" t="s">
        <v>214</v>
      </c>
      <c r="D18420" s="3">
        <v>1346.3</v>
      </c>
      <c r="E18420" s="4" t="s">
        <v>27871</v>
      </c>
    </row>
    <row r="18421" spans="1:5" x14ac:dyDescent="0.25">
      <c r="A18421" s="2" t="s">
        <v>232</v>
      </c>
      <c r="D18421" s="3">
        <v>81605.8</v>
      </c>
      <c r="E18421" s="4" t="s">
        <v>27872</v>
      </c>
    </row>
    <row r="18422" spans="1:5" x14ac:dyDescent="0.25">
      <c r="A18422" s="2" t="s">
        <v>5997</v>
      </c>
      <c r="D18422" s="3">
        <v>1775.11</v>
      </c>
      <c r="E18422" s="4" t="s">
        <v>27873</v>
      </c>
    </row>
    <row r="18423" spans="1:5" x14ac:dyDescent="0.25">
      <c r="A18423" s="2" t="s">
        <v>1575</v>
      </c>
      <c r="D18423" s="3">
        <v>2377.94</v>
      </c>
      <c r="E18423" s="4" t="s">
        <v>27874</v>
      </c>
    </row>
    <row r="18424" spans="1:5" x14ac:dyDescent="0.25">
      <c r="A18424" s="2" t="s">
        <v>576</v>
      </c>
      <c r="D18424" s="3">
        <v>404.51</v>
      </c>
      <c r="E18424" s="4" t="s">
        <v>27875</v>
      </c>
    </row>
    <row r="18425" spans="1:5" x14ac:dyDescent="0.25">
      <c r="A18425" s="2" t="s">
        <v>5998</v>
      </c>
      <c r="D18425" s="3">
        <v>185.59</v>
      </c>
      <c r="E18425" s="4" t="s">
        <v>27876</v>
      </c>
    </row>
    <row r="18426" spans="1:5" x14ac:dyDescent="0.25">
      <c r="A18426" s="2" t="s">
        <v>5999</v>
      </c>
      <c r="D18426" s="3">
        <v>1912.68</v>
      </c>
      <c r="E18426" s="4" t="s">
        <v>27877</v>
      </c>
    </row>
    <row r="18427" spans="1:5" x14ac:dyDescent="0.25">
      <c r="A18427" s="2" t="s">
        <v>4321</v>
      </c>
      <c r="D18427" s="3">
        <v>360</v>
      </c>
      <c r="E18427" s="4" t="s">
        <v>27878</v>
      </c>
    </row>
    <row r="18428" spans="1:5" x14ac:dyDescent="0.25">
      <c r="A18428" s="2" t="s">
        <v>6000</v>
      </c>
      <c r="D18428" s="3">
        <v>502.82</v>
      </c>
      <c r="E18428" s="4" t="s">
        <v>27879</v>
      </c>
    </row>
    <row r="18429" spans="1:5" x14ac:dyDescent="0.25">
      <c r="A18429" s="2" t="s">
        <v>958</v>
      </c>
      <c r="D18429" s="3">
        <v>175.55</v>
      </c>
      <c r="E18429" s="4" t="s">
        <v>27880</v>
      </c>
    </row>
    <row r="18430" spans="1:5" x14ac:dyDescent="0.25">
      <c r="A18430" s="2" t="s">
        <v>834</v>
      </c>
      <c r="D18430" s="3">
        <v>1641.25</v>
      </c>
      <c r="E18430" s="4" t="s">
        <v>27881</v>
      </c>
    </row>
    <row r="18431" spans="1:5" x14ac:dyDescent="0.25">
      <c r="A18431" s="2" t="s">
        <v>985</v>
      </c>
      <c r="D18431" s="3">
        <v>278.14999999999998</v>
      </c>
      <c r="E18431" s="4" t="s">
        <v>27882</v>
      </c>
    </row>
    <row r="18432" spans="1:5" x14ac:dyDescent="0.25">
      <c r="A18432" s="2" t="s">
        <v>1734</v>
      </c>
      <c r="D18432" s="3">
        <v>1459.42</v>
      </c>
      <c r="E18432" s="4" t="s">
        <v>27883</v>
      </c>
    </row>
    <row r="18433" spans="1:5" x14ac:dyDescent="0.25">
      <c r="A18433" s="2" t="s">
        <v>320</v>
      </c>
      <c r="D18433" s="3">
        <v>386.89</v>
      </c>
      <c r="E18433" s="4" t="s">
        <v>27884</v>
      </c>
    </row>
    <row r="18434" spans="1:5" x14ac:dyDescent="0.25">
      <c r="A18434" s="2" t="s">
        <v>6001</v>
      </c>
      <c r="D18434" s="3">
        <v>1061.27</v>
      </c>
      <c r="E18434" s="4" t="s">
        <v>27885</v>
      </c>
    </row>
    <row r="18435" spans="1:5" x14ac:dyDescent="0.25">
      <c r="A18435" s="2" t="s">
        <v>6002</v>
      </c>
      <c r="D18435" s="3">
        <v>47.4</v>
      </c>
      <c r="E18435" s="4" t="s">
        <v>27886</v>
      </c>
    </row>
    <row r="18436" spans="1:5" x14ac:dyDescent="0.25">
      <c r="A18436" s="2" t="s">
        <v>985</v>
      </c>
      <c r="D18436" s="3">
        <v>106.16</v>
      </c>
      <c r="E18436" s="4" t="s">
        <v>27887</v>
      </c>
    </row>
    <row r="18437" spans="1:5" x14ac:dyDescent="0.25">
      <c r="A18437" s="2" t="s">
        <v>985</v>
      </c>
      <c r="D18437" s="3">
        <v>192.58</v>
      </c>
      <c r="E18437" s="4" t="s">
        <v>27888</v>
      </c>
    </row>
    <row r="18438" spans="1:5" x14ac:dyDescent="0.25">
      <c r="A18438" s="2" t="s">
        <v>102</v>
      </c>
      <c r="D18438" s="3">
        <v>1682.84</v>
      </c>
      <c r="E18438" s="4" t="s">
        <v>27889</v>
      </c>
    </row>
    <row r="18439" spans="1:5" x14ac:dyDescent="0.25">
      <c r="A18439" s="2" t="s">
        <v>859</v>
      </c>
      <c r="D18439" s="3">
        <v>7752.92</v>
      </c>
      <c r="E18439" s="4" t="s">
        <v>27890</v>
      </c>
    </row>
    <row r="18440" spans="1:5" x14ac:dyDescent="0.25">
      <c r="A18440" s="2" t="s">
        <v>985</v>
      </c>
      <c r="D18440" s="3">
        <v>195.07</v>
      </c>
      <c r="E18440" s="4" t="s">
        <v>27891</v>
      </c>
    </row>
    <row r="18441" spans="1:5" x14ac:dyDescent="0.25">
      <c r="A18441" s="2" t="s">
        <v>58</v>
      </c>
      <c r="D18441" s="3">
        <v>196.37</v>
      </c>
      <c r="E18441" s="4" t="s">
        <v>27892</v>
      </c>
    </row>
    <row r="18442" spans="1:5" x14ac:dyDescent="0.25">
      <c r="A18442" s="2" t="s">
        <v>1670</v>
      </c>
      <c r="D18442" s="3">
        <v>725.93</v>
      </c>
      <c r="E18442" s="4" t="s">
        <v>27893</v>
      </c>
    </row>
    <row r="18443" spans="1:5" x14ac:dyDescent="0.25">
      <c r="A18443" s="2" t="s">
        <v>6003</v>
      </c>
      <c r="D18443" s="3">
        <v>5507.66</v>
      </c>
      <c r="E18443" s="4" t="s">
        <v>27894</v>
      </c>
    </row>
    <row r="18444" spans="1:5" x14ac:dyDescent="0.25">
      <c r="A18444" s="2" t="s">
        <v>263</v>
      </c>
      <c r="D18444" s="3">
        <v>10688.96</v>
      </c>
      <c r="E18444" s="4" t="s">
        <v>27895</v>
      </c>
    </row>
    <row r="18445" spans="1:5" x14ac:dyDescent="0.25">
      <c r="A18445" s="2" t="s">
        <v>214</v>
      </c>
      <c r="D18445" s="3">
        <v>2120.4499999999998</v>
      </c>
      <c r="E18445" s="4" t="s">
        <v>27896</v>
      </c>
    </row>
    <row r="18446" spans="1:5" x14ac:dyDescent="0.25">
      <c r="A18446" s="2" t="s">
        <v>5225</v>
      </c>
      <c r="D18446" s="3">
        <v>528.91999999999996</v>
      </c>
      <c r="E18446" s="4" t="s">
        <v>27897</v>
      </c>
    </row>
    <row r="18447" spans="1:5" x14ac:dyDescent="0.25">
      <c r="A18447" s="2" t="s">
        <v>214</v>
      </c>
      <c r="D18447" s="3">
        <v>1132.3499999999999</v>
      </c>
      <c r="E18447" s="4" t="s">
        <v>27898</v>
      </c>
    </row>
    <row r="18448" spans="1:5" x14ac:dyDescent="0.25">
      <c r="A18448" s="2" t="s">
        <v>1670</v>
      </c>
      <c r="D18448" s="3">
        <v>971.21</v>
      </c>
      <c r="E18448" s="4" t="s">
        <v>27899</v>
      </c>
    </row>
    <row r="18449" spans="1:5" x14ac:dyDescent="0.25">
      <c r="A18449" s="2" t="s">
        <v>214</v>
      </c>
      <c r="D18449" s="3">
        <v>1072.94</v>
      </c>
      <c r="E18449" s="4" t="s">
        <v>27900</v>
      </c>
    </row>
    <row r="18450" spans="1:5" x14ac:dyDescent="0.25">
      <c r="A18450" s="2" t="s">
        <v>291</v>
      </c>
      <c r="D18450" s="3">
        <v>1904.93</v>
      </c>
      <c r="E18450" s="4" t="s">
        <v>27901</v>
      </c>
    </row>
    <row r="18451" spans="1:5" x14ac:dyDescent="0.25">
      <c r="A18451" s="2" t="s">
        <v>5997</v>
      </c>
      <c r="D18451" s="3">
        <v>663.99</v>
      </c>
      <c r="E18451" s="4" t="s">
        <v>27902</v>
      </c>
    </row>
    <row r="18452" spans="1:5" x14ac:dyDescent="0.25">
      <c r="A18452" s="2" t="s">
        <v>58</v>
      </c>
      <c r="D18452" s="3">
        <v>29.42</v>
      </c>
      <c r="E18452" s="4" t="s">
        <v>27903</v>
      </c>
    </row>
    <row r="18453" spans="1:5" x14ac:dyDescent="0.25">
      <c r="A18453" s="2" t="s">
        <v>1050</v>
      </c>
      <c r="D18453" s="3">
        <v>121.28</v>
      </c>
      <c r="E18453" s="4" t="s">
        <v>27904</v>
      </c>
    </row>
    <row r="18454" spans="1:5" x14ac:dyDescent="0.25">
      <c r="A18454" s="2" t="s">
        <v>6004</v>
      </c>
      <c r="D18454" s="3">
        <v>5010.32</v>
      </c>
      <c r="E18454" s="4" t="s">
        <v>27905</v>
      </c>
    </row>
    <row r="18455" spans="1:5" x14ac:dyDescent="0.25">
      <c r="A18455" s="2" t="s">
        <v>671</v>
      </c>
      <c r="D18455" s="3">
        <v>74.67</v>
      </c>
      <c r="E18455" s="4" t="s">
        <v>27906</v>
      </c>
    </row>
    <row r="18456" spans="1:5" x14ac:dyDescent="0.25">
      <c r="A18456" s="2" t="s">
        <v>5997</v>
      </c>
      <c r="D18456" s="3">
        <v>656.31</v>
      </c>
      <c r="E18456" s="4" t="s">
        <v>27907</v>
      </c>
    </row>
    <row r="18457" spans="1:5" x14ac:dyDescent="0.25">
      <c r="A18457" s="2" t="s">
        <v>291</v>
      </c>
      <c r="D18457" s="3">
        <v>510.47</v>
      </c>
      <c r="E18457" s="4" t="s">
        <v>27908</v>
      </c>
    </row>
    <row r="18458" spans="1:5" x14ac:dyDescent="0.25">
      <c r="A18458" s="2" t="s">
        <v>73</v>
      </c>
      <c r="D18458" s="3">
        <v>572.86</v>
      </c>
      <c r="E18458" s="4" t="s">
        <v>27909</v>
      </c>
    </row>
    <row r="18459" spans="1:5" x14ac:dyDescent="0.25">
      <c r="A18459" s="2" t="s">
        <v>838</v>
      </c>
      <c r="D18459" s="3">
        <v>29.42</v>
      </c>
      <c r="E18459" s="4" t="s">
        <v>27910</v>
      </c>
    </row>
    <row r="18460" spans="1:5" x14ac:dyDescent="0.25">
      <c r="A18460" s="2" t="s">
        <v>6005</v>
      </c>
      <c r="D18460" s="3">
        <v>604.59</v>
      </c>
      <c r="E18460" s="4" t="s">
        <v>27911</v>
      </c>
    </row>
    <row r="18461" spans="1:5" x14ac:dyDescent="0.25">
      <c r="A18461" s="2" t="s">
        <v>5997</v>
      </c>
      <c r="D18461" s="3">
        <v>1533.31</v>
      </c>
      <c r="E18461" s="4" t="s">
        <v>27912</v>
      </c>
    </row>
    <row r="18462" spans="1:5" x14ac:dyDescent="0.25">
      <c r="A18462" s="2" t="s">
        <v>2079</v>
      </c>
      <c r="D18462" s="3">
        <v>55.27</v>
      </c>
      <c r="E18462" s="4" t="s">
        <v>27913</v>
      </c>
    </row>
    <row r="18463" spans="1:5" x14ac:dyDescent="0.25">
      <c r="A18463" s="2" t="s">
        <v>5998</v>
      </c>
      <c r="D18463" s="3">
        <v>198.27</v>
      </c>
      <c r="E18463" s="4" t="s">
        <v>27914</v>
      </c>
    </row>
    <row r="18464" spans="1:5" x14ac:dyDescent="0.25">
      <c r="A18464" s="2" t="s">
        <v>91</v>
      </c>
      <c r="D18464" s="3">
        <v>123.12</v>
      </c>
      <c r="E18464" s="4" t="s">
        <v>27915</v>
      </c>
    </row>
    <row r="18465" spans="1:5" x14ac:dyDescent="0.25">
      <c r="A18465" s="2" t="s">
        <v>686</v>
      </c>
      <c r="D18465" s="3">
        <v>1648.62</v>
      </c>
      <c r="E18465" s="4" t="s">
        <v>27916</v>
      </c>
    </row>
    <row r="18466" spans="1:5" x14ac:dyDescent="0.25">
      <c r="A18466" s="2" t="s">
        <v>216</v>
      </c>
      <c r="D18466" s="3">
        <v>266.42</v>
      </c>
      <c r="E18466" s="4" t="s">
        <v>27917</v>
      </c>
    </row>
    <row r="18467" spans="1:5" x14ac:dyDescent="0.25">
      <c r="A18467" s="2" t="s">
        <v>6004</v>
      </c>
      <c r="D18467" s="3">
        <v>2071.31</v>
      </c>
      <c r="E18467" s="4" t="s">
        <v>27918</v>
      </c>
    </row>
    <row r="18468" spans="1:5" x14ac:dyDescent="0.25">
      <c r="A18468" s="2" t="s">
        <v>1841</v>
      </c>
      <c r="D18468" s="3">
        <v>2830.96</v>
      </c>
      <c r="E18468" s="4" t="s">
        <v>27919</v>
      </c>
    </row>
    <row r="18469" spans="1:5" x14ac:dyDescent="0.25">
      <c r="A18469" s="2" t="s">
        <v>254</v>
      </c>
      <c r="D18469" s="3">
        <v>75.290000000000006</v>
      </c>
      <c r="E18469" s="4" t="s">
        <v>27920</v>
      </c>
    </row>
    <row r="18470" spans="1:5" x14ac:dyDescent="0.25">
      <c r="A18470" s="2" t="s">
        <v>214</v>
      </c>
      <c r="D18470" s="3">
        <v>1108.76</v>
      </c>
      <c r="E18470" s="4" t="s">
        <v>27921</v>
      </c>
    </row>
    <row r="18471" spans="1:5" x14ac:dyDescent="0.25">
      <c r="A18471" s="2" t="s">
        <v>1493</v>
      </c>
      <c r="D18471" s="3">
        <v>116.73</v>
      </c>
      <c r="E18471" s="4" t="s">
        <v>27922</v>
      </c>
    </row>
    <row r="18472" spans="1:5" x14ac:dyDescent="0.25">
      <c r="A18472" s="2" t="s">
        <v>207</v>
      </c>
      <c r="D18472" s="3">
        <v>481.67</v>
      </c>
      <c r="E18472" s="4" t="s">
        <v>27923</v>
      </c>
    </row>
    <row r="18473" spans="1:5" x14ac:dyDescent="0.25">
      <c r="A18473" s="2" t="s">
        <v>6006</v>
      </c>
      <c r="D18473" s="3">
        <v>7818.16</v>
      </c>
      <c r="E18473" s="4" t="s">
        <v>27924</v>
      </c>
    </row>
    <row r="18474" spans="1:5" x14ac:dyDescent="0.25">
      <c r="A18474" s="2" t="s">
        <v>6007</v>
      </c>
      <c r="D18474" s="3">
        <v>404.31</v>
      </c>
      <c r="E18474" s="4" t="s">
        <v>27925</v>
      </c>
    </row>
    <row r="18475" spans="1:5" x14ac:dyDescent="0.25">
      <c r="A18475" s="2" t="s">
        <v>6008</v>
      </c>
      <c r="D18475" s="3">
        <v>525.96</v>
      </c>
      <c r="E18475" s="4" t="s">
        <v>27926</v>
      </c>
    </row>
    <row r="18476" spans="1:5" x14ac:dyDescent="0.25">
      <c r="A18476" s="2" t="s">
        <v>1734</v>
      </c>
      <c r="D18476" s="3">
        <v>975.3</v>
      </c>
      <c r="E18476" s="4" t="s">
        <v>27927</v>
      </c>
    </row>
    <row r="18477" spans="1:5" x14ac:dyDescent="0.25">
      <c r="A18477" s="2" t="s">
        <v>6006</v>
      </c>
      <c r="D18477" s="3">
        <v>3552.83</v>
      </c>
      <c r="E18477" s="4" t="s">
        <v>27928</v>
      </c>
    </row>
    <row r="18478" spans="1:5" x14ac:dyDescent="0.25">
      <c r="A18478" s="2" t="s">
        <v>214</v>
      </c>
      <c r="D18478" s="3">
        <v>923</v>
      </c>
      <c r="E18478" s="4" t="s">
        <v>27929</v>
      </c>
    </row>
    <row r="18479" spans="1:5" x14ac:dyDescent="0.25">
      <c r="A18479" s="2" t="s">
        <v>6009</v>
      </c>
      <c r="D18479" s="3">
        <v>7314.62</v>
      </c>
      <c r="E18479" s="4" t="s">
        <v>27930</v>
      </c>
    </row>
    <row r="18480" spans="1:5" x14ac:dyDescent="0.25">
      <c r="A18480" s="2" t="s">
        <v>4248</v>
      </c>
      <c r="D18480" s="3">
        <v>7.58</v>
      </c>
      <c r="E18480" s="4" t="s">
        <v>27931</v>
      </c>
    </row>
    <row r="18481" spans="1:5" x14ac:dyDescent="0.25">
      <c r="A18481" s="2" t="s">
        <v>214</v>
      </c>
      <c r="D18481" s="3">
        <v>904.72</v>
      </c>
      <c r="E18481" s="4" t="s">
        <v>27932</v>
      </c>
    </row>
    <row r="18482" spans="1:5" x14ac:dyDescent="0.25">
      <c r="A18482" s="2" t="s">
        <v>958</v>
      </c>
      <c r="D18482" s="3">
        <v>360.21</v>
      </c>
      <c r="E18482" s="4" t="s">
        <v>27933</v>
      </c>
    </row>
    <row r="18483" spans="1:5" x14ac:dyDescent="0.25">
      <c r="A18483" s="2" t="s">
        <v>1841</v>
      </c>
      <c r="D18483" s="3">
        <v>3707.46</v>
      </c>
      <c r="E18483" s="4" t="s">
        <v>27934</v>
      </c>
    </row>
    <row r="18484" spans="1:5" x14ac:dyDescent="0.25">
      <c r="A18484" s="2" t="s">
        <v>686</v>
      </c>
      <c r="D18484" s="3">
        <v>2616.61</v>
      </c>
      <c r="E18484" s="4" t="s">
        <v>27935</v>
      </c>
    </row>
    <row r="18485" spans="1:5" x14ac:dyDescent="0.25">
      <c r="A18485" s="2" t="s">
        <v>214</v>
      </c>
      <c r="D18485" s="3">
        <v>1236.52</v>
      </c>
      <c r="E18485" s="4" t="s">
        <v>27936</v>
      </c>
    </row>
    <row r="18486" spans="1:5" x14ac:dyDescent="0.25">
      <c r="A18486" s="2" t="s">
        <v>214</v>
      </c>
      <c r="D18486" s="3">
        <v>1043.31</v>
      </c>
      <c r="E18486" s="4" t="s">
        <v>27937</v>
      </c>
    </row>
    <row r="18487" spans="1:5" x14ac:dyDescent="0.25">
      <c r="A18487" s="2" t="s">
        <v>6010</v>
      </c>
      <c r="D18487" s="3">
        <v>115716.79</v>
      </c>
      <c r="E18487" s="4" t="s">
        <v>27938</v>
      </c>
    </row>
    <row r="18488" spans="1:5" x14ac:dyDescent="0.25">
      <c r="A18488" s="2" t="s">
        <v>5389</v>
      </c>
      <c r="D18488" s="3">
        <v>1337.56</v>
      </c>
      <c r="E18488" s="4" t="s">
        <v>27939</v>
      </c>
    </row>
    <row r="18489" spans="1:5" x14ac:dyDescent="0.25">
      <c r="A18489" s="2" t="s">
        <v>1841</v>
      </c>
      <c r="D18489" s="3">
        <v>4452.2700000000004</v>
      </c>
      <c r="E18489" s="4" t="s">
        <v>27940</v>
      </c>
    </row>
    <row r="18490" spans="1:5" x14ac:dyDescent="0.25">
      <c r="A18490" s="2" t="s">
        <v>874</v>
      </c>
      <c r="D18490" s="3">
        <v>1338.53</v>
      </c>
      <c r="E18490" s="4" t="s">
        <v>27941</v>
      </c>
    </row>
    <row r="18491" spans="1:5" x14ac:dyDescent="0.25">
      <c r="A18491" s="2" t="s">
        <v>686</v>
      </c>
      <c r="D18491" s="3">
        <v>3304.7</v>
      </c>
      <c r="E18491" s="4" t="s">
        <v>27942</v>
      </c>
    </row>
    <row r="18492" spans="1:5" x14ac:dyDescent="0.25">
      <c r="A18492" s="2" t="s">
        <v>1577</v>
      </c>
      <c r="D18492" s="3">
        <v>148.88999999999999</v>
      </c>
      <c r="E18492" s="4" t="s">
        <v>27943</v>
      </c>
    </row>
    <row r="18493" spans="1:5" x14ac:dyDescent="0.25">
      <c r="A18493" s="2" t="s">
        <v>834</v>
      </c>
      <c r="D18493" s="3">
        <v>1847.75</v>
      </c>
      <c r="E18493" s="4" t="s">
        <v>27944</v>
      </c>
    </row>
    <row r="18494" spans="1:5" x14ac:dyDescent="0.25">
      <c r="A18494" s="2" t="s">
        <v>985</v>
      </c>
      <c r="D18494" s="3">
        <v>487.49</v>
      </c>
      <c r="E18494" s="4" t="s">
        <v>27945</v>
      </c>
    </row>
    <row r="18495" spans="1:5" x14ac:dyDescent="0.25">
      <c r="A18495" s="2" t="s">
        <v>263</v>
      </c>
      <c r="D18495" s="3">
        <v>4471.1400000000003</v>
      </c>
      <c r="E18495" s="4" t="s">
        <v>27946</v>
      </c>
    </row>
    <row r="18496" spans="1:5" x14ac:dyDescent="0.25">
      <c r="A18496" s="2" t="s">
        <v>5263</v>
      </c>
      <c r="D18496" s="3">
        <v>966.29</v>
      </c>
      <c r="E18496" s="4" t="s">
        <v>27947</v>
      </c>
    </row>
    <row r="18497" spans="1:5" x14ac:dyDescent="0.25">
      <c r="A18497" s="2" t="s">
        <v>5389</v>
      </c>
      <c r="D18497" s="3">
        <v>1037.94</v>
      </c>
      <c r="E18497" s="4" t="s">
        <v>27948</v>
      </c>
    </row>
    <row r="18498" spans="1:5" x14ac:dyDescent="0.25">
      <c r="A18498" s="2" t="s">
        <v>5245</v>
      </c>
      <c r="D18498" s="3">
        <v>111.86</v>
      </c>
      <c r="E18498" s="4" t="s">
        <v>27949</v>
      </c>
    </row>
    <row r="18499" spans="1:5" x14ac:dyDescent="0.25">
      <c r="A18499" s="2" t="s">
        <v>1670</v>
      </c>
      <c r="D18499" s="3">
        <v>879.02</v>
      </c>
      <c r="E18499" s="4" t="s">
        <v>27950</v>
      </c>
    </row>
    <row r="18500" spans="1:5" x14ac:dyDescent="0.25">
      <c r="A18500" s="2" t="s">
        <v>1737</v>
      </c>
      <c r="D18500" s="3">
        <v>2.52</v>
      </c>
      <c r="E18500" s="4" t="s">
        <v>27951</v>
      </c>
    </row>
    <row r="18501" spans="1:5" x14ac:dyDescent="0.25">
      <c r="A18501" s="2" t="s">
        <v>1841</v>
      </c>
      <c r="D18501" s="3">
        <v>2571.81</v>
      </c>
      <c r="E18501" s="4" t="s">
        <v>27952</v>
      </c>
    </row>
    <row r="18502" spans="1:5" x14ac:dyDescent="0.25">
      <c r="A18502" s="2" t="s">
        <v>6011</v>
      </c>
      <c r="D18502" s="3">
        <v>9689.7900000000009</v>
      </c>
      <c r="E18502" s="4" t="s">
        <v>27953</v>
      </c>
    </row>
    <row r="18503" spans="1:5" x14ac:dyDescent="0.25">
      <c r="A18503" s="2" t="s">
        <v>1670</v>
      </c>
      <c r="D18503" s="3">
        <v>640.88</v>
      </c>
      <c r="E18503" s="4" t="s">
        <v>27954</v>
      </c>
    </row>
    <row r="18504" spans="1:5" x14ac:dyDescent="0.25">
      <c r="A18504" s="2" t="s">
        <v>985</v>
      </c>
      <c r="D18504" s="3">
        <v>96.76</v>
      </c>
      <c r="E18504" s="4" t="s">
        <v>27955</v>
      </c>
    </row>
    <row r="18505" spans="1:5" x14ac:dyDescent="0.25">
      <c r="A18505" s="2" t="s">
        <v>859</v>
      </c>
      <c r="D18505" s="3">
        <v>4029.98</v>
      </c>
      <c r="E18505" s="4" t="s">
        <v>27956</v>
      </c>
    </row>
    <row r="18506" spans="1:5" x14ac:dyDescent="0.25">
      <c r="A18506" s="2" t="s">
        <v>671</v>
      </c>
      <c r="D18506" s="3">
        <v>546.21</v>
      </c>
      <c r="E18506" s="4" t="s">
        <v>27957</v>
      </c>
    </row>
    <row r="18507" spans="1:5" x14ac:dyDescent="0.25">
      <c r="A18507" s="2" t="s">
        <v>5297</v>
      </c>
      <c r="D18507" s="3">
        <v>4166.6000000000004</v>
      </c>
      <c r="E18507" s="4" t="s">
        <v>27958</v>
      </c>
    </row>
    <row r="18508" spans="1:5" x14ac:dyDescent="0.25">
      <c r="A18508" s="2" t="s">
        <v>2031</v>
      </c>
      <c r="D18508" s="3">
        <v>147.18</v>
      </c>
      <c r="E18508" s="4" t="s">
        <v>27959</v>
      </c>
    </row>
    <row r="18509" spans="1:5" x14ac:dyDescent="0.25">
      <c r="A18509" s="2" t="s">
        <v>1670</v>
      </c>
      <c r="D18509" s="3">
        <v>159.5</v>
      </c>
      <c r="E18509" s="4" t="s">
        <v>27960</v>
      </c>
    </row>
    <row r="18510" spans="1:5" x14ac:dyDescent="0.25">
      <c r="A18510" s="2" t="s">
        <v>859</v>
      </c>
      <c r="D18510" s="3">
        <v>9810.5300000000007</v>
      </c>
      <c r="E18510" s="4" t="s">
        <v>27961</v>
      </c>
    </row>
    <row r="18511" spans="1:5" x14ac:dyDescent="0.25">
      <c r="A18511" s="2" t="s">
        <v>58</v>
      </c>
      <c r="D18511" s="3">
        <v>268.86</v>
      </c>
      <c r="E18511" s="4" t="s">
        <v>27962</v>
      </c>
    </row>
    <row r="18512" spans="1:5" x14ac:dyDescent="0.25">
      <c r="A18512" s="2" t="s">
        <v>1670</v>
      </c>
      <c r="D18512" s="3">
        <v>920.5</v>
      </c>
      <c r="E18512" s="4" t="s">
        <v>27963</v>
      </c>
    </row>
    <row r="18513" spans="1:5" x14ac:dyDescent="0.25">
      <c r="A18513" s="2" t="s">
        <v>1034</v>
      </c>
      <c r="D18513" s="3">
        <v>19931.98</v>
      </c>
      <c r="E18513" s="4" t="s">
        <v>27964</v>
      </c>
    </row>
    <row r="18514" spans="1:5" x14ac:dyDescent="0.25">
      <c r="A18514" s="2" t="s">
        <v>5389</v>
      </c>
      <c r="D18514" s="3">
        <v>1248.27</v>
      </c>
      <c r="E18514" s="4" t="s">
        <v>27965</v>
      </c>
    </row>
    <row r="18515" spans="1:5" x14ac:dyDescent="0.25">
      <c r="A18515" s="2" t="s">
        <v>985</v>
      </c>
      <c r="D18515" s="3">
        <v>629.08000000000004</v>
      </c>
      <c r="E18515" s="4" t="s">
        <v>27966</v>
      </c>
    </row>
    <row r="18516" spans="1:5" x14ac:dyDescent="0.25">
      <c r="A18516" s="2" t="s">
        <v>568</v>
      </c>
      <c r="D18516" s="3">
        <v>48.06</v>
      </c>
      <c r="E18516" s="4" t="s">
        <v>27967</v>
      </c>
    </row>
    <row r="18517" spans="1:5" x14ac:dyDescent="0.25">
      <c r="A18517" s="2" t="s">
        <v>612</v>
      </c>
      <c r="D18517" s="3">
        <v>4077.75</v>
      </c>
      <c r="E18517" s="4" t="s">
        <v>27968</v>
      </c>
    </row>
    <row r="18518" spans="1:5" x14ac:dyDescent="0.25">
      <c r="A18518" s="2" t="s">
        <v>6012</v>
      </c>
      <c r="D18518" s="3">
        <v>1369.72</v>
      </c>
      <c r="E18518" s="4" t="s">
        <v>27969</v>
      </c>
    </row>
    <row r="18519" spans="1:5" x14ac:dyDescent="0.25">
      <c r="A18519" s="2" t="s">
        <v>985</v>
      </c>
      <c r="D18519" s="3">
        <v>328.62</v>
      </c>
      <c r="E18519" s="4" t="s">
        <v>27970</v>
      </c>
    </row>
    <row r="18520" spans="1:5" x14ac:dyDescent="0.25">
      <c r="A18520" s="2" t="s">
        <v>958</v>
      </c>
      <c r="D18520" s="3">
        <v>298.86</v>
      </c>
      <c r="E18520" s="4" t="s">
        <v>27971</v>
      </c>
    </row>
    <row r="18521" spans="1:5" x14ac:dyDescent="0.25">
      <c r="A18521" s="2" t="s">
        <v>686</v>
      </c>
      <c r="D18521" s="3">
        <v>2772.05</v>
      </c>
      <c r="E18521" s="4" t="s">
        <v>27972</v>
      </c>
    </row>
    <row r="18522" spans="1:5" x14ac:dyDescent="0.25">
      <c r="A18522" s="2" t="s">
        <v>6013</v>
      </c>
      <c r="D18522" s="3">
        <v>1979.84</v>
      </c>
      <c r="E18522" s="4" t="s">
        <v>27973</v>
      </c>
    </row>
    <row r="18523" spans="1:5" x14ac:dyDescent="0.25">
      <c r="A18523" s="2" t="s">
        <v>291</v>
      </c>
      <c r="D18523" s="3">
        <v>745.37</v>
      </c>
      <c r="E18523" s="4" t="s">
        <v>27974</v>
      </c>
    </row>
    <row r="18524" spans="1:5" x14ac:dyDescent="0.25">
      <c r="A18524" s="2" t="s">
        <v>4318</v>
      </c>
      <c r="D18524" s="3">
        <v>1267.72</v>
      </c>
      <c r="E18524" s="4" t="s">
        <v>27975</v>
      </c>
    </row>
    <row r="18525" spans="1:5" x14ac:dyDescent="0.25">
      <c r="A18525" s="2" t="s">
        <v>5997</v>
      </c>
      <c r="D18525" s="3">
        <v>694.69</v>
      </c>
      <c r="E18525" s="4" t="s">
        <v>27976</v>
      </c>
    </row>
    <row r="18526" spans="1:5" x14ac:dyDescent="0.25">
      <c r="A18526" s="2" t="s">
        <v>291</v>
      </c>
      <c r="D18526" s="3">
        <v>5355.07</v>
      </c>
      <c r="E18526" s="4" t="s">
        <v>27977</v>
      </c>
    </row>
    <row r="18527" spans="1:5" x14ac:dyDescent="0.25">
      <c r="A18527" s="2" t="s">
        <v>6004</v>
      </c>
      <c r="D18527" s="3">
        <v>5130.53</v>
      </c>
      <c r="E18527" s="4" t="s">
        <v>27978</v>
      </c>
    </row>
    <row r="18528" spans="1:5" x14ac:dyDescent="0.25">
      <c r="A18528" s="2" t="s">
        <v>443</v>
      </c>
      <c r="D18528" s="3">
        <v>3046.52</v>
      </c>
      <c r="E18528" s="4" t="s">
        <v>27979</v>
      </c>
    </row>
    <row r="18529" spans="1:5" x14ac:dyDescent="0.25">
      <c r="A18529" s="2" t="s">
        <v>671</v>
      </c>
      <c r="D18529" s="3">
        <v>232.34</v>
      </c>
      <c r="E18529" s="4" t="s">
        <v>27980</v>
      </c>
    </row>
    <row r="18530" spans="1:5" x14ac:dyDescent="0.25">
      <c r="A18530" s="2" t="s">
        <v>291</v>
      </c>
      <c r="D18530" s="3">
        <v>1983.77</v>
      </c>
      <c r="E18530" s="4" t="s">
        <v>27981</v>
      </c>
    </row>
    <row r="18531" spans="1:5" x14ac:dyDescent="0.25">
      <c r="A18531" s="2" t="s">
        <v>6014</v>
      </c>
      <c r="D18531" s="3">
        <v>780.43</v>
      </c>
      <c r="E18531" s="4" t="s">
        <v>27982</v>
      </c>
    </row>
    <row r="18532" spans="1:5" x14ac:dyDescent="0.25">
      <c r="A18532" s="2" t="s">
        <v>5997</v>
      </c>
      <c r="D18532" s="3">
        <v>710.04</v>
      </c>
      <c r="E18532" s="4" t="s">
        <v>27983</v>
      </c>
    </row>
    <row r="18533" spans="1:5" x14ac:dyDescent="0.25">
      <c r="A18533" s="2" t="s">
        <v>1670</v>
      </c>
      <c r="D18533" s="3">
        <v>1534.61</v>
      </c>
      <c r="E18533" s="4" t="s">
        <v>27984</v>
      </c>
    </row>
    <row r="18534" spans="1:5" x14ac:dyDescent="0.25">
      <c r="A18534" s="2" t="s">
        <v>214</v>
      </c>
      <c r="D18534" s="3">
        <v>1067.5999999999999</v>
      </c>
      <c r="E18534" s="4" t="s">
        <v>27985</v>
      </c>
    </row>
    <row r="18535" spans="1:5" x14ac:dyDescent="0.25">
      <c r="A18535" s="2" t="s">
        <v>6015</v>
      </c>
      <c r="D18535" s="3">
        <v>182.42</v>
      </c>
      <c r="E18535" s="4" t="s">
        <v>27986</v>
      </c>
    </row>
    <row r="18536" spans="1:5" x14ac:dyDescent="0.25">
      <c r="A18536" s="2" t="s">
        <v>291</v>
      </c>
      <c r="D18536" s="3">
        <v>4778.8999999999996</v>
      </c>
      <c r="E18536" s="4" t="s">
        <v>27987</v>
      </c>
    </row>
    <row r="18537" spans="1:5" x14ac:dyDescent="0.25">
      <c r="A18537" s="2" t="s">
        <v>530</v>
      </c>
      <c r="D18537" s="3">
        <v>826.49</v>
      </c>
      <c r="E18537" s="4" t="s">
        <v>27988</v>
      </c>
    </row>
    <row r="18538" spans="1:5" x14ac:dyDescent="0.25">
      <c r="A18538" s="2" t="s">
        <v>4236</v>
      </c>
      <c r="D18538" s="3">
        <v>1268.7</v>
      </c>
      <c r="E18538" s="4" t="s">
        <v>27989</v>
      </c>
    </row>
    <row r="18539" spans="1:5" x14ac:dyDescent="0.25">
      <c r="A18539" s="2" t="s">
        <v>1670</v>
      </c>
      <c r="D18539" s="3">
        <v>1937.61</v>
      </c>
      <c r="E18539" s="4" t="s">
        <v>27990</v>
      </c>
    </row>
    <row r="18540" spans="1:5" x14ac:dyDescent="0.25">
      <c r="A18540" s="2" t="s">
        <v>552</v>
      </c>
      <c r="D18540" s="3">
        <v>572.61</v>
      </c>
      <c r="E18540" s="4" t="s">
        <v>27991</v>
      </c>
    </row>
    <row r="18541" spans="1:5" x14ac:dyDescent="0.25">
      <c r="A18541" s="2" t="s">
        <v>6004</v>
      </c>
      <c r="D18541" s="3">
        <v>3778.53</v>
      </c>
      <c r="E18541" s="4" t="s">
        <v>27992</v>
      </c>
    </row>
    <row r="18542" spans="1:5" x14ac:dyDescent="0.25">
      <c r="A18542" s="2" t="s">
        <v>686</v>
      </c>
      <c r="D18542" s="3">
        <v>4809.2299999999996</v>
      </c>
      <c r="E18542" s="4" t="s">
        <v>27993</v>
      </c>
    </row>
    <row r="18543" spans="1:5" x14ac:dyDescent="0.25">
      <c r="A18543" s="2" t="s">
        <v>686</v>
      </c>
      <c r="D18543" s="3">
        <v>4038.54</v>
      </c>
      <c r="E18543" s="4" t="s">
        <v>27994</v>
      </c>
    </row>
    <row r="18544" spans="1:5" x14ac:dyDescent="0.25">
      <c r="A18544" s="2" t="s">
        <v>576</v>
      </c>
      <c r="D18544" s="3">
        <v>1127.3699999999999</v>
      </c>
      <c r="E18544" s="4" t="s">
        <v>27995</v>
      </c>
    </row>
    <row r="18545" spans="1:5" x14ac:dyDescent="0.25">
      <c r="A18545" s="2" t="s">
        <v>1491</v>
      </c>
      <c r="D18545" s="3">
        <v>234.77</v>
      </c>
      <c r="E18545" s="4" t="s">
        <v>27996</v>
      </c>
    </row>
    <row r="18546" spans="1:5" x14ac:dyDescent="0.25">
      <c r="A18546" s="2" t="s">
        <v>39</v>
      </c>
      <c r="D18546" s="3">
        <v>66.95</v>
      </c>
      <c r="E18546" s="4" t="s">
        <v>27997</v>
      </c>
    </row>
    <row r="18547" spans="1:5" x14ac:dyDescent="0.25">
      <c r="A18547" s="2" t="s">
        <v>686</v>
      </c>
      <c r="D18547" s="3">
        <v>2312.7199999999998</v>
      </c>
      <c r="E18547" s="4" t="s">
        <v>27998</v>
      </c>
    </row>
    <row r="18548" spans="1:5" x14ac:dyDescent="0.25">
      <c r="A18548" s="2" t="s">
        <v>1510</v>
      </c>
      <c r="D18548" s="3">
        <v>85.47</v>
      </c>
      <c r="E18548" s="4" t="s">
        <v>27999</v>
      </c>
    </row>
    <row r="18549" spans="1:5" x14ac:dyDescent="0.25">
      <c r="A18549" s="2" t="s">
        <v>834</v>
      </c>
      <c r="D18549" s="3">
        <v>1904.16</v>
      </c>
      <c r="E18549" s="4" t="s">
        <v>28000</v>
      </c>
    </row>
    <row r="18550" spans="1:5" x14ac:dyDescent="0.25">
      <c r="A18550" s="2" t="s">
        <v>4808</v>
      </c>
      <c r="D18550" s="3">
        <v>168.3</v>
      </c>
      <c r="E18550" s="4" t="s">
        <v>28001</v>
      </c>
    </row>
    <row r="18551" spans="1:5" x14ac:dyDescent="0.25">
      <c r="A18551" s="2" t="s">
        <v>6016</v>
      </c>
      <c r="D18551" s="3">
        <v>216.72</v>
      </c>
      <c r="E18551" s="4" t="s">
        <v>28002</v>
      </c>
    </row>
    <row r="18552" spans="1:5" x14ac:dyDescent="0.25">
      <c r="A18552" s="2" t="s">
        <v>4415</v>
      </c>
      <c r="D18552" s="3">
        <v>2439.9899999999998</v>
      </c>
      <c r="E18552" s="4" t="s">
        <v>28003</v>
      </c>
    </row>
    <row r="18553" spans="1:5" x14ac:dyDescent="0.25">
      <c r="A18553" s="2" t="s">
        <v>1517</v>
      </c>
      <c r="D18553" s="3">
        <v>630.97</v>
      </c>
      <c r="E18553" s="4" t="s">
        <v>28004</v>
      </c>
    </row>
    <row r="18554" spans="1:5" x14ac:dyDescent="0.25">
      <c r="A18554" s="2" t="s">
        <v>5874</v>
      </c>
      <c r="D18554" s="3">
        <v>52.1</v>
      </c>
      <c r="E18554" s="4" t="s">
        <v>28005</v>
      </c>
    </row>
    <row r="18555" spans="1:5" x14ac:dyDescent="0.25">
      <c r="A18555" s="2" t="s">
        <v>612</v>
      </c>
      <c r="D18555" s="3">
        <v>1161.02</v>
      </c>
      <c r="E18555" s="4" t="s">
        <v>28006</v>
      </c>
    </row>
    <row r="18556" spans="1:5" x14ac:dyDescent="0.25">
      <c r="A18556" s="2" t="s">
        <v>5295</v>
      </c>
      <c r="D18556" s="3">
        <v>439.85</v>
      </c>
      <c r="E18556" s="4" t="s">
        <v>28007</v>
      </c>
    </row>
    <row r="18557" spans="1:5" x14ac:dyDescent="0.25">
      <c r="A18557" s="2" t="s">
        <v>4421</v>
      </c>
      <c r="D18557" s="3">
        <v>7359.98</v>
      </c>
      <c r="E18557" s="4" t="s">
        <v>28008</v>
      </c>
    </row>
    <row r="18558" spans="1:5" x14ac:dyDescent="0.25">
      <c r="A18558" s="2" t="s">
        <v>1841</v>
      </c>
      <c r="D18558" s="3">
        <v>3808.19</v>
      </c>
      <c r="E18558" s="4" t="s">
        <v>28009</v>
      </c>
    </row>
    <row r="18559" spans="1:5" x14ac:dyDescent="0.25">
      <c r="A18559" s="2" t="s">
        <v>5592</v>
      </c>
      <c r="D18559" s="3">
        <v>1383.9</v>
      </c>
      <c r="E18559" s="4" t="s">
        <v>28010</v>
      </c>
    </row>
    <row r="18560" spans="1:5" x14ac:dyDescent="0.25">
      <c r="A18560" s="2" t="s">
        <v>1734</v>
      </c>
      <c r="D18560" s="3">
        <v>942.04</v>
      </c>
      <c r="E18560" s="4" t="s">
        <v>28011</v>
      </c>
    </row>
    <row r="18561" spans="1:5" x14ac:dyDescent="0.25">
      <c r="A18561" s="2" t="s">
        <v>1510</v>
      </c>
      <c r="D18561" s="3">
        <v>327.48</v>
      </c>
      <c r="E18561" s="4" t="s">
        <v>28012</v>
      </c>
    </row>
    <row r="18562" spans="1:5" x14ac:dyDescent="0.25">
      <c r="A18562" s="2" t="s">
        <v>4415</v>
      </c>
      <c r="D18562" s="3">
        <v>1577.48</v>
      </c>
      <c r="E18562" s="4" t="s">
        <v>28013</v>
      </c>
    </row>
    <row r="18563" spans="1:5" x14ac:dyDescent="0.25">
      <c r="A18563" s="2" t="s">
        <v>6017</v>
      </c>
      <c r="D18563" s="3">
        <v>889.99</v>
      </c>
      <c r="E18563" s="4" t="s">
        <v>28014</v>
      </c>
    </row>
    <row r="18564" spans="1:5" x14ac:dyDescent="0.25">
      <c r="A18564" s="2" t="s">
        <v>6018</v>
      </c>
      <c r="D18564" s="3">
        <v>1381.71</v>
      </c>
      <c r="E18564" s="4" t="s">
        <v>28015</v>
      </c>
    </row>
    <row r="18565" spans="1:5" x14ac:dyDescent="0.25">
      <c r="A18565" s="2" t="s">
        <v>6019</v>
      </c>
      <c r="D18565" s="3">
        <v>1994.64</v>
      </c>
      <c r="E18565" s="4" t="s">
        <v>28016</v>
      </c>
    </row>
    <row r="18566" spans="1:5" x14ac:dyDescent="0.25">
      <c r="A18566" s="2" t="s">
        <v>6020</v>
      </c>
      <c r="D18566" s="3">
        <v>14.85</v>
      </c>
      <c r="E18566" s="4" t="s">
        <v>28017</v>
      </c>
    </row>
    <row r="18567" spans="1:5" x14ac:dyDescent="0.25">
      <c r="A18567" s="2" t="s">
        <v>4321</v>
      </c>
      <c r="D18567" s="3">
        <v>256.51</v>
      </c>
      <c r="E18567" s="4" t="s">
        <v>28018</v>
      </c>
    </row>
    <row r="18568" spans="1:5" x14ac:dyDescent="0.25">
      <c r="A18568" s="2" t="s">
        <v>102</v>
      </c>
      <c r="D18568" s="3">
        <v>1092.3</v>
      </c>
      <c r="E18568" s="4" t="s">
        <v>28019</v>
      </c>
    </row>
    <row r="18569" spans="1:5" x14ac:dyDescent="0.25">
      <c r="A18569" s="2" t="s">
        <v>102</v>
      </c>
      <c r="D18569" s="3">
        <v>1005.31</v>
      </c>
      <c r="E18569" s="4" t="s">
        <v>28020</v>
      </c>
    </row>
    <row r="18570" spans="1:5" x14ac:dyDescent="0.25">
      <c r="A18570" s="2" t="s">
        <v>6021</v>
      </c>
      <c r="D18570" s="3">
        <v>98.69</v>
      </c>
      <c r="E18570" s="4" t="s">
        <v>28021</v>
      </c>
    </row>
    <row r="18571" spans="1:5" x14ac:dyDescent="0.25">
      <c r="A18571" s="2" t="s">
        <v>1841</v>
      </c>
      <c r="D18571" s="3">
        <v>3292.93</v>
      </c>
      <c r="E18571" s="4" t="s">
        <v>28022</v>
      </c>
    </row>
    <row r="18572" spans="1:5" x14ac:dyDescent="0.25">
      <c r="A18572" s="2" t="s">
        <v>985</v>
      </c>
      <c r="D18572" s="3">
        <v>176.86</v>
      </c>
      <c r="E18572" s="4" t="s">
        <v>28023</v>
      </c>
    </row>
    <row r="18573" spans="1:5" x14ac:dyDescent="0.25">
      <c r="A18573" s="2" t="s">
        <v>971</v>
      </c>
      <c r="D18573" s="3">
        <v>34.700000000000003</v>
      </c>
      <c r="E18573" s="4" t="s">
        <v>28024</v>
      </c>
    </row>
    <row r="18574" spans="1:5" x14ac:dyDescent="0.25">
      <c r="A18574" s="2" t="s">
        <v>214</v>
      </c>
      <c r="D18574" s="3">
        <v>1590.33</v>
      </c>
      <c r="E18574" s="4" t="s">
        <v>28025</v>
      </c>
    </row>
    <row r="18575" spans="1:5" x14ac:dyDescent="0.25">
      <c r="A18575" s="2" t="s">
        <v>214</v>
      </c>
      <c r="D18575" s="3">
        <v>1798.76</v>
      </c>
      <c r="E18575" s="4" t="s">
        <v>28026</v>
      </c>
    </row>
    <row r="18576" spans="1:5" x14ac:dyDescent="0.25">
      <c r="A18576" s="2" t="s">
        <v>1841</v>
      </c>
      <c r="D18576" s="3">
        <v>2575.15</v>
      </c>
      <c r="E18576" s="4" t="s">
        <v>28027</v>
      </c>
    </row>
    <row r="18577" spans="1:5" x14ac:dyDescent="0.25">
      <c r="A18577" s="2" t="s">
        <v>4557</v>
      </c>
      <c r="D18577" s="3">
        <v>2152.83</v>
      </c>
      <c r="E18577" s="4" t="s">
        <v>28028</v>
      </c>
    </row>
    <row r="18578" spans="1:5" x14ac:dyDescent="0.25">
      <c r="A18578" s="2" t="s">
        <v>1009</v>
      </c>
      <c r="D18578" s="3">
        <v>109.71</v>
      </c>
      <c r="E18578" s="4" t="s">
        <v>28029</v>
      </c>
    </row>
    <row r="18579" spans="1:5" x14ac:dyDescent="0.25">
      <c r="A18579" s="2" t="s">
        <v>6022</v>
      </c>
      <c r="D18579" s="3">
        <v>3441.6</v>
      </c>
      <c r="E18579" s="4" t="s">
        <v>28030</v>
      </c>
    </row>
    <row r="18580" spans="1:5" x14ac:dyDescent="0.25">
      <c r="A18580" s="2" t="s">
        <v>214</v>
      </c>
      <c r="D18580" s="3">
        <v>887.42</v>
      </c>
      <c r="E18580" s="4" t="s">
        <v>28031</v>
      </c>
    </row>
    <row r="18581" spans="1:5" x14ac:dyDescent="0.25">
      <c r="A18581" s="2" t="s">
        <v>958</v>
      </c>
      <c r="D18581" s="3">
        <v>112.69</v>
      </c>
      <c r="E18581" s="4" t="s">
        <v>28032</v>
      </c>
    </row>
    <row r="18582" spans="1:5" x14ac:dyDescent="0.25">
      <c r="A18582" s="2" t="s">
        <v>39</v>
      </c>
      <c r="D18582" s="3">
        <v>250.38</v>
      </c>
      <c r="E18582" s="4" t="s">
        <v>28033</v>
      </c>
    </row>
    <row r="18583" spans="1:5" x14ac:dyDescent="0.25">
      <c r="A18583" s="2" t="s">
        <v>214</v>
      </c>
      <c r="D18583" s="3">
        <v>1429.52</v>
      </c>
      <c r="E18583" s="4" t="s">
        <v>28034</v>
      </c>
    </row>
    <row r="18584" spans="1:5" x14ac:dyDescent="0.25">
      <c r="A18584" s="2" t="s">
        <v>985</v>
      </c>
      <c r="D18584" s="3">
        <v>183.78</v>
      </c>
      <c r="E18584" s="4" t="s">
        <v>28035</v>
      </c>
    </row>
    <row r="18585" spans="1:5" x14ac:dyDescent="0.25">
      <c r="A18585" s="2" t="s">
        <v>686</v>
      </c>
      <c r="D18585" s="3">
        <v>2668.99</v>
      </c>
      <c r="E18585" s="4" t="s">
        <v>28036</v>
      </c>
    </row>
    <row r="18586" spans="1:5" x14ac:dyDescent="0.25">
      <c r="A18586" s="2" t="s">
        <v>838</v>
      </c>
      <c r="D18586" s="3">
        <v>203.66</v>
      </c>
      <c r="E18586" s="4" t="s">
        <v>28037</v>
      </c>
    </row>
    <row r="18587" spans="1:5" x14ac:dyDescent="0.25">
      <c r="A18587" s="2" t="s">
        <v>214</v>
      </c>
      <c r="D18587" s="3">
        <v>1135.51</v>
      </c>
      <c r="E18587" s="4" t="s">
        <v>28038</v>
      </c>
    </row>
    <row r="18588" spans="1:5" x14ac:dyDescent="0.25">
      <c r="A18588" s="2" t="s">
        <v>1670</v>
      </c>
      <c r="D18588" s="3">
        <v>1347.65</v>
      </c>
      <c r="E18588" s="4" t="s">
        <v>28039</v>
      </c>
    </row>
    <row r="18589" spans="1:5" x14ac:dyDescent="0.25">
      <c r="A18589" s="2" t="s">
        <v>834</v>
      </c>
      <c r="D18589" s="3">
        <v>2798.42</v>
      </c>
      <c r="E18589" s="4" t="s">
        <v>28040</v>
      </c>
    </row>
    <row r="18590" spans="1:5" x14ac:dyDescent="0.25">
      <c r="A18590" s="2" t="s">
        <v>985</v>
      </c>
      <c r="D18590" s="3">
        <v>115.14</v>
      </c>
      <c r="E18590" s="4" t="s">
        <v>28041</v>
      </c>
    </row>
    <row r="18591" spans="1:5" x14ac:dyDescent="0.25">
      <c r="A18591" s="2" t="s">
        <v>6023</v>
      </c>
      <c r="D18591" s="3">
        <v>1518.25</v>
      </c>
      <c r="E18591" s="4" t="s">
        <v>28042</v>
      </c>
    </row>
    <row r="18592" spans="1:5" x14ac:dyDescent="0.25">
      <c r="A18592" s="2" t="s">
        <v>214</v>
      </c>
      <c r="D18592" s="3">
        <v>2527.69</v>
      </c>
      <c r="E18592" s="4" t="s">
        <v>28043</v>
      </c>
    </row>
    <row r="18593" spans="1:5" x14ac:dyDescent="0.25">
      <c r="A18593" s="2" t="s">
        <v>6006</v>
      </c>
      <c r="D18593" s="3">
        <v>6140.65</v>
      </c>
      <c r="E18593" s="4" t="s">
        <v>28044</v>
      </c>
    </row>
    <row r="18594" spans="1:5" x14ac:dyDescent="0.25">
      <c r="A18594" s="2" t="s">
        <v>838</v>
      </c>
      <c r="D18594" s="3">
        <v>96.47</v>
      </c>
      <c r="E18594" s="4" t="s">
        <v>28045</v>
      </c>
    </row>
    <row r="18595" spans="1:5" x14ac:dyDescent="0.25">
      <c r="A18595" s="2" t="s">
        <v>6024</v>
      </c>
      <c r="D18595" s="3">
        <v>11370.6</v>
      </c>
      <c r="E18595" s="4" t="s">
        <v>28046</v>
      </c>
    </row>
    <row r="18596" spans="1:5" x14ac:dyDescent="0.25">
      <c r="A18596" s="2" t="s">
        <v>612</v>
      </c>
      <c r="D18596" s="3">
        <v>1329.47</v>
      </c>
      <c r="E18596" s="4" t="s">
        <v>28047</v>
      </c>
    </row>
    <row r="18597" spans="1:5" x14ac:dyDescent="0.25">
      <c r="A18597" s="2" t="s">
        <v>985</v>
      </c>
      <c r="D18597" s="3">
        <v>280.95999999999998</v>
      </c>
      <c r="E18597" s="4" t="s">
        <v>28048</v>
      </c>
    </row>
    <row r="18598" spans="1:5" x14ac:dyDescent="0.25">
      <c r="A18598" s="2" t="s">
        <v>985</v>
      </c>
      <c r="D18598" s="3">
        <v>714.75</v>
      </c>
      <c r="E18598" s="4" t="s">
        <v>28049</v>
      </c>
    </row>
    <row r="18599" spans="1:5" x14ac:dyDescent="0.25">
      <c r="A18599" s="2" t="s">
        <v>985</v>
      </c>
      <c r="D18599" s="3">
        <v>135.66</v>
      </c>
      <c r="E18599" s="4" t="s">
        <v>28050</v>
      </c>
    </row>
    <row r="18600" spans="1:5" x14ac:dyDescent="0.25">
      <c r="A18600" s="2" t="s">
        <v>6025</v>
      </c>
      <c r="D18600" s="3">
        <v>506.67</v>
      </c>
      <c r="E18600" s="4" t="s">
        <v>28051</v>
      </c>
    </row>
    <row r="18601" spans="1:5" x14ac:dyDescent="0.25">
      <c r="A18601" s="2" t="s">
        <v>958</v>
      </c>
      <c r="D18601" s="3">
        <v>406.98</v>
      </c>
      <c r="E18601" s="4" t="s">
        <v>28052</v>
      </c>
    </row>
    <row r="18602" spans="1:5" x14ac:dyDescent="0.25">
      <c r="A18602" s="2" t="s">
        <v>102</v>
      </c>
      <c r="D18602" s="3">
        <v>97.98</v>
      </c>
      <c r="E18602" s="4" t="s">
        <v>28053</v>
      </c>
    </row>
    <row r="18603" spans="1:5" x14ac:dyDescent="0.25">
      <c r="A18603" s="2" t="s">
        <v>6026</v>
      </c>
      <c r="D18603" s="3">
        <v>599.19000000000005</v>
      </c>
      <c r="E18603" s="4" t="s">
        <v>28054</v>
      </c>
    </row>
    <row r="18604" spans="1:5" x14ac:dyDescent="0.25">
      <c r="A18604" s="2" t="s">
        <v>6026</v>
      </c>
      <c r="D18604" s="3">
        <v>860.9</v>
      </c>
      <c r="E18604" s="4" t="s">
        <v>28055</v>
      </c>
    </row>
    <row r="18605" spans="1:5" x14ac:dyDescent="0.25">
      <c r="A18605" s="2" t="s">
        <v>6027</v>
      </c>
      <c r="D18605" s="3">
        <v>3654.15</v>
      </c>
      <c r="E18605" s="4" t="s">
        <v>28056</v>
      </c>
    </row>
    <row r="18606" spans="1:5" x14ac:dyDescent="0.25">
      <c r="A18606" s="2" t="s">
        <v>291</v>
      </c>
      <c r="D18606" s="3">
        <v>5790.66</v>
      </c>
      <c r="E18606" s="4" t="s">
        <v>28057</v>
      </c>
    </row>
    <row r="18607" spans="1:5" x14ac:dyDescent="0.25">
      <c r="A18607" s="2" t="s">
        <v>878</v>
      </c>
      <c r="D18607" s="3">
        <v>1231.79</v>
      </c>
      <c r="E18607" s="4" t="s">
        <v>28058</v>
      </c>
    </row>
    <row r="18608" spans="1:5" x14ac:dyDescent="0.25">
      <c r="A18608" s="2" t="s">
        <v>6028</v>
      </c>
      <c r="D18608" s="3">
        <v>200.45</v>
      </c>
      <c r="E18608" s="4" t="s">
        <v>28059</v>
      </c>
    </row>
    <row r="18609" spans="1:5" x14ac:dyDescent="0.25">
      <c r="A18609" s="2" t="s">
        <v>5225</v>
      </c>
      <c r="D18609" s="3">
        <v>536.11</v>
      </c>
      <c r="E18609" s="4" t="s">
        <v>28060</v>
      </c>
    </row>
    <row r="18610" spans="1:5" x14ac:dyDescent="0.25">
      <c r="A18610" s="2" t="s">
        <v>5225</v>
      </c>
      <c r="D18610" s="3">
        <v>530.47</v>
      </c>
      <c r="E18610" s="4" t="s">
        <v>28061</v>
      </c>
    </row>
    <row r="18611" spans="1:5" x14ac:dyDescent="0.25">
      <c r="A18611" s="2" t="s">
        <v>6024</v>
      </c>
      <c r="D18611" s="3">
        <v>13374.94</v>
      </c>
      <c r="E18611" s="4" t="s">
        <v>28062</v>
      </c>
    </row>
    <row r="18612" spans="1:5" x14ac:dyDescent="0.25">
      <c r="A18612" s="2" t="s">
        <v>263</v>
      </c>
      <c r="D18612" s="3">
        <v>9285.85</v>
      </c>
      <c r="E18612" s="4" t="s">
        <v>28063</v>
      </c>
    </row>
    <row r="18613" spans="1:5" x14ac:dyDescent="0.25">
      <c r="A18613" s="2" t="s">
        <v>985</v>
      </c>
      <c r="D18613" s="3">
        <v>475.26</v>
      </c>
      <c r="E18613" s="4" t="s">
        <v>28064</v>
      </c>
    </row>
    <row r="18614" spans="1:5" x14ac:dyDescent="0.25">
      <c r="A18614" s="2" t="s">
        <v>6029</v>
      </c>
      <c r="D18614" s="3">
        <v>12626.4</v>
      </c>
      <c r="E18614" s="4" t="s">
        <v>28065</v>
      </c>
    </row>
    <row r="18615" spans="1:5" x14ac:dyDescent="0.25">
      <c r="A18615" s="2" t="s">
        <v>612</v>
      </c>
      <c r="D18615" s="3">
        <v>3945.35</v>
      </c>
      <c r="E18615" s="4" t="s">
        <v>28066</v>
      </c>
    </row>
    <row r="18616" spans="1:5" x14ac:dyDescent="0.25">
      <c r="A18616" s="2" t="s">
        <v>671</v>
      </c>
      <c r="D18616" s="3">
        <v>472.84</v>
      </c>
      <c r="E18616" s="4" t="s">
        <v>28067</v>
      </c>
    </row>
    <row r="18617" spans="1:5" x14ac:dyDescent="0.25">
      <c r="A18617" s="2" t="s">
        <v>5225</v>
      </c>
      <c r="D18617" s="3">
        <v>523.16</v>
      </c>
      <c r="E18617" s="4" t="s">
        <v>28068</v>
      </c>
    </row>
    <row r="18618" spans="1:5" x14ac:dyDescent="0.25">
      <c r="A18618" s="2" t="s">
        <v>6024</v>
      </c>
      <c r="D18618" s="3">
        <v>14286.87</v>
      </c>
      <c r="E18618" s="4" t="s">
        <v>28069</v>
      </c>
    </row>
    <row r="18619" spans="1:5" x14ac:dyDescent="0.25">
      <c r="A18619" s="2" t="s">
        <v>985</v>
      </c>
      <c r="D18619" s="3">
        <v>549.55999999999995</v>
      </c>
      <c r="E18619" s="4" t="s">
        <v>28070</v>
      </c>
    </row>
    <row r="18620" spans="1:5" x14ac:dyDescent="0.25">
      <c r="A18620" s="2" t="s">
        <v>686</v>
      </c>
      <c r="D18620" s="3">
        <v>3018.84</v>
      </c>
      <c r="E18620" s="4" t="s">
        <v>28071</v>
      </c>
    </row>
    <row r="18621" spans="1:5" x14ac:dyDescent="0.25">
      <c r="A18621" s="2" t="s">
        <v>686</v>
      </c>
      <c r="D18621" s="3">
        <v>3549.26</v>
      </c>
      <c r="E18621" s="4" t="s">
        <v>28072</v>
      </c>
    </row>
    <row r="18622" spans="1:5" x14ac:dyDescent="0.25">
      <c r="A18622" s="2" t="s">
        <v>5389</v>
      </c>
      <c r="D18622" s="3">
        <v>1322.36</v>
      </c>
      <c r="E18622" s="4" t="s">
        <v>28073</v>
      </c>
    </row>
    <row r="18623" spans="1:5" x14ac:dyDescent="0.25">
      <c r="A18623" s="2" t="s">
        <v>6030</v>
      </c>
      <c r="D18623" s="3">
        <v>819.73</v>
      </c>
      <c r="E18623" s="4" t="s">
        <v>28074</v>
      </c>
    </row>
    <row r="18624" spans="1:5" x14ac:dyDescent="0.25">
      <c r="A18624" s="2" t="s">
        <v>859</v>
      </c>
      <c r="D18624" s="3">
        <v>3551.27</v>
      </c>
      <c r="E18624" s="4" t="s">
        <v>28075</v>
      </c>
    </row>
    <row r="18625" spans="1:5" x14ac:dyDescent="0.25">
      <c r="A18625" s="2" t="s">
        <v>3600</v>
      </c>
      <c r="D18625" s="3">
        <v>10252.31</v>
      </c>
      <c r="E18625" s="4" t="s">
        <v>28076</v>
      </c>
    </row>
    <row r="18626" spans="1:5" x14ac:dyDescent="0.25">
      <c r="A18626" s="2" t="s">
        <v>4256</v>
      </c>
      <c r="D18626" s="3">
        <v>3834.69</v>
      </c>
      <c r="E18626" s="4" t="s">
        <v>28077</v>
      </c>
    </row>
    <row r="18627" spans="1:5" x14ac:dyDescent="0.25">
      <c r="A18627" s="2" t="s">
        <v>5053</v>
      </c>
      <c r="D18627" s="3">
        <v>170.4</v>
      </c>
      <c r="E18627" s="4" t="s">
        <v>28078</v>
      </c>
    </row>
    <row r="18628" spans="1:5" x14ac:dyDescent="0.25">
      <c r="A18628" s="2" t="s">
        <v>6024</v>
      </c>
      <c r="D18628" s="3">
        <v>11437.09</v>
      </c>
      <c r="E18628" s="4" t="s">
        <v>28079</v>
      </c>
    </row>
    <row r="18629" spans="1:5" x14ac:dyDescent="0.25">
      <c r="A18629" s="2" t="s">
        <v>263</v>
      </c>
      <c r="D18629" s="3">
        <v>7052.49</v>
      </c>
      <c r="E18629" s="4" t="s">
        <v>28080</v>
      </c>
    </row>
    <row r="18630" spans="1:5" x14ac:dyDescent="0.25">
      <c r="A18630" s="2" t="s">
        <v>985</v>
      </c>
      <c r="D18630" s="3">
        <v>235.58</v>
      </c>
      <c r="E18630" s="4" t="s">
        <v>28081</v>
      </c>
    </row>
    <row r="18631" spans="1:5" x14ac:dyDescent="0.25">
      <c r="A18631" s="2" t="s">
        <v>859</v>
      </c>
      <c r="D18631" s="3">
        <v>5450.07</v>
      </c>
      <c r="E18631" s="4" t="s">
        <v>28082</v>
      </c>
    </row>
    <row r="18632" spans="1:5" x14ac:dyDescent="0.25">
      <c r="A18632" s="2" t="s">
        <v>6031</v>
      </c>
      <c r="D18632" s="3">
        <v>1530.08</v>
      </c>
      <c r="E18632" s="4" t="s">
        <v>28083</v>
      </c>
    </row>
    <row r="18633" spans="1:5" x14ac:dyDescent="0.25">
      <c r="A18633" s="2" t="s">
        <v>214</v>
      </c>
      <c r="D18633" s="3">
        <v>1276.9000000000001</v>
      </c>
      <c r="E18633" s="4" t="s">
        <v>28084</v>
      </c>
    </row>
    <row r="18634" spans="1:5" x14ac:dyDescent="0.25">
      <c r="A18634" s="2" t="s">
        <v>671</v>
      </c>
      <c r="D18634" s="3">
        <v>86.07</v>
      </c>
      <c r="E18634" s="4" t="s">
        <v>28085</v>
      </c>
    </row>
    <row r="18635" spans="1:5" x14ac:dyDescent="0.25">
      <c r="A18635" s="2" t="s">
        <v>6032</v>
      </c>
      <c r="D18635" s="3">
        <v>66.61</v>
      </c>
      <c r="E18635" s="4" t="s">
        <v>28086</v>
      </c>
    </row>
    <row r="18636" spans="1:5" x14ac:dyDescent="0.25">
      <c r="A18636" s="2" t="s">
        <v>6004</v>
      </c>
      <c r="D18636" s="3">
        <v>3440.96</v>
      </c>
      <c r="E18636" s="4" t="s">
        <v>28087</v>
      </c>
    </row>
    <row r="18637" spans="1:5" x14ac:dyDescent="0.25">
      <c r="A18637" s="2" t="s">
        <v>291</v>
      </c>
      <c r="D18637" s="3">
        <v>4935.1899999999996</v>
      </c>
      <c r="E18637" s="4" t="s">
        <v>28088</v>
      </c>
    </row>
    <row r="18638" spans="1:5" x14ac:dyDescent="0.25">
      <c r="A18638" s="2" t="s">
        <v>5997</v>
      </c>
      <c r="D18638" s="3">
        <v>2513.94</v>
      </c>
      <c r="E18638" s="4" t="s">
        <v>28089</v>
      </c>
    </row>
    <row r="18639" spans="1:5" x14ac:dyDescent="0.25">
      <c r="A18639" s="2" t="s">
        <v>443</v>
      </c>
      <c r="D18639" s="3">
        <v>2081.94</v>
      </c>
      <c r="E18639" s="4" t="s">
        <v>28090</v>
      </c>
    </row>
    <row r="18640" spans="1:5" x14ac:dyDescent="0.25">
      <c r="A18640" s="2" t="s">
        <v>73</v>
      </c>
      <c r="D18640" s="3">
        <v>928.71</v>
      </c>
      <c r="E18640" s="4" t="s">
        <v>28091</v>
      </c>
    </row>
    <row r="18641" spans="1:5" x14ac:dyDescent="0.25">
      <c r="A18641" s="2" t="s">
        <v>58</v>
      </c>
      <c r="D18641" s="3">
        <v>140.37</v>
      </c>
      <c r="E18641" s="4" t="s">
        <v>28092</v>
      </c>
    </row>
    <row r="18642" spans="1:5" x14ac:dyDescent="0.25">
      <c r="A18642" s="2" t="s">
        <v>859</v>
      </c>
      <c r="D18642" s="3">
        <v>618.89</v>
      </c>
      <c r="E18642" s="4" t="s">
        <v>28093</v>
      </c>
    </row>
    <row r="18643" spans="1:5" x14ac:dyDescent="0.25">
      <c r="A18643" s="2" t="s">
        <v>834</v>
      </c>
      <c r="D18643" s="3">
        <v>3818.41</v>
      </c>
      <c r="E18643" s="4" t="s">
        <v>28094</v>
      </c>
    </row>
    <row r="18644" spans="1:5" x14ac:dyDescent="0.25">
      <c r="A18644" s="2" t="s">
        <v>671</v>
      </c>
      <c r="D18644" s="3">
        <v>143.99</v>
      </c>
      <c r="E18644" s="4" t="s">
        <v>28095</v>
      </c>
    </row>
    <row r="18645" spans="1:5" x14ac:dyDescent="0.25">
      <c r="A18645" s="2" t="s">
        <v>4726</v>
      </c>
      <c r="D18645" s="3">
        <v>127.84</v>
      </c>
      <c r="E18645" s="4" t="s">
        <v>28096</v>
      </c>
    </row>
    <row r="18646" spans="1:5" x14ac:dyDescent="0.25">
      <c r="A18646" s="2" t="s">
        <v>231</v>
      </c>
      <c r="D18646" s="3">
        <v>459.25</v>
      </c>
      <c r="E18646" s="4" t="s">
        <v>28097</v>
      </c>
    </row>
    <row r="18647" spans="1:5" x14ac:dyDescent="0.25">
      <c r="A18647" s="2" t="s">
        <v>280</v>
      </c>
      <c r="D18647" s="3">
        <v>987.68</v>
      </c>
      <c r="E18647" s="4" t="s">
        <v>28098</v>
      </c>
    </row>
    <row r="18648" spans="1:5" x14ac:dyDescent="0.25">
      <c r="A18648" s="2" t="s">
        <v>6033</v>
      </c>
      <c r="D18648" s="3">
        <v>3227.23</v>
      </c>
      <c r="E18648" s="4" t="s">
        <v>28099</v>
      </c>
    </row>
    <row r="18649" spans="1:5" x14ac:dyDescent="0.25">
      <c r="A18649" s="2" t="s">
        <v>443</v>
      </c>
      <c r="D18649" s="3">
        <v>3077.65</v>
      </c>
      <c r="E18649" s="4" t="s">
        <v>28100</v>
      </c>
    </row>
    <row r="18650" spans="1:5" x14ac:dyDescent="0.25">
      <c r="A18650" s="2" t="s">
        <v>6034</v>
      </c>
      <c r="D18650" s="3">
        <v>2688.45</v>
      </c>
      <c r="E18650" s="4" t="s">
        <v>28101</v>
      </c>
    </row>
    <row r="18651" spans="1:5" x14ac:dyDescent="0.25">
      <c r="A18651" s="2" t="s">
        <v>6035</v>
      </c>
      <c r="D18651" s="3">
        <v>539.75</v>
      </c>
      <c r="E18651" s="4" t="s">
        <v>28102</v>
      </c>
    </row>
    <row r="18652" spans="1:5" x14ac:dyDescent="0.25">
      <c r="A18652" s="2" t="s">
        <v>291</v>
      </c>
      <c r="D18652" s="3">
        <v>1647.82</v>
      </c>
      <c r="E18652" s="4" t="s">
        <v>28103</v>
      </c>
    </row>
    <row r="18653" spans="1:5" x14ac:dyDescent="0.25">
      <c r="A18653" s="2" t="s">
        <v>4404</v>
      </c>
      <c r="D18653" s="3">
        <v>1.0900000000000001</v>
      </c>
      <c r="E18653" s="4" t="s">
        <v>28104</v>
      </c>
    </row>
    <row r="18654" spans="1:5" x14ac:dyDescent="0.25">
      <c r="A18654" s="2" t="s">
        <v>1722</v>
      </c>
      <c r="D18654" s="3">
        <v>7288.18</v>
      </c>
      <c r="E18654" s="4" t="s">
        <v>28105</v>
      </c>
    </row>
    <row r="18655" spans="1:5" x14ac:dyDescent="0.25">
      <c r="A18655" s="2" t="s">
        <v>6036</v>
      </c>
      <c r="D18655" s="3">
        <v>2421.65</v>
      </c>
      <c r="E18655" s="4" t="s">
        <v>28106</v>
      </c>
    </row>
    <row r="18656" spans="1:5" x14ac:dyDescent="0.25">
      <c r="A18656" s="2" t="s">
        <v>246</v>
      </c>
      <c r="D18656" s="3">
        <v>199.48</v>
      </c>
      <c r="E18656" s="4" t="s">
        <v>28107</v>
      </c>
    </row>
    <row r="18657" spans="1:5" x14ac:dyDescent="0.25">
      <c r="A18657" s="2" t="s">
        <v>530</v>
      </c>
      <c r="D18657" s="3">
        <v>744.6</v>
      </c>
      <c r="E18657" s="4" t="s">
        <v>28108</v>
      </c>
    </row>
    <row r="18658" spans="1:5" x14ac:dyDescent="0.25">
      <c r="A18658" s="2" t="s">
        <v>6037</v>
      </c>
      <c r="D18658" s="3">
        <v>114.35</v>
      </c>
      <c r="E18658" s="4" t="s">
        <v>28109</v>
      </c>
    </row>
    <row r="18659" spans="1:5" x14ac:dyDescent="0.25">
      <c r="A18659" s="2" t="s">
        <v>6037</v>
      </c>
      <c r="D18659" s="3">
        <v>147.88</v>
      </c>
      <c r="E18659" s="4" t="s">
        <v>28110</v>
      </c>
    </row>
    <row r="18660" spans="1:5" x14ac:dyDescent="0.25">
      <c r="A18660" s="2" t="s">
        <v>5998</v>
      </c>
      <c r="D18660" s="3">
        <v>193.55</v>
      </c>
      <c r="E18660" s="4" t="s">
        <v>28111</v>
      </c>
    </row>
    <row r="18661" spans="1:5" x14ac:dyDescent="0.25">
      <c r="A18661" s="2" t="s">
        <v>6016</v>
      </c>
      <c r="D18661" s="3">
        <v>250.28</v>
      </c>
      <c r="E18661" s="4" t="s">
        <v>28112</v>
      </c>
    </row>
    <row r="18662" spans="1:5" x14ac:dyDescent="0.25">
      <c r="A18662" s="2" t="s">
        <v>6038</v>
      </c>
      <c r="D18662" s="3">
        <v>120.74</v>
      </c>
      <c r="E18662" s="4" t="s">
        <v>28113</v>
      </c>
    </row>
    <row r="18663" spans="1:5" x14ac:dyDescent="0.25">
      <c r="A18663" s="2" t="s">
        <v>611</v>
      </c>
      <c r="D18663" s="3">
        <v>1198.57</v>
      </c>
      <c r="E18663" s="4" t="s">
        <v>28114</v>
      </c>
    </row>
    <row r="18664" spans="1:5" x14ac:dyDescent="0.25">
      <c r="A18664" s="2" t="s">
        <v>443</v>
      </c>
      <c r="D18664" s="3">
        <v>2919.04</v>
      </c>
      <c r="E18664" s="4" t="s">
        <v>28115</v>
      </c>
    </row>
    <row r="18665" spans="1:5" x14ac:dyDescent="0.25">
      <c r="A18665" s="2" t="s">
        <v>246</v>
      </c>
      <c r="D18665" s="3">
        <v>615.72</v>
      </c>
      <c r="E18665" s="4" t="s">
        <v>28116</v>
      </c>
    </row>
    <row r="18666" spans="1:5" x14ac:dyDescent="0.25">
      <c r="A18666" s="2" t="s">
        <v>443</v>
      </c>
      <c r="D18666" s="3">
        <v>1794.97</v>
      </c>
      <c r="E18666" s="4" t="s">
        <v>28117</v>
      </c>
    </row>
    <row r="18667" spans="1:5" x14ac:dyDescent="0.25">
      <c r="A18667" s="2" t="s">
        <v>1912</v>
      </c>
      <c r="D18667" s="3">
        <v>673.58</v>
      </c>
      <c r="E18667" s="4" t="s">
        <v>28118</v>
      </c>
    </row>
    <row r="18668" spans="1:5" x14ac:dyDescent="0.25">
      <c r="A18668" s="2" t="s">
        <v>232</v>
      </c>
      <c r="D18668" s="3">
        <v>39148.410000000003</v>
      </c>
      <c r="E18668" s="4" t="s">
        <v>28119</v>
      </c>
    </row>
    <row r="18669" spans="1:5" x14ac:dyDescent="0.25">
      <c r="A18669" s="2" t="s">
        <v>576</v>
      </c>
      <c r="D18669" s="3">
        <v>590.12</v>
      </c>
      <c r="E18669" s="4" t="s">
        <v>28120</v>
      </c>
    </row>
    <row r="18670" spans="1:5" x14ac:dyDescent="0.25">
      <c r="A18670" s="2" t="s">
        <v>232</v>
      </c>
      <c r="D18670" s="3">
        <v>39148.410000000003</v>
      </c>
      <c r="E18670" s="4" t="s">
        <v>28121</v>
      </c>
    </row>
    <row r="18671" spans="1:5" x14ac:dyDescent="0.25">
      <c r="A18671" s="2" t="s">
        <v>5400</v>
      </c>
      <c r="D18671" s="3">
        <v>366.41</v>
      </c>
      <c r="E18671" s="4" t="s">
        <v>28122</v>
      </c>
    </row>
    <row r="18672" spans="1:5" x14ac:dyDescent="0.25">
      <c r="A18672" s="2" t="s">
        <v>6006</v>
      </c>
      <c r="D18672" s="3">
        <v>2352.44</v>
      </c>
      <c r="E18672" s="4" t="s">
        <v>28123</v>
      </c>
    </row>
    <row r="18673" spans="1:5" x14ac:dyDescent="0.25">
      <c r="A18673" s="2" t="s">
        <v>552</v>
      </c>
      <c r="D18673" s="3">
        <v>761.82</v>
      </c>
      <c r="E18673" s="4" t="s">
        <v>28124</v>
      </c>
    </row>
    <row r="18674" spans="1:5" x14ac:dyDescent="0.25">
      <c r="A18674" s="2" t="s">
        <v>291</v>
      </c>
      <c r="D18674" s="3">
        <v>44.86</v>
      </c>
      <c r="E18674" s="4" t="s">
        <v>28125</v>
      </c>
    </row>
    <row r="18675" spans="1:5" x14ac:dyDescent="0.25">
      <c r="A18675" s="2" t="s">
        <v>834</v>
      </c>
      <c r="D18675" s="3">
        <v>4199.24</v>
      </c>
      <c r="E18675" s="4" t="s">
        <v>28126</v>
      </c>
    </row>
    <row r="18676" spans="1:5" x14ac:dyDescent="0.25">
      <c r="A18676" s="2" t="s">
        <v>552</v>
      </c>
      <c r="D18676" s="3">
        <v>330.87</v>
      </c>
      <c r="E18676" s="4" t="s">
        <v>28127</v>
      </c>
    </row>
    <row r="18677" spans="1:5" x14ac:dyDescent="0.25">
      <c r="A18677" s="2" t="s">
        <v>4236</v>
      </c>
      <c r="D18677" s="3">
        <v>1174.95</v>
      </c>
      <c r="E18677" s="4" t="s">
        <v>28128</v>
      </c>
    </row>
    <row r="18678" spans="1:5" x14ac:dyDescent="0.25">
      <c r="A18678" s="2" t="s">
        <v>671</v>
      </c>
      <c r="D18678" s="3">
        <v>173.79</v>
      </c>
      <c r="E18678" s="4" t="s">
        <v>28129</v>
      </c>
    </row>
    <row r="18679" spans="1:5" x14ac:dyDescent="0.25">
      <c r="A18679" s="2" t="s">
        <v>6039</v>
      </c>
      <c r="D18679" s="3">
        <v>322.52999999999997</v>
      </c>
      <c r="E18679" s="4" t="s">
        <v>28130</v>
      </c>
    </row>
    <row r="18680" spans="1:5" x14ac:dyDescent="0.25">
      <c r="A18680" s="2" t="s">
        <v>6040</v>
      </c>
      <c r="D18680" s="3">
        <v>905.05</v>
      </c>
      <c r="E18680" s="4" t="s">
        <v>28131</v>
      </c>
    </row>
    <row r="18681" spans="1:5" x14ac:dyDescent="0.25">
      <c r="A18681" s="2" t="s">
        <v>6041</v>
      </c>
      <c r="D18681" s="3">
        <v>137.32</v>
      </c>
      <c r="E18681" s="4" t="s">
        <v>28132</v>
      </c>
    </row>
    <row r="18682" spans="1:5" x14ac:dyDescent="0.25">
      <c r="A18682" s="2" t="s">
        <v>6042</v>
      </c>
      <c r="D18682" s="3">
        <v>1248.8699999999999</v>
      </c>
      <c r="E18682" s="4" t="s">
        <v>28133</v>
      </c>
    </row>
    <row r="18683" spans="1:5" x14ac:dyDescent="0.25">
      <c r="A18683" s="2" t="s">
        <v>6043</v>
      </c>
      <c r="D18683" s="3">
        <v>1151.3599999999999</v>
      </c>
      <c r="E18683" s="4" t="s">
        <v>28134</v>
      </c>
    </row>
    <row r="18684" spans="1:5" x14ac:dyDescent="0.25">
      <c r="A18684" s="2" t="s">
        <v>6044</v>
      </c>
      <c r="D18684" s="3">
        <v>1348.83</v>
      </c>
      <c r="E18684" s="4" t="s">
        <v>28135</v>
      </c>
    </row>
    <row r="18685" spans="1:5" x14ac:dyDescent="0.25">
      <c r="A18685" s="2" t="s">
        <v>6045</v>
      </c>
      <c r="D18685" s="3">
        <v>4251.83</v>
      </c>
      <c r="E18685" s="4" t="s">
        <v>28136</v>
      </c>
    </row>
    <row r="18686" spans="1:5" x14ac:dyDescent="0.25">
      <c r="A18686" s="2" t="s">
        <v>6046</v>
      </c>
      <c r="D18686" s="3">
        <v>2583.7600000000002</v>
      </c>
      <c r="E18686" s="4" t="s">
        <v>28137</v>
      </c>
    </row>
    <row r="18687" spans="1:5" x14ac:dyDescent="0.25">
      <c r="A18687" s="2" t="s">
        <v>6047</v>
      </c>
      <c r="D18687" s="3">
        <v>173.77</v>
      </c>
      <c r="E18687" s="4" t="s">
        <v>28138</v>
      </c>
    </row>
    <row r="18688" spans="1:5" x14ac:dyDescent="0.25">
      <c r="A18688" s="2" t="s">
        <v>6048</v>
      </c>
      <c r="D18688" s="3">
        <v>1372.47</v>
      </c>
      <c r="E18688" s="4" t="s">
        <v>28139</v>
      </c>
    </row>
    <row r="18689" spans="1:5" x14ac:dyDescent="0.25">
      <c r="A18689" s="2" t="s">
        <v>576</v>
      </c>
      <c r="D18689" s="3">
        <v>269.22000000000003</v>
      </c>
      <c r="E18689" s="4" t="s">
        <v>28140</v>
      </c>
    </row>
    <row r="18690" spans="1:5" x14ac:dyDescent="0.25">
      <c r="A18690" s="2" t="s">
        <v>958</v>
      </c>
      <c r="D18690" s="3">
        <v>144.57</v>
      </c>
      <c r="E18690" s="4" t="s">
        <v>28141</v>
      </c>
    </row>
    <row r="18691" spans="1:5" x14ac:dyDescent="0.25">
      <c r="A18691" s="2" t="s">
        <v>6006</v>
      </c>
      <c r="D18691" s="3">
        <v>3505.08</v>
      </c>
      <c r="E18691" s="4" t="s">
        <v>28142</v>
      </c>
    </row>
    <row r="18692" spans="1:5" x14ac:dyDescent="0.25">
      <c r="A18692" s="2" t="s">
        <v>1325</v>
      </c>
      <c r="D18692" s="3">
        <v>154.49</v>
      </c>
      <c r="E18692" s="4" t="s">
        <v>28143</v>
      </c>
    </row>
    <row r="18693" spans="1:5" x14ac:dyDescent="0.25">
      <c r="A18693" s="2" t="s">
        <v>246</v>
      </c>
      <c r="D18693" s="3">
        <v>71.12</v>
      </c>
      <c r="E18693" s="4" t="s">
        <v>28144</v>
      </c>
    </row>
    <row r="18694" spans="1:5" x14ac:dyDescent="0.25">
      <c r="A18694" s="2" t="s">
        <v>686</v>
      </c>
      <c r="D18694" s="3">
        <v>2642.67</v>
      </c>
      <c r="E18694" s="4" t="s">
        <v>28145</v>
      </c>
    </row>
    <row r="18695" spans="1:5" x14ac:dyDescent="0.25">
      <c r="A18695" s="2" t="s">
        <v>246</v>
      </c>
      <c r="D18695" s="3">
        <v>78.06</v>
      </c>
      <c r="E18695" s="4" t="s">
        <v>28146</v>
      </c>
    </row>
    <row r="18696" spans="1:5" x14ac:dyDescent="0.25">
      <c r="A18696" s="2" t="s">
        <v>6006</v>
      </c>
      <c r="D18696" s="3">
        <v>11019.95</v>
      </c>
      <c r="E18696" s="4" t="s">
        <v>28147</v>
      </c>
    </row>
    <row r="18697" spans="1:5" x14ac:dyDescent="0.25">
      <c r="A18697" s="2" t="s">
        <v>6049</v>
      </c>
      <c r="D18697" s="3">
        <v>1576.5</v>
      </c>
      <c r="E18697" s="4" t="s">
        <v>28148</v>
      </c>
    </row>
    <row r="18698" spans="1:5" x14ac:dyDescent="0.25">
      <c r="A18698" s="2" t="s">
        <v>1734</v>
      </c>
      <c r="D18698" s="3">
        <v>2098.58</v>
      </c>
      <c r="E18698" s="4" t="s">
        <v>28149</v>
      </c>
    </row>
    <row r="18699" spans="1:5" x14ac:dyDescent="0.25">
      <c r="A18699" s="2" t="s">
        <v>985</v>
      </c>
      <c r="D18699" s="3">
        <v>516.39</v>
      </c>
      <c r="E18699" s="4" t="s">
        <v>28150</v>
      </c>
    </row>
    <row r="18700" spans="1:5" x14ac:dyDescent="0.25">
      <c r="A18700" s="2" t="s">
        <v>4802</v>
      </c>
      <c r="D18700" s="3">
        <v>125.93</v>
      </c>
      <c r="E18700" s="4" t="s">
        <v>28151</v>
      </c>
    </row>
    <row r="18701" spans="1:5" x14ac:dyDescent="0.25">
      <c r="A18701" s="2" t="s">
        <v>312</v>
      </c>
      <c r="D18701" s="3">
        <v>93.98</v>
      </c>
      <c r="E18701" s="4" t="s">
        <v>28152</v>
      </c>
    </row>
    <row r="18702" spans="1:5" x14ac:dyDescent="0.25">
      <c r="A18702" s="2" t="s">
        <v>958</v>
      </c>
      <c r="D18702" s="3">
        <v>252.69</v>
      </c>
      <c r="E18702" s="4" t="s">
        <v>28153</v>
      </c>
    </row>
    <row r="18703" spans="1:5" x14ac:dyDescent="0.25">
      <c r="A18703" s="2" t="s">
        <v>1841</v>
      </c>
      <c r="D18703" s="3">
        <v>4407.34</v>
      </c>
      <c r="E18703" s="4" t="s">
        <v>28154</v>
      </c>
    </row>
    <row r="18704" spans="1:5" x14ac:dyDescent="0.25">
      <c r="A18704" s="2" t="s">
        <v>443</v>
      </c>
      <c r="D18704" s="3">
        <v>1972.78</v>
      </c>
      <c r="E18704" s="4" t="s">
        <v>28155</v>
      </c>
    </row>
    <row r="18705" spans="1:5" x14ac:dyDescent="0.25">
      <c r="A18705" s="2" t="s">
        <v>1670</v>
      </c>
      <c r="D18705" s="3">
        <v>461.95</v>
      </c>
      <c r="E18705" s="4" t="s">
        <v>28156</v>
      </c>
    </row>
    <row r="18706" spans="1:5" x14ac:dyDescent="0.25">
      <c r="A18706" s="2" t="s">
        <v>291</v>
      </c>
      <c r="D18706" s="3">
        <v>8585.2900000000009</v>
      </c>
      <c r="E18706" s="4" t="s">
        <v>28157</v>
      </c>
    </row>
    <row r="18707" spans="1:5" x14ac:dyDescent="0.25">
      <c r="A18707" s="2" t="s">
        <v>834</v>
      </c>
      <c r="D18707" s="3">
        <v>2891.51</v>
      </c>
      <c r="E18707" s="4" t="s">
        <v>28158</v>
      </c>
    </row>
    <row r="18708" spans="1:5" x14ac:dyDescent="0.25">
      <c r="A18708" s="2" t="s">
        <v>214</v>
      </c>
      <c r="D18708" s="3">
        <v>993.78</v>
      </c>
      <c r="E18708" s="4" t="s">
        <v>28159</v>
      </c>
    </row>
    <row r="18709" spans="1:5" x14ac:dyDescent="0.25">
      <c r="A18709" s="2" t="s">
        <v>1670</v>
      </c>
      <c r="D18709" s="3">
        <v>1645.87</v>
      </c>
      <c r="E18709" s="4" t="s">
        <v>28160</v>
      </c>
    </row>
    <row r="18710" spans="1:5" x14ac:dyDescent="0.25">
      <c r="A18710" s="2" t="s">
        <v>214</v>
      </c>
      <c r="D18710" s="3">
        <v>3665.66</v>
      </c>
      <c r="E18710" s="4" t="s">
        <v>28161</v>
      </c>
    </row>
    <row r="18711" spans="1:5" x14ac:dyDescent="0.25">
      <c r="A18711" s="2" t="s">
        <v>214</v>
      </c>
      <c r="D18711" s="3">
        <v>1338.15</v>
      </c>
      <c r="E18711" s="4" t="s">
        <v>28162</v>
      </c>
    </row>
    <row r="18712" spans="1:5" x14ac:dyDescent="0.25">
      <c r="A18712" s="2" t="s">
        <v>6006</v>
      </c>
      <c r="D18712" s="3">
        <v>4100.51</v>
      </c>
      <c r="E18712" s="4" t="s">
        <v>28163</v>
      </c>
    </row>
    <row r="18713" spans="1:5" x14ac:dyDescent="0.25">
      <c r="A18713" s="2" t="s">
        <v>6024</v>
      </c>
      <c r="D18713" s="3">
        <v>7696.29</v>
      </c>
      <c r="E18713" s="4" t="s">
        <v>28164</v>
      </c>
    </row>
    <row r="18714" spans="1:5" x14ac:dyDescent="0.25">
      <c r="A18714" s="2" t="s">
        <v>985</v>
      </c>
      <c r="D18714" s="3">
        <v>185.74</v>
      </c>
      <c r="E18714" s="4" t="s">
        <v>28165</v>
      </c>
    </row>
    <row r="18715" spans="1:5" x14ac:dyDescent="0.25">
      <c r="A18715" s="2" t="s">
        <v>1547</v>
      </c>
      <c r="D18715" s="3">
        <v>3384.18</v>
      </c>
      <c r="E18715" s="4" t="s">
        <v>28166</v>
      </c>
    </row>
    <row r="18716" spans="1:5" x14ac:dyDescent="0.25">
      <c r="A18716" s="2" t="s">
        <v>834</v>
      </c>
      <c r="D18716" s="3">
        <v>23945.59</v>
      </c>
      <c r="E18716" s="4" t="s">
        <v>28167</v>
      </c>
    </row>
    <row r="18717" spans="1:5" x14ac:dyDescent="0.25">
      <c r="A18717" s="2" t="s">
        <v>6006</v>
      </c>
      <c r="D18717" s="3">
        <v>5158.4399999999996</v>
      </c>
      <c r="E18717" s="4" t="s">
        <v>28168</v>
      </c>
    </row>
    <row r="18718" spans="1:5" x14ac:dyDescent="0.25">
      <c r="A18718" s="2" t="s">
        <v>985</v>
      </c>
      <c r="D18718" s="3">
        <v>141.1</v>
      </c>
      <c r="E18718" s="4" t="s">
        <v>28169</v>
      </c>
    </row>
    <row r="18719" spans="1:5" x14ac:dyDescent="0.25">
      <c r="A18719" s="2" t="s">
        <v>6050</v>
      </c>
      <c r="D18719" s="3">
        <v>1508.56</v>
      </c>
      <c r="E18719" s="4" t="s">
        <v>28170</v>
      </c>
    </row>
    <row r="18720" spans="1:5" x14ac:dyDescent="0.25">
      <c r="A18720" s="2" t="s">
        <v>985</v>
      </c>
      <c r="D18720" s="3">
        <v>335.25</v>
      </c>
      <c r="E18720" s="4" t="s">
        <v>28171</v>
      </c>
    </row>
    <row r="18721" spans="1:5" x14ac:dyDescent="0.25">
      <c r="A18721" s="2" t="s">
        <v>859</v>
      </c>
      <c r="D18721" s="3">
        <v>1305.06</v>
      </c>
      <c r="E18721" s="4" t="s">
        <v>28172</v>
      </c>
    </row>
    <row r="18722" spans="1:5" x14ac:dyDescent="0.25">
      <c r="A18722" s="2" t="s">
        <v>834</v>
      </c>
      <c r="D18722" s="3">
        <v>980.79</v>
      </c>
      <c r="E18722" s="4" t="s">
        <v>28173</v>
      </c>
    </row>
    <row r="18723" spans="1:5" x14ac:dyDescent="0.25">
      <c r="A18723" s="2" t="s">
        <v>6024</v>
      </c>
      <c r="D18723" s="3">
        <v>9149.92</v>
      </c>
      <c r="E18723" s="4" t="s">
        <v>28174</v>
      </c>
    </row>
    <row r="18724" spans="1:5" x14ac:dyDescent="0.25">
      <c r="A18724" s="2" t="s">
        <v>5389</v>
      </c>
      <c r="D18724" s="3">
        <v>901.87</v>
      </c>
      <c r="E18724" s="4" t="s">
        <v>28175</v>
      </c>
    </row>
    <row r="18725" spans="1:5" x14ac:dyDescent="0.25">
      <c r="A18725" s="2" t="s">
        <v>859</v>
      </c>
      <c r="D18725" s="3">
        <v>3771.87</v>
      </c>
      <c r="E18725" s="4" t="s">
        <v>28176</v>
      </c>
    </row>
    <row r="18726" spans="1:5" x14ac:dyDescent="0.25">
      <c r="A18726" s="2" t="s">
        <v>246</v>
      </c>
      <c r="D18726" s="3">
        <v>119.45</v>
      </c>
      <c r="E18726" s="4" t="s">
        <v>28177</v>
      </c>
    </row>
    <row r="18727" spans="1:5" x14ac:dyDescent="0.25">
      <c r="A18727" s="2" t="s">
        <v>263</v>
      </c>
      <c r="D18727" s="3">
        <v>8966.7800000000007</v>
      </c>
      <c r="E18727" s="4" t="s">
        <v>28178</v>
      </c>
    </row>
    <row r="18728" spans="1:5" x14ac:dyDescent="0.25">
      <c r="A18728" s="2" t="s">
        <v>6051</v>
      </c>
      <c r="D18728" s="3">
        <v>583.78</v>
      </c>
      <c r="E18728" s="4" t="s">
        <v>28179</v>
      </c>
    </row>
    <row r="18729" spans="1:5" x14ac:dyDescent="0.25">
      <c r="A18729" s="2" t="s">
        <v>5997</v>
      </c>
      <c r="D18729" s="3">
        <v>648.63</v>
      </c>
      <c r="E18729" s="4" t="s">
        <v>28180</v>
      </c>
    </row>
    <row r="18730" spans="1:5" x14ac:dyDescent="0.25">
      <c r="A18730" s="2" t="s">
        <v>6028</v>
      </c>
      <c r="D18730" s="3">
        <v>168.3</v>
      </c>
      <c r="E18730" s="4" t="s">
        <v>28181</v>
      </c>
    </row>
    <row r="18731" spans="1:5" x14ac:dyDescent="0.25">
      <c r="A18731" s="2" t="s">
        <v>686</v>
      </c>
      <c r="D18731" s="3">
        <v>3238.38</v>
      </c>
      <c r="E18731" s="4" t="s">
        <v>28182</v>
      </c>
    </row>
    <row r="18732" spans="1:5" x14ac:dyDescent="0.25">
      <c r="A18732" s="2" t="s">
        <v>6052</v>
      </c>
      <c r="D18732" s="3">
        <v>3812.07</v>
      </c>
      <c r="E18732" s="4" t="s">
        <v>28183</v>
      </c>
    </row>
    <row r="18733" spans="1:5" x14ac:dyDescent="0.25">
      <c r="A18733" s="2" t="s">
        <v>5997</v>
      </c>
      <c r="D18733" s="3">
        <v>648.63</v>
      </c>
      <c r="E18733" s="4" t="s">
        <v>28184</v>
      </c>
    </row>
    <row r="18734" spans="1:5" x14ac:dyDescent="0.25">
      <c r="A18734" s="2" t="s">
        <v>5997</v>
      </c>
      <c r="D18734" s="3">
        <v>648.63</v>
      </c>
      <c r="E18734" s="4" t="s">
        <v>28185</v>
      </c>
    </row>
    <row r="18735" spans="1:5" x14ac:dyDescent="0.25">
      <c r="A18735" s="2" t="s">
        <v>686</v>
      </c>
      <c r="D18735" s="3">
        <v>3432.68</v>
      </c>
      <c r="E18735" s="4" t="s">
        <v>28186</v>
      </c>
    </row>
    <row r="18736" spans="1:5" x14ac:dyDescent="0.25">
      <c r="A18736" s="2" t="s">
        <v>6053</v>
      </c>
      <c r="D18736" s="3">
        <v>579.29999999999995</v>
      </c>
      <c r="E18736" s="4" t="s">
        <v>28187</v>
      </c>
    </row>
    <row r="18737" spans="1:5" x14ac:dyDescent="0.25">
      <c r="A18737" s="2" t="s">
        <v>6054</v>
      </c>
      <c r="D18737" s="3">
        <v>1381.83</v>
      </c>
      <c r="E18737" s="4" t="s">
        <v>28188</v>
      </c>
    </row>
    <row r="18738" spans="1:5" x14ac:dyDescent="0.25">
      <c r="A18738" s="2" t="s">
        <v>6016</v>
      </c>
      <c r="D18738" s="3">
        <v>157.93</v>
      </c>
      <c r="E18738" s="4" t="s">
        <v>28189</v>
      </c>
    </row>
    <row r="18739" spans="1:5" x14ac:dyDescent="0.25">
      <c r="A18739" s="2" t="s">
        <v>5997</v>
      </c>
      <c r="D18739" s="3">
        <v>848.22</v>
      </c>
      <c r="E18739" s="4" t="s">
        <v>28190</v>
      </c>
    </row>
    <row r="18740" spans="1:5" x14ac:dyDescent="0.25">
      <c r="A18740" s="2" t="s">
        <v>5997</v>
      </c>
      <c r="D18740" s="3">
        <v>640.96</v>
      </c>
      <c r="E18740" s="4" t="s">
        <v>28191</v>
      </c>
    </row>
    <row r="18741" spans="1:5" x14ac:dyDescent="0.25">
      <c r="A18741" s="2" t="s">
        <v>6015</v>
      </c>
      <c r="D18741" s="3">
        <v>179.73</v>
      </c>
      <c r="E18741" s="4" t="s">
        <v>28192</v>
      </c>
    </row>
    <row r="18742" spans="1:5" x14ac:dyDescent="0.25">
      <c r="A18742" s="2" t="s">
        <v>6015</v>
      </c>
      <c r="D18742" s="3">
        <v>147.77000000000001</v>
      </c>
      <c r="E18742" s="4" t="s">
        <v>28193</v>
      </c>
    </row>
    <row r="18743" spans="1:5" x14ac:dyDescent="0.25">
      <c r="A18743" s="2" t="s">
        <v>686</v>
      </c>
      <c r="D18743" s="3">
        <v>2223.6799999999998</v>
      </c>
      <c r="E18743" s="4" t="s">
        <v>28194</v>
      </c>
    </row>
    <row r="18744" spans="1:5" x14ac:dyDescent="0.25">
      <c r="A18744" s="2" t="s">
        <v>6055</v>
      </c>
      <c r="D18744" s="3">
        <v>954.27</v>
      </c>
      <c r="E18744" s="4" t="s">
        <v>28195</v>
      </c>
    </row>
    <row r="18745" spans="1:5" x14ac:dyDescent="0.25">
      <c r="A18745" s="2" t="s">
        <v>6056</v>
      </c>
      <c r="D18745" s="3">
        <v>828.37</v>
      </c>
      <c r="E18745" s="4" t="s">
        <v>28196</v>
      </c>
    </row>
    <row r="18746" spans="1:5" x14ac:dyDescent="0.25">
      <c r="A18746" s="2" t="s">
        <v>5997</v>
      </c>
      <c r="D18746" s="3">
        <v>848.22</v>
      </c>
      <c r="E18746" s="4" t="s">
        <v>28197</v>
      </c>
    </row>
    <row r="18747" spans="1:5" x14ac:dyDescent="0.25">
      <c r="A18747" s="2" t="s">
        <v>1841</v>
      </c>
      <c r="D18747" s="3">
        <v>3583.47</v>
      </c>
      <c r="E18747" s="4" t="s">
        <v>28198</v>
      </c>
    </row>
    <row r="18748" spans="1:5" x14ac:dyDescent="0.25">
      <c r="A18748" s="2" t="s">
        <v>6057</v>
      </c>
      <c r="D18748" s="3">
        <v>335.25</v>
      </c>
      <c r="E18748" s="4" t="s">
        <v>28199</v>
      </c>
    </row>
    <row r="18749" spans="1:5" x14ac:dyDescent="0.25">
      <c r="A18749" s="2" t="s">
        <v>6016</v>
      </c>
      <c r="D18749" s="3">
        <v>184.86</v>
      </c>
      <c r="E18749" s="4" t="s">
        <v>28200</v>
      </c>
    </row>
    <row r="18750" spans="1:5" x14ac:dyDescent="0.25">
      <c r="A18750" s="2" t="s">
        <v>5998</v>
      </c>
      <c r="D18750" s="3">
        <v>150.21</v>
      </c>
      <c r="E18750" s="4" t="s">
        <v>28201</v>
      </c>
    </row>
    <row r="18751" spans="1:5" x14ac:dyDescent="0.25">
      <c r="A18751" s="2" t="s">
        <v>834</v>
      </c>
      <c r="D18751" s="3">
        <v>1879.62</v>
      </c>
      <c r="E18751" s="4" t="s">
        <v>28202</v>
      </c>
    </row>
    <row r="18752" spans="1:5" x14ac:dyDescent="0.25">
      <c r="A18752" s="2" t="s">
        <v>6016</v>
      </c>
      <c r="D18752" s="3">
        <v>168.3</v>
      </c>
      <c r="E18752" s="4" t="s">
        <v>28203</v>
      </c>
    </row>
    <row r="18753" spans="1:5" x14ac:dyDescent="0.25">
      <c r="A18753" s="2" t="s">
        <v>474</v>
      </c>
      <c r="D18753" s="3">
        <v>19.850000000000001</v>
      </c>
      <c r="E18753" s="4" t="s">
        <v>28204</v>
      </c>
    </row>
    <row r="18754" spans="1:5" x14ac:dyDescent="0.25">
      <c r="A18754" s="2" t="s">
        <v>6024</v>
      </c>
      <c r="D18754" s="3">
        <v>9935.24</v>
      </c>
      <c r="E18754" s="4" t="s">
        <v>28205</v>
      </c>
    </row>
    <row r="18755" spans="1:5" x14ac:dyDescent="0.25">
      <c r="A18755" s="2" t="s">
        <v>6058</v>
      </c>
      <c r="D18755" s="3">
        <v>1306.54</v>
      </c>
      <c r="E18755" s="4" t="s">
        <v>28206</v>
      </c>
    </row>
    <row r="18756" spans="1:5" x14ac:dyDescent="0.25">
      <c r="A18756" s="2" t="s">
        <v>291</v>
      </c>
      <c r="D18756" s="3">
        <v>713.38</v>
      </c>
      <c r="E18756" s="4" t="s">
        <v>28207</v>
      </c>
    </row>
    <row r="18757" spans="1:5" x14ac:dyDescent="0.25">
      <c r="A18757" s="2" t="s">
        <v>6059</v>
      </c>
      <c r="D18757" s="3">
        <v>505.78</v>
      </c>
      <c r="E18757" s="4" t="s">
        <v>28208</v>
      </c>
    </row>
    <row r="18758" spans="1:5" x14ac:dyDescent="0.25">
      <c r="A18758" s="2" t="s">
        <v>291</v>
      </c>
      <c r="D18758" s="3">
        <v>386.01</v>
      </c>
      <c r="E18758" s="4" t="s">
        <v>28209</v>
      </c>
    </row>
    <row r="18759" spans="1:5" x14ac:dyDescent="0.25">
      <c r="A18759" s="2" t="s">
        <v>1841</v>
      </c>
      <c r="D18759" s="3">
        <v>3547.47</v>
      </c>
      <c r="E18759" s="4" t="s">
        <v>28210</v>
      </c>
    </row>
    <row r="18760" spans="1:5" x14ac:dyDescent="0.25">
      <c r="A18760" s="2" t="s">
        <v>107</v>
      </c>
      <c r="D18760" s="3">
        <v>32.619999999999997</v>
      </c>
      <c r="E18760" s="4" t="s">
        <v>28211</v>
      </c>
    </row>
    <row r="18761" spans="1:5" x14ac:dyDescent="0.25">
      <c r="A18761" s="2" t="s">
        <v>5267</v>
      </c>
      <c r="D18761" s="3">
        <v>66.930000000000007</v>
      </c>
      <c r="E18761" s="4" t="s">
        <v>28212</v>
      </c>
    </row>
    <row r="18762" spans="1:5" x14ac:dyDescent="0.25">
      <c r="A18762" s="2" t="s">
        <v>1841</v>
      </c>
      <c r="D18762" s="3">
        <v>2271.06</v>
      </c>
      <c r="E18762" s="4" t="s">
        <v>28213</v>
      </c>
    </row>
    <row r="18763" spans="1:5" x14ac:dyDescent="0.25">
      <c r="A18763" s="2" t="s">
        <v>24</v>
      </c>
      <c r="D18763" s="3">
        <v>253.73</v>
      </c>
      <c r="E18763" s="4" t="s">
        <v>28214</v>
      </c>
    </row>
    <row r="18764" spans="1:5" x14ac:dyDescent="0.25">
      <c r="A18764" s="2" t="s">
        <v>1841</v>
      </c>
      <c r="D18764" s="3">
        <v>4730.55</v>
      </c>
      <c r="E18764" s="4" t="s">
        <v>28215</v>
      </c>
    </row>
    <row r="18765" spans="1:5" x14ac:dyDescent="0.25">
      <c r="A18765" s="2" t="s">
        <v>298</v>
      </c>
      <c r="D18765" s="3">
        <v>112.16</v>
      </c>
      <c r="E18765" s="4" t="s">
        <v>28216</v>
      </c>
    </row>
    <row r="18766" spans="1:5" x14ac:dyDescent="0.25">
      <c r="A18766" s="2" t="s">
        <v>985</v>
      </c>
      <c r="D18766" s="3">
        <v>406.55</v>
      </c>
      <c r="E18766" s="4" t="s">
        <v>28217</v>
      </c>
    </row>
    <row r="18767" spans="1:5" x14ac:dyDescent="0.25">
      <c r="A18767" s="2" t="s">
        <v>613</v>
      </c>
      <c r="D18767" s="3">
        <v>113.4</v>
      </c>
      <c r="E18767" s="4" t="s">
        <v>28218</v>
      </c>
    </row>
    <row r="18768" spans="1:5" x14ac:dyDescent="0.25">
      <c r="A18768" s="2" t="s">
        <v>6024</v>
      </c>
      <c r="D18768" s="3">
        <v>11437.1</v>
      </c>
      <c r="E18768" s="4" t="s">
        <v>28219</v>
      </c>
    </row>
    <row r="18769" spans="1:5" x14ac:dyDescent="0.25">
      <c r="A18769" s="2" t="s">
        <v>6001</v>
      </c>
      <c r="D18769" s="3">
        <v>412.36</v>
      </c>
      <c r="E18769" s="4" t="s">
        <v>28220</v>
      </c>
    </row>
    <row r="18770" spans="1:5" x14ac:dyDescent="0.25">
      <c r="A18770" s="2" t="s">
        <v>312</v>
      </c>
      <c r="D18770" s="3">
        <v>889.12</v>
      </c>
      <c r="E18770" s="4" t="s">
        <v>28221</v>
      </c>
    </row>
    <row r="18771" spans="1:5" x14ac:dyDescent="0.25">
      <c r="A18771" s="2" t="s">
        <v>6004</v>
      </c>
      <c r="D18771" s="3">
        <v>1816.6</v>
      </c>
      <c r="E18771" s="4" t="s">
        <v>28222</v>
      </c>
    </row>
    <row r="18772" spans="1:5" x14ac:dyDescent="0.25">
      <c r="A18772" s="2" t="s">
        <v>291</v>
      </c>
      <c r="D18772" s="3">
        <v>570.34</v>
      </c>
      <c r="E18772" s="4" t="s">
        <v>28223</v>
      </c>
    </row>
    <row r="18773" spans="1:5" x14ac:dyDescent="0.25">
      <c r="A18773" s="2" t="s">
        <v>261</v>
      </c>
      <c r="D18773" s="3">
        <v>1546.96</v>
      </c>
      <c r="E18773" s="4" t="s">
        <v>28224</v>
      </c>
    </row>
    <row r="18774" spans="1:5" x14ac:dyDescent="0.25">
      <c r="A18774" s="2" t="s">
        <v>686</v>
      </c>
      <c r="D18774" s="3">
        <v>4876.67</v>
      </c>
      <c r="E18774" s="4" t="s">
        <v>28225</v>
      </c>
    </row>
    <row r="18775" spans="1:5" x14ac:dyDescent="0.25">
      <c r="A18775" s="2" t="s">
        <v>6060</v>
      </c>
      <c r="D18775" s="3">
        <v>2112.44</v>
      </c>
      <c r="E18775" s="4" t="s">
        <v>28226</v>
      </c>
    </row>
    <row r="18776" spans="1:5" x14ac:dyDescent="0.25">
      <c r="A18776" s="2" t="s">
        <v>6004</v>
      </c>
      <c r="D18776" s="3">
        <v>1112.56</v>
      </c>
      <c r="E18776" s="4" t="s">
        <v>28227</v>
      </c>
    </row>
    <row r="18777" spans="1:5" x14ac:dyDescent="0.25">
      <c r="A18777" s="2" t="s">
        <v>6016</v>
      </c>
      <c r="D18777" s="3">
        <v>165.93</v>
      </c>
      <c r="E18777" s="4" t="s">
        <v>28228</v>
      </c>
    </row>
    <row r="18778" spans="1:5" x14ac:dyDescent="0.25">
      <c r="A18778" s="2" t="s">
        <v>834</v>
      </c>
      <c r="D18778" s="3">
        <v>5575.07</v>
      </c>
      <c r="E18778" s="4" t="s">
        <v>28229</v>
      </c>
    </row>
    <row r="18779" spans="1:5" x14ac:dyDescent="0.25">
      <c r="A18779" s="2" t="s">
        <v>6061</v>
      </c>
      <c r="D18779" s="3">
        <v>732.13</v>
      </c>
      <c r="E18779" s="4" t="s">
        <v>28230</v>
      </c>
    </row>
    <row r="18780" spans="1:5" x14ac:dyDescent="0.25">
      <c r="A18780" s="2" t="s">
        <v>4236</v>
      </c>
      <c r="D18780" s="3">
        <v>248.15</v>
      </c>
      <c r="E18780" s="4" t="s">
        <v>28231</v>
      </c>
    </row>
    <row r="18781" spans="1:5" x14ac:dyDescent="0.25">
      <c r="A18781" s="2" t="s">
        <v>216</v>
      </c>
      <c r="D18781" s="3">
        <v>121.97</v>
      </c>
      <c r="E18781" s="4" t="s">
        <v>28232</v>
      </c>
    </row>
    <row r="18782" spans="1:5" x14ac:dyDescent="0.25">
      <c r="A18782" s="2" t="s">
        <v>985</v>
      </c>
      <c r="D18782" s="3">
        <v>260.3</v>
      </c>
      <c r="E18782" s="4" t="s">
        <v>28233</v>
      </c>
    </row>
    <row r="18783" spans="1:5" x14ac:dyDescent="0.25">
      <c r="A18783" s="2" t="s">
        <v>5232</v>
      </c>
      <c r="D18783" s="3">
        <v>972.48</v>
      </c>
      <c r="E18783" s="4" t="s">
        <v>28234</v>
      </c>
    </row>
    <row r="18784" spans="1:5" x14ac:dyDescent="0.25">
      <c r="A18784" s="2" t="s">
        <v>1841</v>
      </c>
      <c r="D18784" s="3">
        <v>3518.79</v>
      </c>
      <c r="E18784" s="4" t="s">
        <v>28235</v>
      </c>
    </row>
    <row r="18785" spans="1:5" x14ac:dyDescent="0.25">
      <c r="A18785" s="2" t="s">
        <v>6026</v>
      </c>
      <c r="D18785" s="3">
        <v>930.08</v>
      </c>
      <c r="E18785" s="4" t="s">
        <v>28236</v>
      </c>
    </row>
    <row r="18786" spans="1:5" x14ac:dyDescent="0.25">
      <c r="A18786" s="2" t="s">
        <v>5225</v>
      </c>
      <c r="D18786" s="3">
        <v>532.03</v>
      </c>
      <c r="E18786" s="4" t="s">
        <v>28237</v>
      </c>
    </row>
    <row r="18787" spans="1:5" x14ac:dyDescent="0.25">
      <c r="A18787" s="2" t="s">
        <v>958</v>
      </c>
      <c r="D18787" s="3">
        <v>267.88</v>
      </c>
      <c r="E18787" s="4" t="s">
        <v>28238</v>
      </c>
    </row>
    <row r="18788" spans="1:5" x14ac:dyDescent="0.25">
      <c r="A18788" s="2" t="s">
        <v>291</v>
      </c>
      <c r="D18788" s="3">
        <v>2633.85</v>
      </c>
      <c r="E18788" s="4" t="s">
        <v>28239</v>
      </c>
    </row>
    <row r="18789" spans="1:5" x14ac:dyDescent="0.25">
      <c r="A18789" s="2" t="s">
        <v>6062</v>
      </c>
      <c r="D18789" s="3">
        <v>768.01</v>
      </c>
      <c r="E18789" s="4" t="s">
        <v>28240</v>
      </c>
    </row>
    <row r="18790" spans="1:5" x14ac:dyDescent="0.25">
      <c r="A18790" s="2" t="s">
        <v>456</v>
      </c>
      <c r="D18790" s="3">
        <v>1099.9100000000001</v>
      </c>
      <c r="E18790" s="4" t="s">
        <v>28241</v>
      </c>
    </row>
    <row r="18791" spans="1:5" x14ac:dyDescent="0.25">
      <c r="A18791" s="2" t="s">
        <v>911</v>
      </c>
      <c r="D18791" s="3">
        <v>76.95</v>
      </c>
      <c r="E18791" s="4" t="s">
        <v>28242</v>
      </c>
    </row>
    <row r="18792" spans="1:5" x14ac:dyDescent="0.25">
      <c r="A18792" s="2" t="s">
        <v>2052</v>
      </c>
      <c r="D18792" s="3">
        <v>33.82</v>
      </c>
      <c r="E18792" s="4" t="s">
        <v>28243</v>
      </c>
    </row>
    <row r="18793" spans="1:5" x14ac:dyDescent="0.25">
      <c r="A18793" s="2" t="s">
        <v>1883</v>
      </c>
      <c r="D18793" s="3">
        <v>203.46</v>
      </c>
      <c r="E18793" s="4" t="s">
        <v>28244</v>
      </c>
    </row>
    <row r="18794" spans="1:5" x14ac:dyDescent="0.25">
      <c r="A18794" s="2" t="s">
        <v>545</v>
      </c>
      <c r="D18794" s="3">
        <v>36.19</v>
      </c>
      <c r="E18794" s="4" t="s">
        <v>28245</v>
      </c>
    </row>
    <row r="18795" spans="1:5" x14ac:dyDescent="0.25">
      <c r="A18795" s="2" t="s">
        <v>545</v>
      </c>
      <c r="D18795" s="3">
        <v>104.29</v>
      </c>
      <c r="E18795" s="4" t="s">
        <v>28246</v>
      </c>
    </row>
    <row r="18796" spans="1:5" x14ac:dyDescent="0.25">
      <c r="A18796" s="2" t="s">
        <v>58</v>
      </c>
      <c r="D18796" s="3">
        <v>39.1</v>
      </c>
      <c r="E18796" s="4" t="s">
        <v>28247</v>
      </c>
    </row>
    <row r="18797" spans="1:5" x14ac:dyDescent="0.25">
      <c r="A18797" s="2" t="s">
        <v>1499</v>
      </c>
      <c r="D18797" s="3">
        <v>89.54</v>
      </c>
      <c r="E18797" s="4" t="s">
        <v>28248</v>
      </c>
    </row>
    <row r="18798" spans="1:5" x14ac:dyDescent="0.25">
      <c r="A18798" s="2" t="s">
        <v>886</v>
      </c>
      <c r="D18798" s="3">
        <v>143.41999999999999</v>
      </c>
      <c r="E18798" s="4" t="s">
        <v>28249</v>
      </c>
    </row>
    <row r="18799" spans="1:5" x14ac:dyDescent="0.25">
      <c r="A18799" s="2" t="s">
        <v>456</v>
      </c>
      <c r="D18799" s="3">
        <v>371.52</v>
      </c>
      <c r="E18799" s="4" t="s">
        <v>28250</v>
      </c>
    </row>
    <row r="18800" spans="1:5" x14ac:dyDescent="0.25">
      <c r="A18800" s="2" t="s">
        <v>456</v>
      </c>
      <c r="D18800" s="3">
        <v>297.14999999999998</v>
      </c>
      <c r="E18800" s="4" t="s">
        <v>28251</v>
      </c>
    </row>
    <row r="18801" spans="1:5" x14ac:dyDescent="0.25">
      <c r="A18801" s="2" t="s">
        <v>545</v>
      </c>
      <c r="D18801" s="3">
        <v>400.96</v>
      </c>
      <c r="E18801" s="4" t="s">
        <v>28252</v>
      </c>
    </row>
    <row r="18802" spans="1:5" x14ac:dyDescent="0.25">
      <c r="A18802" s="2" t="s">
        <v>545</v>
      </c>
      <c r="D18802" s="3">
        <v>1229.57</v>
      </c>
      <c r="E18802" s="4" t="s">
        <v>28253</v>
      </c>
    </row>
    <row r="18803" spans="1:5" x14ac:dyDescent="0.25">
      <c r="A18803" s="2" t="s">
        <v>545</v>
      </c>
      <c r="D18803" s="3">
        <v>578.84</v>
      </c>
      <c r="E18803" s="4" t="s">
        <v>28254</v>
      </c>
    </row>
    <row r="18804" spans="1:5" x14ac:dyDescent="0.25">
      <c r="A18804" s="2" t="s">
        <v>545</v>
      </c>
      <c r="D18804" s="3">
        <v>187.17</v>
      </c>
      <c r="E18804" s="4" t="s">
        <v>28255</v>
      </c>
    </row>
    <row r="18805" spans="1:5" x14ac:dyDescent="0.25">
      <c r="A18805" s="2" t="s">
        <v>886</v>
      </c>
      <c r="D18805" s="3">
        <v>109.89</v>
      </c>
      <c r="E18805" s="4" t="s">
        <v>28256</v>
      </c>
    </row>
    <row r="18806" spans="1:5" x14ac:dyDescent="0.25">
      <c r="A18806" s="2" t="s">
        <v>6063</v>
      </c>
      <c r="D18806" s="3">
        <v>4828.3599999999997</v>
      </c>
      <c r="E18806" s="4" t="s">
        <v>28257</v>
      </c>
    </row>
    <row r="18807" spans="1:5" x14ac:dyDescent="0.25">
      <c r="A18807" s="2" t="s">
        <v>886</v>
      </c>
      <c r="D18807" s="3">
        <v>13.44</v>
      </c>
      <c r="E18807" s="4" t="s">
        <v>28258</v>
      </c>
    </row>
    <row r="18808" spans="1:5" x14ac:dyDescent="0.25">
      <c r="A18808" s="2" t="s">
        <v>886</v>
      </c>
      <c r="D18808" s="3">
        <v>223.42</v>
      </c>
      <c r="E18808" s="4" t="s">
        <v>28259</v>
      </c>
    </row>
    <row r="18809" spans="1:5" x14ac:dyDescent="0.25">
      <c r="A18809" s="2" t="s">
        <v>6064</v>
      </c>
      <c r="D18809" s="3">
        <v>251.55</v>
      </c>
      <c r="E18809" s="4" t="s">
        <v>28260</v>
      </c>
    </row>
    <row r="18810" spans="1:5" x14ac:dyDescent="0.25">
      <c r="A18810" s="2" t="s">
        <v>58</v>
      </c>
      <c r="D18810" s="3">
        <v>11.12</v>
      </c>
      <c r="E18810" s="4" t="s">
        <v>28261</v>
      </c>
    </row>
    <row r="18811" spans="1:5" x14ac:dyDescent="0.25">
      <c r="A18811" s="2" t="s">
        <v>6065</v>
      </c>
      <c r="D18811" s="3">
        <v>187.22</v>
      </c>
      <c r="E18811" s="4" t="s">
        <v>28262</v>
      </c>
    </row>
    <row r="18812" spans="1:5" x14ac:dyDescent="0.25">
      <c r="A18812" s="2" t="s">
        <v>456</v>
      </c>
      <c r="D18812" s="3">
        <v>1957.21</v>
      </c>
      <c r="E18812" s="4" t="s">
        <v>28263</v>
      </c>
    </row>
    <row r="18813" spans="1:5" x14ac:dyDescent="0.25">
      <c r="A18813" s="2" t="s">
        <v>456</v>
      </c>
      <c r="D18813" s="3">
        <v>100.5</v>
      </c>
      <c r="E18813" s="4" t="s">
        <v>28264</v>
      </c>
    </row>
    <row r="18814" spans="1:5" x14ac:dyDescent="0.25">
      <c r="A18814" s="2" t="s">
        <v>1883</v>
      </c>
      <c r="D18814" s="3">
        <v>49.18</v>
      </c>
      <c r="E18814" s="4" t="s">
        <v>28265</v>
      </c>
    </row>
    <row r="18815" spans="1:5" x14ac:dyDescent="0.25">
      <c r="A18815" s="2" t="s">
        <v>545</v>
      </c>
      <c r="D18815" s="3">
        <v>276.64999999999998</v>
      </c>
      <c r="E18815" s="4" t="s">
        <v>28266</v>
      </c>
    </row>
    <row r="18816" spans="1:5" x14ac:dyDescent="0.25">
      <c r="A18816" s="2" t="s">
        <v>5780</v>
      </c>
      <c r="D18816" s="3">
        <v>67.97</v>
      </c>
      <c r="E18816" s="4" t="s">
        <v>28267</v>
      </c>
    </row>
    <row r="18817" spans="1:5" x14ac:dyDescent="0.25">
      <c r="A18817" s="2" t="s">
        <v>4586</v>
      </c>
      <c r="D18817" s="3">
        <v>87.34</v>
      </c>
      <c r="E18817" s="4" t="s">
        <v>28268</v>
      </c>
    </row>
    <row r="18818" spans="1:5" x14ac:dyDescent="0.25">
      <c r="A18818" s="2" t="s">
        <v>58</v>
      </c>
      <c r="D18818" s="3">
        <v>52.47</v>
      </c>
      <c r="E18818" s="4" t="s">
        <v>28269</v>
      </c>
    </row>
    <row r="18819" spans="1:5" x14ac:dyDescent="0.25">
      <c r="A18819" s="2" t="s">
        <v>2052</v>
      </c>
      <c r="D18819" s="3">
        <v>18.48</v>
      </c>
      <c r="E18819" s="4" t="s">
        <v>28270</v>
      </c>
    </row>
    <row r="18820" spans="1:5" x14ac:dyDescent="0.25">
      <c r="A18820" s="2" t="s">
        <v>1884</v>
      </c>
      <c r="D18820" s="3">
        <v>30.12</v>
      </c>
      <c r="E18820" s="4" t="s">
        <v>28271</v>
      </c>
    </row>
    <row r="18821" spans="1:5" x14ac:dyDescent="0.25">
      <c r="A18821" s="2" t="s">
        <v>886</v>
      </c>
      <c r="D18821" s="3">
        <v>475.27</v>
      </c>
      <c r="E18821" s="4" t="s">
        <v>28272</v>
      </c>
    </row>
    <row r="18822" spans="1:5" x14ac:dyDescent="0.25">
      <c r="A18822" s="2" t="s">
        <v>58</v>
      </c>
      <c r="D18822" s="3">
        <v>40.840000000000003</v>
      </c>
      <c r="E18822" s="4" t="s">
        <v>28273</v>
      </c>
    </row>
    <row r="18823" spans="1:5" x14ac:dyDescent="0.25">
      <c r="A18823" s="2" t="s">
        <v>4586</v>
      </c>
      <c r="D18823" s="3">
        <v>5246.44</v>
      </c>
      <c r="E18823" s="4" t="s">
        <v>28274</v>
      </c>
    </row>
    <row r="18824" spans="1:5" x14ac:dyDescent="0.25">
      <c r="A18824" s="2" t="s">
        <v>545</v>
      </c>
      <c r="D18824" s="3">
        <v>109.04</v>
      </c>
      <c r="E18824" s="4" t="s">
        <v>28275</v>
      </c>
    </row>
    <row r="18825" spans="1:5" x14ac:dyDescent="0.25">
      <c r="A18825" s="2" t="s">
        <v>2052</v>
      </c>
      <c r="D18825" s="3">
        <v>306.57</v>
      </c>
      <c r="E18825" s="4" t="s">
        <v>28276</v>
      </c>
    </row>
    <row r="18826" spans="1:5" x14ac:dyDescent="0.25">
      <c r="A18826" s="2" t="s">
        <v>1499</v>
      </c>
      <c r="D18826" s="3">
        <v>576.04</v>
      </c>
      <c r="E18826" s="4" t="s">
        <v>28277</v>
      </c>
    </row>
    <row r="18827" spans="1:5" x14ac:dyDescent="0.25">
      <c r="A18827" s="2" t="s">
        <v>6066</v>
      </c>
      <c r="D18827" s="3">
        <v>1063.3800000000001</v>
      </c>
      <c r="E18827" s="4" t="s">
        <v>28278</v>
      </c>
    </row>
    <row r="18828" spans="1:5" x14ac:dyDescent="0.25">
      <c r="A18828" s="2" t="s">
        <v>6067</v>
      </c>
      <c r="D18828" s="3">
        <v>1272.43</v>
      </c>
      <c r="E18828" s="4" t="s">
        <v>28279</v>
      </c>
    </row>
    <row r="18829" spans="1:5" x14ac:dyDescent="0.25">
      <c r="A18829" s="2" t="s">
        <v>1883</v>
      </c>
      <c r="D18829" s="3">
        <v>23.38</v>
      </c>
      <c r="E18829" s="4" t="s">
        <v>28280</v>
      </c>
    </row>
    <row r="18830" spans="1:5" x14ac:dyDescent="0.25">
      <c r="A18830" s="2" t="s">
        <v>456</v>
      </c>
      <c r="D18830" s="3">
        <v>142.30000000000001</v>
      </c>
      <c r="E18830" s="4" t="s">
        <v>28281</v>
      </c>
    </row>
    <row r="18831" spans="1:5" x14ac:dyDescent="0.25">
      <c r="A18831" s="2" t="s">
        <v>58</v>
      </c>
      <c r="D18831" s="3">
        <v>80.5</v>
      </c>
      <c r="E18831" s="4" t="s">
        <v>28282</v>
      </c>
    </row>
    <row r="18832" spans="1:5" x14ac:dyDescent="0.25">
      <c r="A18832" s="2" t="s">
        <v>456</v>
      </c>
      <c r="D18832" s="3">
        <v>210.78</v>
      </c>
      <c r="E18832" s="4" t="s">
        <v>28283</v>
      </c>
    </row>
    <row r="18833" spans="1:5" x14ac:dyDescent="0.25">
      <c r="A18833" s="2" t="s">
        <v>456</v>
      </c>
      <c r="D18833" s="3">
        <v>91.86</v>
      </c>
      <c r="E18833" s="4" t="s">
        <v>28284</v>
      </c>
    </row>
    <row r="18834" spans="1:5" x14ac:dyDescent="0.25">
      <c r="A18834" s="2" t="s">
        <v>1488</v>
      </c>
      <c r="D18834" s="3">
        <v>368.45</v>
      </c>
      <c r="E18834" s="4" t="s">
        <v>28285</v>
      </c>
    </row>
    <row r="18835" spans="1:5" x14ac:dyDescent="0.25">
      <c r="A18835" s="2" t="s">
        <v>456</v>
      </c>
      <c r="D18835" s="3">
        <v>1761.36</v>
      </c>
      <c r="E18835" s="4" t="s">
        <v>28286</v>
      </c>
    </row>
    <row r="18836" spans="1:5" x14ac:dyDescent="0.25">
      <c r="A18836" s="2" t="s">
        <v>456</v>
      </c>
      <c r="D18836" s="3">
        <v>993.83</v>
      </c>
      <c r="E18836" s="4" t="s">
        <v>28287</v>
      </c>
    </row>
    <row r="18837" spans="1:5" x14ac:dyDescent="0.25">
      <c r="A18837" s="2" t="s">
        <v>911</v>
      </c>
      <c r="D18837" s="3">
        <v>43.8</v>
      </c>
      <c r="E18837" s="4" t="s">
        <v>28288</v>
      </c>
    </row>
    <row r="18838" spans="1:5" x14ac:dyDescent="0.25">
      <c r="A18838" s="2" t="s">
        <v>456</v>
      </c>
      <c r="D18838" s="3">
        <v>76.05</v>
      </c>
      <c r="E18838" s="4" t="s">
        <v>28289</v>
      </c>
    </row>
    <row r="18839" spans="1:5" x14ac:dyDescent="0.25">
      <c r="A18839" s="2" t="s">
        <v>456</v>
      </c>
      <c r="D18839" s="3">
        <v>163.49</v>
      </c>
      <c r="E18839" s="4" t="s">
        <v>28290</v>
      </c>
    </row>
    <row r="18840" spans="1:5" x14ac:dyDescent="0.25">
      <c r="A18840" s="2" t="s">
        <v>456</v>
      </c>
      <c r="D18840" s="3">
        <v>1429.02</v>
      </c>
      <c r="E18840" s="4" t="s">
        <v>28291</v>
      </c>
    </row>
    <row r="18841" spans="1:5" x14ac:dyDescent="0.25">
      <c r="A18841" s="2" t="s">
        <v>6068</v>
      </c>
      <c r="D18841" s="3">
        <v>289.92</v>
      </c>
      <c r="E18841" s="4" t="s">
        <v>28292</v>
      </c>
    </row>
    <row r="18842" spans="1:5" x14ac:dyDescent="0.25">
      <c r="A18842" s="2" t="s">
        <v>545</v>
      </c>
      <c r="D18842" s="3">
        <v>32.880000000000003</v>
      </c>
      <c r="E18842" s="4" t="s">
        <v>28293</v>
      </c>
    </row>
    <row r="18843" spans="1:5" x14ac:dyDescent="0.25">
      <c r="A18843" s="2" t="s">
        <v>1488</v>
      </c>
      <c r="D18843" s="3">
        <v>71.930000000000007</v>
      </c>
      <c r="E18843" s="4" t="s">
        <v>28294</v>
      </c>
    </row>
    <row r="18844" spans="1:5" x14ac:dyDescent="0.25">
      <c r="A18844" s="2" t="s">
        <v>545</v>
      </c>
      <c r="D18844" s="3">
        <v>275.5</v>
      </c>
      <c r="E18844" s="4" t="s">
        <v>28295</v>
      </c>
    </row>
    <row r="18845" spans="1:5" x14ac:dyDescent="0.25">
      <c r="A18845" s="2" t="s">
        <v>58</v>
      </c>
      <c r="D18845" s="3">
        <v>700.84</v>
      </c>
      <c r="E18845" s="4" t="s">
        <v>28296</v>
      </c>
    </row>
    <row r="18846" spans="1:5" x14ac:dyDescent="0.25">
      <c r="A18846" s="2" t="s">
        <v>545</v>
      </c>
      <c r="D18846" s="3">
        <v>116.91</v>
      </c>
      <c r="E18846" s="4" t="s">
        <v>28297</v>
      </c>
    </row>
    <row r="18847" spans="1:5" x14ac:dyDescent="0.25">
      <c r="A18847" s="2" t="s">
        <v>456</v>
      </c>
      <c r="D18847" s="3">
        <v>8686.51</v>
      </c>
      <c r="E18847" s="4" t="s">
        <v>28298</v>
      </c>
    </row>
    <row r="18848" spans="1:5" x14ac:dyDescent="0.25">
      <c r="A18848" s="2" t="s">
        <v>545</v>
      </c>
      <c r="D18848" s="3">
        <v>231.32</v>
      </c>
      <c r="E18848" s="4" t="s">
        <v>28299</v>
      </c>
    </row>
    <row r="18849" spans="1:5" x14ac:dyDescent="0.25">
      <c r="A18849" s="2" t="s">
        <v>6063</v>
      </c>
      <c r="D18849" s="3">
        <v>423.56</v>
      </c>
      <c r="E18849" s="4" t="s">
        <v>28300</v>
      </c>
    </row>
    <row r="18850" spans="1:5" x14ac:dyDescent="0.25">
      <c r="A18850" s="2" t="s">
        <v>545</v>
      </c>
      <c r="D18850" s="3">
        <v>1550.28</v>
      </c>
      <c r="E18850" s="4" t="s">
        <v>28301</v>
      </c>
    </row>
    <row r="18851" spans="1:5" x14ac:dyDescent="0.25">
      <c r="A18851" s="2" t="s">
        <v>545</v>
      </c>
      <c r="D18851" s="3">
        <v>886.54</v>
      </c>
      <c r="E18851" s="4" t="s">
        <v>28302</v>
      </c>
    </row>
    <row r="18852" spans="1:5" x14ac:dyDescent="0.25">
      <c r="A18852" s="2" t="s">
        <v>1883</v>
      </c>
      <c r="D18852" s="3">
        <v>102.47</v>
      </c>
      <c r="E18852" s="4" t="s">
        <v>28303</v>
      </c>
    </row>
    <row r="18853" spans="1:5" x14ac:dyDescent="0.25">
      <c r="A18853" s="2" t="s">
        <v>6069</v>
      </c>
      <c r="D18853" s="3">
        <v>120.32</v>
      </c>
      <c r="E18853" s="4" t="s">
        <v>28304</v>
      </c>
    </row>
    <row r="18854" spans="1:5" x14ac:dyDescent="0.25">
      <c r="A18854" s="2" t="s">
        <v>1883</v>
      </c>
      <c r="D18854" s="3">
        <v>165.65</v>
      </c>
      <c r="E18854" s="4" t="s">
        <v>28305</v>
      </c>
    </row>
    <row r="18855" spans="1:5" x14ac:dyDescent="0.25">
      <c r="A18855" s="2" t="s">
        <v>2052</v>
      </c>
      <c r="D18855" s="3">
        <v>28.12</v>
      </c>
      <c r="E18855" s="4" t="s">
        <v>28306</v>
      </c>
    </row>
    <row r="18856" spans="1:5" x14ac:dyDescent="0.25">
      <c r="A18856" s="2" t="s">
        <v>58</v>
      </c>
      <c r="D18856" s="3">
        <v>102.59</v>
      </c>
      <c r="E18856" s="4" t="s">
        <v>28307</v>
      </c>
    </row>
    <row r="18857" spans="1:5" x14ac:dyDescent="0.25">
      <c r="A18857" s="2" t="s">
        <v>1883</v>
      </c>
      <c r="D18857" s="3">
        <v>289.02</v>
      </c>
      <c r="E18857" s="4" t="s">
        <v>28308</v>
      </c>
    </row>
    <row r="18858" spans="1:5" x14ac:dyDescent="0.25">
      <c r="A18858" s="2" t="s">
        <v>5780</v>
      </c>
      <c r="D18858" s="3">
        <v>39.450000000000003</v>
      </c>
      <c r="E18858" s="4" t="s">
        <v>28309</v>
      </c>
    </row>
    <row r="18859" spans="1:5" x14ac:dyDescent="0.25">
      <c r="A18859" s="2" t="s">
        <v>5780</v>
      </c>
      <c r="D18859" s="3">
        <v>95.07</v>
      </c>
      <c r="E18859" s="4" t="s">
        <v>28310</v>
      </c>
    </row>
    <row r="18860" spans="1:5" x14ac:dyDescent="0.25">
      <c r="A18860" s="2" t="s">
        <v>5780</v>
      </c>
      <c r="D18860" s="3">
        <v>50.29</v>
      </c>
      <c r="E18860" s="4" t="s">
        <v>28311</v>
      </c>
    </row>
    <row r="18861" spans="1:5" x14ac:dyDescent="0.25">
      <c r="A18861" s="2" t="s">
        <v>1884</v>
      </c>
      <c r="D18861" s="3">
        <v>29.28</v>
      </c>
      <c r="E18861" s="4" t="s">
        <v>28312</v>
      </c>
    </row>
    <row r="18862" spans="1:5" x14ac:dyDescent="0.25">
      <c r="A18862" s="2" t="s">
        <v>6070</v>
      </c>
      <c r="D18862" s="3">
        <v>37.229999999999997</v>
      </c>
      <c r="E18862" s="4" t="s">
        <v>28313</v>
      </c>
    </row>
    <row r="18863" spans="1:5" x14ac:dyDescent="0.25">
      <c r="A18863" s="2" t="s">
        <v>2052</v>
      </c>
      <c r="D18863" s="3">
        <v>331.37</v>
      </c>
      <c r="E18863" s="4" t="s">
        <v>28314</v>
      </c>
    </row>
    <row r="18864" spans="1:5" x14ac:dyDescent="0.25">
      <c r="A18864" s="2" t="s">
        <v>545</v>
      </c>
      <c r="D18864" s="3">
        <v>129.15</v>
      </c>
      <c r="E18864" s="4" t="s">
        <v>28315</v>
      </c>
    </row>
    <row r="18865" spans="1:5" x14ac:dyDescent="0.25">
      <c r="A18865" s="2" t="s">
        <v>545</v>
      </c>
      <c r="D18865" s="3">
        <v>132.80000000000001</v>
      </c>
      <c r="E18865" s="4" t="s">
        <v>28316</v>
      </c>
    </row>
    <row r="18866" spans="1:5" x14ac:dyDescent="0.25">
      <c r="A18866" s="2" t="s">
        <v>6071</v>
      </c>
      <c r="D18866" s="3">
        <v>16.64</v>
      </c>
      <c r="E18866" s="4" t="s">
        <v>28317</v>
      </c>
    </row>
    <row r="18867" spans="1:5" x14ac:dyDescent="0.25">
      <c r="A18867" s="2" t="s">
        <v>6071</v>
      </c>
      <c r="D18867" s="3">
        <v>34.89</v>
      </c>
      <c r="E18867" s="4" t="s">
        <v>28318</v>
      </c>
    </row>
    <row r="18868" spans="1:5" x14ac:dyDescent="0.25">
      <c r="A18868" s="2" t="s">
        <v>5780</v>
      </c>
      <c r="D18868" s="3">
        <v>184.05</v>
      </c>
      <c r="E18868" s="4" t="s">
        <v>28319</v>
      </c>
    </row>
    <row r="18869" spans="1:5" x14ac:dyDescent="0.25">
      <c r="A18869" s="2" t="s">
        <v>1884</v>
      </c>
      <c r="D18869" s="3">
        <v>37.909999999999997</v>
      </c>
      <c r="E18869" s="4" t="s">
        <v>28320</v>
      </c>
    </row>
    <row r="18870" spans="1:5" x14ac:dyDescent="0.25">
      <c r="A18870" s="2" t="s">
        <v>886</v>
      </c>
      <c r="D18870" s="3">
        <v>19.55</v>
      </c>
      <c r="E18870" s="4" t="s">
        <v>28321</v>
      </c>
    </row>
    <row r="18871" spans="1:5" x14ac:dyDescent="0.25">
      <c r="A18871" s="2" t="s">
        <v>2052</v>
      </c>
      <c r="D18871" s="3">
        <v>129.68</v>
      </c>
      <c r="E18871" s="4" t="s">
        <v>28322</v>
      </c>
    </row>
    <row r="18872" spans="1:5" x14ac:dyDescent="0.25">
      <c r="A18872" s="2" t="s">
        <v>6072</v>
      </c>
      <c r="D18872" s="3">
        <v>19.7</v>
      </c>
      <c r="E18872" s="4" t="s">
        <v>28323</v>
      </c>
    </row>
    <row r="18873" spans="1:5" x14ac:dyDescent="0.25">
      <c r="A18873" s="2" t="s">
        <v>6072</v>
      </c>
      <c r="D18873" s="3">
        <v>28.34</v>
      </c>
      <c r="E18873" s="4" t="s">
        <v>28324</v>
      </c>
    </row>
    <row r="18874" spans="1:5" x14ac:dyDescent="0.25">
      <c r="A18874" s="2" t="s">
        <v>6072</v>
      </c>
      <c r="D18874" s="3">
        <v>17.690000000000001</v>
      </c>
      <c r="E18874" s="4" t="s">
        <v>28325</v>
      </c>
    </row>
    <row r="18875" spans="1:5" x14ac:dyDescent="0.25">
      <c r="A18875" s="2" t="s">
        <v>886</v>
      </c>
      <c r="D18875" s="3">
        <v>177.64</v>
      </c>
      <c r="E18875" s="4" t="s">
        <v>28326</v>
      </c>
    </row>
    <row r="18876" spans="1:5" x14ac:dyDescent="0.25">
      <c r="A18876" s="2" t="s">
        <v>886</v>
      </c>
      <c r="D18876" s="3">
        <v>27.46</v>
      </c>
      <c r="E18876" s="4" t="s">
        <v>28327</v>
      </c>
    </row>
    <row r="18877" spans="1:5" x14ac:dyDescent="0.25">
      <c r="A18877" s="2" t="s">
        <v>1499</v>
      </c>
      <c r="D18877" s="3">
        <v>1484.92</v>
      </c>
      <c r="E18877" s="4" t="s">
        <v>28328</v>
      </c>
    </row>
    <row r="18878" spans="1:5" x14ac:dyDescent="0.25">
      <c r="A18878" s="2" t="s">
        <v>886</v>
      </c>
      <c r="D18878" s="3">
        <v>37.83</v>
      </c>
      <c r="E18878" s="4" t="s">
        <v>28329</v>
      </c>
    </row>
    <row r="18879" spans="1:5" x14ac:dyDescent="0.25">
      <c r="A18879" s="2" t="s">
        <v>5780</v>
      </c>
      <c r="D18879" s="3">
        <v>116.08</v>
      </c>
      <c r="E18879" s="4" t="s">
        <v>28330</v>
      </c>
    </row>
    <row r="18880" spans="1:5" x14ac:dyDescent="0.25">
      <c r="A18880" s="2" t="s">
        <v>1883</v>
      </c>
      <c r="D18880" s="3">
        <v>436.28</v>
      </c>
      <c r="E18880" s="4" t="s">
        <v>28331</v>
      </c>
    </row>
    <row r="18881" spans="1:5" x14ac:dyDescent="0.25">
      <c r="A18881" s="2" t="s">
        <v>1499</v>
      </c>
      <c r="D18881" s="3">
        <v>1094.75</v>
      </c>
      <c r="E18881" s="4" t="s">
        <v>28332</v>
      </c>
    </row>
    <row r="18882" spans="1:5" x14ac:dyDescent="0.25">
      <c r="A18882" s="2" t="s">
        <v>5780</v>
      </c>
      <c r="D18882" s="3">
        <v>95.07</v>
      </c>
      <c r="E18882" s="4" t="s">
        <v>28333</v>
      </c>
    </row>
    <row r="18883" spans="1:5" x14ac:dyDescent="0.25">
      <c r="A18883" s="2" t="s">
        <v>545</v>
      </c>
      <c r="D18883" s="3">
        <v>67.760000000000005</v>
      </c>
      <c r="E18883" s="4" t="s">
        <v>28334</v>
      </c>
    </row>
    <row r="18884" spans="1:5" x14ac:dyDescent="0.25">
      <c r="A18884" s="2" t="s">
        <v>545</v>
      </c>
      <c r="D18884" s="3">
        <v>84.05</v>
      </c>
      <c r="E18884" s="4" t="s">
        <v>28335</v>
      </c>
    </row>
    <row r="18885" spans="1:5" x14ac:dyDescent="0.25">
      <c r="A18885" s="2" t="s">
        <v>1883</v>
      </c>
      <c r="D18885" s="3">
        <v>62.55</v>
      </c>
      <c r="E18885" s="4" t="s">
        <v>28336</v>
      </c>
    </row>
    <row r="18886" spans="1:5" x14ac:dyDescent="0.25">
      <c r="A18886" s="2" t="s">
        <v>886</v>
      </c>
      <c r="D18886" s="3">
        <v>47.39</v>
      </c>
      <c r="E18886" s="4" t="s">
        <v>28337</v>
      </c>
    </row>
    <row r="18887" spans="1:5" x14ac:dyDescent="0.25">
      <c r="A18887" s="2" t="s">
        <v>962</v>
      </c>
      <c r="D18887" s="3">
        <v>1040.05</v>
      </c>
      <c r="E18887" s="4" t="s">
        <v>28338</v>
      </c>
    </row>
    <row r="18888" spans="1:5" x14ac:dyDescent="0.25">
      <c r="A18888" s="2" t="s">
        <v>886</v>
      </c>
      <c r="D18888" s="3">
        <v>20.13</v>
      </c>
      <c r="E18888" s="4" t="s">
        <v>28339</v>
      </c>
    </row>
    <row r="18889" spans="1:5" x14ac:dyDescent="0.25">
      <c r="A18889" s="2" t="s">
        <v>456</v>
      </c>
      <c r="D18889" s="3">
        <v>292.38</v>
      </c>
      <c r="E18889" s="4" t="s">
        <v>28340</v>
      </c>
    </row>
    <row r="18890" spans="1:5" x14ac:dyDescent="0.25">
      <c r="A18890" s="2" t="s">
        <v>6073</v>
      </c>
      <c r="D18890" s="3">
        <v>1266.93</v>
      </c>
      <c r="E18890" s="4" t="s">
        <v>28341</v>
      </c>
    </row>
    <row r="18891" spans="1:5" x14ac:dyDescent="0.25">
      <c r="A18891" s="2" t="s">
        <v>6071</v>
      </c>
      <c r="D18891" s="3">
        <v>82.99</v>
      </c>
      <c r="E18891" s="4" t="s">
        <v>28342</v>
      </c>
    </row>
    <row r="18892" spans="1:5" x14ac:dyDescent="0.25">
      <c r="A18892" s="2" t="s">
        <v>545</v>
      </c>
      <c r="D18892" s="3">
        <v>236.44</v>
      </c>
      <c r="E18892" s="4" t="s">
        <v>28343</v>
      </c>
    </row>
    <row r="18893" spans="1:5" x14ac:dyDescent="0.25">
      <c r="A18893" s="2" t="s">
        <v>2052</v>
      </c>
      <c r="D18893" s="3">
        <v>141.87</v>
      </c>
      <c r="E18893" s="4" t="s">
        <v>28344</v>
      </c>
    </row>
    <row r="18894" spans="1:5" x14ac:dyDescent="0.25">
      <c r="A18894" s="2" t="s">
        <v>456</v>
      </c>
      <c r="D18894" s="3">
        <v>26.12</v>
      </c>
      <c r="E18894" s="4" t="s">
        <v>28345</v>
      </c>
    </row>
    <row r="18895" spans="1:5" x14ac:dyDescent="0.25">
      <c r="A18895" s="2" t="s">
        <v>456</v>
      </c>
      <c r="D18895" s="3">
        <v>354.32</v>
      </c>
      <c r="E18895" s="4" t="s">
        <v>28346</v>
      </c>
    </row>
    <row r="18896" spans="1:5" x14ac:dyDescent="0.25">
      <c r="A18896" s="2" t="s">
        <v>6074</v>
      </c>
      <c r="D18896" s="3">
        <v>53.69</v>
      </c>
      <c r="E18896" s="4" t="s">
        <v>28347</v>
      </c>
    </row>
    <row r="18897" spans="1:5" x14ac:dyDescent="0.25">
      <c r="A18897" s="2" t="s">
        <v>456</v>
      </c>
      <c r="D18897" s="3">
        <v>123.82</v>
      </c>
      <c r="E18897" s="4" t="s">
        <v>28348</v>
      </c>
    </row>
    <row r="18898" spans="1:5" x14ac:dyDescent="0.25">
      <c r="A18898" s="2" t="s">
        <v>6075</v>
      </c>
      <c r="D18898" s="3">
        <v>393.53</v>
      </c>
      <c r="E18898" s="4" t="s">
        <v>28349</v>
      </c>
    </row>
    <row r="18899" spans="1:5" x14ac:dyDescent="0.25">
      <c r="A18899" s="2" t="s">
        <v>886</v>
      </c>
      <c r="D18899" s="3">
        <v>106.79</v>
      </c>
      <c r="E18899" s="4" t="s">
        <v>28350</v>
      </c>
    </row>
    <row r="18900" spans="1:5" x14ac:dyDescent="0.25">
      <c r="A18900" s="2" t="s">
        <v>6076</v>
      </c>
      <c r="D18900" s="3">
        <v>796.12</v>
      </c>
      <c r="E18900" s="4" t="s">
        <v>28351</v>
      </c>
    </row>
    <row r="18901" spans="1:5" x14ac:dyDescent="0.25">
      <c r="A18901" s="2" t="s">
        <v>886</v>
      </c>
      <c r="D18901" s="3">
        <v>665.67</v>
      </c>
      <c r="E18901" s="4" t="s">
        <v>28352</v>
      </c>
    </row>
    <row r="18902" spans="1:5" x14ac:dyDescent="0.25">
      <c r="A18902" s="2" t="s">
        <v>456</v>
      </c>
      <c r="D18902" s="3">
        <v>46.24</v>
      </c>
      <c r="E18902" s="4" t="s">
        <v>28353</v>
      </c>
    </row>
    <row r="18903" spans="1:5" x14ac:dyDescent="0.25">
      <c r="A18903" s="2" t="s">
        <v>6077</v>
      </c>
      <c r="D18903" s="3">
        <v>4470.1099999999997</v>
      </c>
      <c r="E18903" s="4" t="s">
        <v>28354</v>
      </c>
    </row>
    <row r="18904" spans="1:5" x14ac:dyDescent="0.25">
      <c r="A18904" s="2" t="s">
        <v>58</v>
      </c>
      <c r="D18904" s="3">
        <v>10.02</v>
      </c>
      <c r="E18904" s="4" t="s">
        <v>28355</v>
      </c>
    </row>
    <row r="18905" spans="1:5" x14ac:dyDescent="0.25">
      <c r="A18905" s="2" t="s">
        <v>545</v>
      </c>
      <c r="D18905" s="3">
        <v>316.33</v>
      </c>
      <c r="E18905" s="4" t="s">
        <v>28356</v>
      </c>
    </row>
    <row r="18906" spans="1:5" x14ac:dyDescent="0.25">
      <c r="A18906" s="2" t="s">
        <v>58</v>
      </c>
      <c r="D18906" s="3">
        <v>6.99</v>
      </c>
      <c r="E18906" s="4" t="s">
        <v>28357</v>
      </c>
    </row>
    <row r="18907" spans="1:5" x14ac:dyDescent="0.25">
      <c r="A18907" s="2" t="s">
        <v>911</v>
      </c>
      <c r="D18907" s="3">
        <v>137.88999999999999</v>
      </c>
      <c r="E18907" s="4" t="s">
        <v>28358</v>
      </c>
    </row>
    <row r="18908" spans="1:5" x14ac:dyDescent="0.25">
      <c r="A18908" s="2" t="s">
        <v>1488</v>
      </c>
      <c r="D18908" s="3">
        <v>573.28</v>
      </c>
      <c r="E18908" s="4" t="s">
        <v>28359</v>
      </c>
    </row>
    <row r="18909" spans="1:5" x14ac:dyDescent="0.25">
      <c r="A18909" s="2" t="s">
        <v>456</v>
      </c>
      <c r="D18909" s="3">
        <v>763.84</v>
      </c>
      <c r="E18909" s="4" t="s">
        <v>28360</v>
      </c>
    </row>
    <row r="18910" spans="1:5" x14ac:dyDescent="0.25">
      <c r="A18910" s="2" t="s">
        <v>911</v>
      </c>
      <c r="D18910" s="3">
        <v>53.59</v>
      </c>
      <c r="E18910" s="4" t="s">
        <v>28361</v>
      </c>
    </row>
    <row r="18911" spans="1:5" x14ac:dyDescent="0.25">
      <c r="A18911" s="2" t="s">
        <v>58</v>
      </c>
      <c r="D18911" s="3">
        <v>268.98</v>
      </c>
      <c r="E18911" s="4" t="s">
        <v>28362</v>
      </c>
    </row>
    <row r="18912" spans="1:5" x14ac:dyDescent="0.25">
      <c r="A18912" s="2" t="s">
        <v>911</v>
      </c>
      <c r="D18912" s="3">
        <v>82.6</v>
      </c>
      <c r="E18912" s="4" t="s">
        <v>28363</v>
      </c>
    </row>
    <row r="18913" spans="1:5" x14ac:dyDescent="0.25">
      <c r="A18913" s="2" t="s">
        <v>2001</v>
      </c>
      <c r="D18913" s="3">
        <v>58.38</v>
      </c>
      <c r="E18913" s="4" t="s">
        <v>28364</v>
      </c>
    </row>
    <row r="18914" spans="1:5" x14ac:dyDescent="0.25">
      <c r="A18914" s="2" t="s">
        <v>456</v>
      </c>
      <c r="D18914" s="3">
        <v>198.93</v>
      </c>
      <c r="E18914" s="4" t="s">
        <v>28365</v>
      </c>
    </row>
    <row r="18915" spans="1:5" x14ac:dyDescent="0.25">
      <c r="A18915" s="2" t="s">
        <v>545</v>
      </c>
      <c r="D18915" s="3">
        <v>1707.48</v>
      </c>
      <c r="E18915" s="4" t="s">
        <v>28366</v>
      </c>
    </row>
    <row r="18916" spans="1:5" x14ac:dyDescent="0.25">
      <c r="A18916" s="2" t="s">
        <v>886</v>
      </c>
      <c r="D18916" s="3">
        <v>229.54</v>
      </c>
      <c r="E18916" s="4" t="s">
        <v>28367</v>
      </c>
    </row>
    <row r="18917" spans="1:5" x14ac:dyDescent="0.25">
      <c r="A18917" s="2" t="s">
        <v>456</v>
      </c>
      <c r="D18917" s="3">
        <v>732.61</v>
      </c>
      <c r="E18917" s="4" t="s">
        <v>28368</v>
      </c>
    </row>
    <row r="18918" spans="1:5" x14ac:dyDescent="0.25">
      <c r="A18918" s="2" t="s">
        <v>545</v>
      </c>
      <c r="D18918" s="3">
        <v>1926.86</v>
      </c>
      <c r="E18918" s="4" t="s">
        <v>28369</v>
      </c>
    </row>
    <row r="18919" spans="1:5" x14ac:dyDescent="0.25">
      <c r="A18919" s="2" t="s">
        <v>545</v>
      </c>
      <c r="D18919" s="3">
        <v>157.35</v>
      </c>
      <c r="E18919" s="4" t="s">
        <v>28370</v>
      </c>
    </row>
    <row r="18920" spans="1:5" x14ac:dyDescent="0.25">
      <c r="A18920" s="2" t="s">
        <v>545</v>
      </c>
      <c r="D18920" s="3">
        <v>312.02999999999997</v>
      </c>
      <c r="E18920" s="4" t="s">
        <v>28371</v>
      </c>
    </row>
    <row r="18921" spans="1:5" x14ac:dyDescent="0.25">
      <c r="A18921" s="2" t="s">
        <v>962</v>
      </c>
      <c r="D18921" s="3">
        <v>8464.9500000000007</v>
      </c>
      <c r="E18921" s="4" t="s">
        <v>28372</v>
      </c>
    </row>
    <row r="18922" spans="1:5" x14ac:dyDescent="0.25">
      <c r="A18922" s="2" t="s">
        <v>6078</v>
      </c>
      <c r="D18922" s="3">
        <v>551.66999999999996</v>
      </c>
      <c r="E18922" s="4" t="s">
        <v>28373</v>
      </c>
    </row>
    <row r="18923" spans="1:5" x14ac:dyDescent="0.25">
      <c r="A18923" s="2" t="s">
        <v>886</v>
      </c>
      <c r="D18923" s="3">
        <v>27.75</v>
      </c>
      <c r="E18923" s="4" t="s">
        <v>28374</v>
      </c>
    </row>
    <row r="18924" spans="1:5" x14ac:dyDescent="0.25">
      <c r="A18924" s="2" t="s">
        <v>456</v>
      </c>
      <c r="D18924" s="3">
        <v>482.2</v>
      </c>
      <c r="E18924" s="4" t="s">
        <v>28375</v>
      </c>
    </row>
    <row r="18925" spans="1:5" x14ac:dyDescent="0.25">
      <c r="A18925" s="2" t="s">
        <v>5780</v>
      </c>
      <c r="D18925" s="3">
        <v>293.76</v>
      </c>
      <c r="E18925" s="4" t="s">
        <v>28376</v>
      </c>
    </row>
    <row r="18926" spans="1:5" x14ac:dyDescent="0.25">
      <c r="A18926" s="2" t="s">
        <v>886</v>
      </c>
      <c r="D18926" s="3">
        <v>106.64</v>
      </c>
      <c r="E18926" s="4" t="s">
        <v>28377</v>
      </c>
    </row>
    <row r="18927" spans="1:5" x14ac:dyDescent="0.25">
      <c r="A18927" s="2" t="s">
        <v>886</v>
      </c>
      <c r="D18927" s="3">
        <v>24.88</v>
      </c>
      <c r="E18927" s="4" t="s">
        <v>28378</v>
      </c>
    </row>
    <row r="18928" spans="1:5" x14ac:dyDescent="0.25">
      <c r="A18928" s="2" t="s">
        <v>1883</v>
      </c>
      <c r="D18928" s="3">
        <v>53.47</v>
      </c>
      <c r="E18928" s="4" t="s">
        <v>28379</v>
      </c>
    </row>
    <row r="18929" spans="1:5" x14ac:dyDescent="0.25">
      <c r="A18929" s="2" t="s">
        <v>886</v>
      </c>
      <c r="D18929" s="3">
        <v>20.04</v>
      </c>
      <c r="E18929" s="4" t="s">
        <v>28380</v>
      </c>
    </row>
    <row r="18930" spans="1:5" x14ac:dyDescent="0.25">
      <c r="A18930" s="2" t="s">
        <v>545</v>
      </c>
      <c r="D18930" s="3">
        <v>178.18</v>
      </c>
      <c r="E18930" s="4" t="s">
        <v>28381</v>
      </c>
    </row>
    <row r="18931" spans="1:5" x14ac:dyDescent="0.25">
      <c r="A18931" s="2" t="s">
        <v>1883</v>
      </c>
      <c r="D18931" s="3">
        <v>90.45</v>
      </c>
      <c r="E18931" s="4" t="s">
        <v>28382</v>
      </c>
    </row>
    <row r="18932" spans="1:5" x14ac:dyDescent="0.25">
      <c r="A18932" s="2" t="s">
        <v>1883</v>
      </c>
      <c r="D18932" s="3">
        <v>174.54</v>
      </c>
      <c r="E18932" s="4" t="s">
        <v>28383</v>
      </c>
    </row>
    <row r="18933" spans="1:5" x14ac:dyDescent="0.25">
      <c r="A18933" s="2" t="s">
        <v>1883</v>
      </c>
      <c r="D18933" s="3">
        <v>13.17</v>
      </c>
      <c r="E18933" s="4" t="s">
        <v>28384</v>
      </c>
    </row>
    <row r="18934" spans="1:5" x14ac:dyDescent="0.25">
      <c r="A18934" s="2" t="s">
        <v>1883</v>
      </c>
      <c r="D18934" s="3">
        <v>150.34</v>
      </c>
      <c r="E18934" s="4" t="s">
        <v>28385</v>
      </c>
    </row>
    <row r="18935" spans="1:5" x14ac:dyDescent="0.25">
      <c r="A18935" s="2" t="s">
        <v>545</v>
      </c>
      <c r="D18935" s="3">
        <v>136.83000000000001</v>
      </c>
      <c r="E18935" s="4" t="s">
        <v>28386</v>
      </c>
    </row>
    <row r="18936" spans="1:5" x14ac:dyDescent="0.25">
      <c r="A18936" s="2" t="s">
        <v>1883</v>
      </c>
      <c r="D18936" s="3">
        <v>69.05</v>
      </c>
      <c r="E18936" s="4" t="s">
        <v>28387</v>
      </c>
    </row>
    <row r="18937" spans="1:5" x14ac:dyDescent="0.25">
      <c r="A18937" s="2" t="s">
        <v>2079</v>
      </c>
      <c r="D18937" s="3">
        <v>4776.1099999999997</v>
      </c>
      <c r="E18937" s="4" t="s">
        <v>28388</v>
      </c>
    </row>
    <row r="18938" spans="1:5" x14ac:dyDescent="0.25">
      <c r="A18938" s="2" t="s">
        <v>886</v>
      </c>
      <c r="D18938" s="3">
        <v>188.51</v>
      </c>
      <c r="E18938" s="4" t="s">
        <v>28389</v>
      </c>
    </row>
    <row r="18939" spans="1:5" x14ac:dyDescent="0.25">
      <c r="A18939" s="2" t="s">
        <v>545</v>
      </c>
      <c r="D18939" s="3">
        <v>337.84</v>
      </c>
      <c r="E18939" s="4" t="s">
        <v>28390</v>
      </c>
    </row>
    <row r="18940" spans="1:5" x14ac:dyDescent="0.25">
      <c r="A18940" s="2" t="s">
        <v>2052</v>
      </c>
      <c r="D18940" s="3">
        <v>62.74</v>
      </c>
      <c r="E18940" s="4" t="s">
        <v>28391</v>
      </c>
    </row>
    <row r="18941" spans="1:5" x14ac:dyDescent="0.25">
      <c r="A18941" s="2" t="s">
        <v>629</v>
      </c>
      <c r="D18941" s="3">
        <v>427.99</v>
      </c>
      <c r="E18941" s="4" t="s">
        <v>28392</v>
      </c>
    </row>
    <row r="18942" spans="1:5" x14ac:dyDescent="0.25">
      <c r="A18942" s="2" t="s">
        <v>58</v>
      </c>
      <c r="D18942" s="3">
        <v>25.1</v>
      </c>
      <c r="E18942" s="4" t="s">
        <v>28393</v>
      </c>
    </row>
    <row r="18943" spans="1:5" x14ac:dyDescent="0.25">
      <c r="A18943" s="2" t="s">
        <v>58</v>
      </c>
      <c r="D18943" s="3">
        <v>54.19</v>
      </c>
      <c r="E18943" s="4" t="s">
        <v>28394</v>
      </c>
    </row>
    <row r="18944" spans="1:5" x14ac:dyDescent="0.25">
      <c r="A18944" s="2" t="s">
        <v>6070</v>
      </c>
      <c r="D18944" s="3">
        <v>28.17</v>
      </c>
      <c r="E18944" s="4" t="s">
        <v>28395</v>
      </c>
    </row>
    <row r="18945" spans="1:5" x14ac:dyDescent="0.25">
      <c r="A18945" s="2" t="s">
        <v>4586</v>
      </c>
      <c r="D18945" s="3">
        <v>180.49</v>
      </c>
      <c r="E18945" s="4" t="s">
        <v>28396</v>
      </c>
    </row>
    <row r="18946" spans="1:5" x14ac:dyDescent="0.25">
      <c r="A18946" s="2" t="s">
        <v>5780</v>
      </c>
      <c r="D18946" s="3">
        <v>35.74</v>
      </c>
      <c r="E18946" s="4" t="s">
        <v>28397</v>
      </c>
    </row>
    <row r="18947" spans="1:5" x14ac:dyDescent="0.25">
      <c r="A18947" s="2" t="s">
        <v>886</v>
      </c>
      <c r="D18947" s="3">
        <v>17.89</v>
      </c>
      <c r="E18947" s="4" t="s">
        <v>28398</v>
      </c>
    </row>
    <row r="18948" spans="1:5" x14ac:dyDescent="0.25">
      <c r="A18948" s="2" t="s">
        <v>5780</v>
      </c>
      <c r="D18948" s="3">
        <v>21.48</v>
      </c>
      <c r="E18948" s="4" t="s">
        <v>28399</v>
      </c>
    </row>
    <row r="18949" spans="1:5" x14ac:dyDescent="0.25">
      <c r="A18949" s="2" t="s">
        <v>5780</v>
      </c>
      <c r="D18949" s="3">
        <v>55.99</v>
      </c>
      <c r="E18949" s="4" t="s">
        <v>28400</v>
      </c>
    </row>
    <row r="18950" spans="1:5" x14ac:dyDescent="0.25">
      <c r="A18950" s="2" t="s">
        <v>1883</v>
      </c>
      <c r="D18950" s="3">
        <v>22.93</v>
      </c>
      <c r="E18950" s="4" t="s">
        <v>28401</v>
      </c>
    </row>
    <row r="18951" spans="1:5" x14ac:dyDescent="0.25">
      <c r="A18951" s="2" t="s">
        <v>545</v>
      </c>
      <c r="D18951" s="3">
        <v>100.74</v>
      </c>
      <c r="E18951" s="4" t="s">
        <v>28402</v>
      </c>
    </row>
    <row r="18952" spans="1:5" x14ac:dyDescent="0.25">
      <c r="A18952" s="2" t="s">
        <v>2052</v>
      </c>
      <c r="D18952" s="3">
        <v>107.33</v>
      </c>
      <c r="E18952" s="4" t="s">
        <v>28403</v>
      </c>
    </row>
    <row r="18953" spans="1:5" x14ac:dyDescent="0.25">
      <c r="A18953" s="2" t="s">
        <v>1883</v>
      </c>
      <c r="D18953" s="3">
        <v>157.77000000000001</v>
      </c>
      <c r="E18953" s="4" t="s">
        <v>28404</v>
      </c>
    </row>
    <row r="18954" spans="1:5" x14ac:dyDescent="0.25">
      <c r="A18954" s="2" t="s">
        <v>886</v>
      </c>
      <c r="D18954" s="3">
        <v>364.68</v>
      </c>
      <c r="E18954" s="4" t="s">
        <v>28405</v>
      </c>
    </row>
    <row r="18955" spans="1:5" x14ac:dyDescent="0.25">
      <c r="A18955" s="2" t="s">
        <v>1883</v>
      </c>
      <c r="D18955" s="3">
        <v>47.15</v>
      </c>
      <c r="E18955" s="4" t="s">
        <v>28406</v>
      </c>
    </row>
    <row r="18956" spans="1:5" x14ac:dyDescent="0.25">
      <c r="A18956" s="2" t="s">
        <v>58</v>
      </c>
      <c r="D18956" s="3">
        <v>23.38</v>
      </c>
      <c r="E18956" s="4" t="s">
        <v>28407</v>
      </c>
    </row>
    <row r="18957" spans="1:5" x14ac:dyDescent="0.25">
      <c r="A18957" s="2" t="s">
        <v>1884</v>
      </c>
      <c r="D18957" s="3">
        <v>283.57</v>
      </c>
      <c r="E18957" s="4" t="s">
        <v>28408</v>
      </c>
    </row>
    <row r="18958" spans="1:5" x14ac:dyDescent="0.25">
      <c r="A18958" s="2" t="s">
        <v>545</v>
      </c>
      <c r="D18958" s="3">
        <v>70.5</v>
      </c>
      <c r="E18958" s="4" t="s">
        <v>28409</v>
      </c>
    </row>
    <row r="18959" spans="1:5" x14ac:dyDescent="0.25">
      <c r="A18959" s="2" t="s">
        <v>886</v>
      </c>
      <c r="D18959" s="3">
        <v>102.21</v>
      </c>
      <c r="E18959" s="4" t="s">
        <v>28410</v>
      </c>
    </row>
    <row r="18960" spans="1:5" x14ac:dyDescent="0.25">
      <c r="A18960" s="2" t="s">
        <v>545</v>
      </c>
      <c r="D18960" s="3">
        <v>54.42</v>
      </c>
      <c r="E18960" s="4" t="s">
        <v>28411</v>
      </c>
    </row>
    <row r="18961" spans="1:5" x14ac:dyDescent="0.25">
      <c r="A18961" s="2" t="s">
        <v>1884</v>
      </c>
      <c r="D18961" s="3">
        <v>215.91</v>
      </c>
      <c r="E18961" s="4" t="s">
        <v>28412</v>
      </c>
    </row>
    <row r="18962" spans="1:5" x14ac:dyDescent="0.25">
      <c r="A18962" s="2" t="s">
        <v>4586</v>
      </c>
      <c r="D18962" s="3">
        <v>247.18</v>
      </c>
      <c r="E18962" s="4" t="s">
        <v>28413</v>
      </c>
    </row>
    <row r="18963" spans="1:5" x14ac:dyDescent="0.25">
      <c r="A18963" s="2" t="s">
        <v>886</v>
      </c>
      <c r="D18963" s="3">
        <v>20.23</v>
      </c>
      <c r="E18963" s="4" t="s">
        <v>28414</v>
      </c>
    </row>
    <row r="18964" spans="1:5" x14ac:dyDescent="0.25">
      <c r="A18964" s="2" t="s">
        <v>1883</v>
      </c>
      <c r="D18964" s="3">
        <v>54.19</v>
      </c>
      <c r="E18964" s="4" t="s">
        <v>28415</v>
      </c>
    </row>
    <row r="18965" spans="1:5" x14ac:dyDescent="0.25">
      <c r="A18965" s="2" t="s">
        <v>2052</v>
      </c>
      <c r="D18965" s="3">
        <v>26.34</v>
      </c>
      <c r="E18965" s="4" t="s">
        <v>28416</v>
      </c>
    </row>
    <row r="18966" spans="1:5" x14ac:dyDescent="0.25">
      <c r="A18966" s="2" t="s">
        <v>886</v>
      </c>
      <c r="D18966" s="3">
        <v>210.87</v>
      </c>
      <c r="E18966" s="4" t="s">
        <v>28417</v>
      </c>
    </row>
    <row r="18967" spans="1:5" x14ac:dyDescent="0.25">
      <c r="A18967" s="2" t="s">
        <v>4586</v>
      </c>
      <c r="D18967" s="3">
        <v>198.66</v>
      </c>
      <c r="E18967" s="4" t="s">
        <v>28418</v>
      </c>
    </row>
    <row r="18968" spans="1:5" x14ac:dyDescent="0.25">
      <c r="A18968" s="2" t="s">
        <v>886</v>
      </c>
      <c r="D18968" s="3">
        <v>123.59</v>
      </c>
      <c r="E18968" s="4" t="s">
        <v>28419</v>
      </c>
    </row>
    <row r="18969" spans="1:5" x14ac:dyDescent="0.25">
      <c r="A18969" s="2" t="s">
        <v>545</v>
      </c>
      <c r="D18969" s="3">
        <v>222.59</v>
      </c>
      <c r="E18969" s="4" t="s">
        <v>28420</v>
      </c>
    </row>
    <row r="18970" spans="1:5" x14ac:dyDescent="0.25">
      <c r="A18970" s="2" t="s">
        <v>2052</v>
      </c>
      <c r="D18970" s="3">
        <v>150.41999999999999</v>
      </c>
      <c r="E18970" s="4" t="s">
        <v>28421</v>
      </c>
    </row>
    <row r="18971" spans="1:5" x14ac:dyDescent="0.25">
      <c r="A18971" s="2" t="s">
        <v>5780</v>
      </c>
      <c r="D18971" s="3">
        <v>54.28</v>
      </c>
      <c r="E18971" s="4" t="s">
        <v>28422</v>
      </c>
    </row>
    <row r="18972" spans="1:5" x14ac:dyDescent="0.25">
      <c r="A18972" s="2" t="s">
        <v>886</v>
      </c>
      <c r="D18972" s="3">
        <v>18.489999999999998</v>
      </c>
      <c r="E18972" s="4" t="s">
        <v>28423</v>
      </c>
    </row>
    <row r="18973" spans="1:5" x14ac:dyDescent="0.25">
      <c r="A18973" s="2" t="s">
        <v>1499</v>
      </c>
      <c r="D18973" s="3">
        <v>507.01</v>
      </c>
      <c r="E18973" s="4" t="s">
        <v>28424</v>
      </c>
    </row>
    <row r="18974" spans="1:5" x14ac:dyDescent="0.25">
      <c r="A18974" s="2" t="s">
        <v>545</v>
      </c>
      <c r="D18974" s="3">
        <v>804.12</v>
      </c>
      <c r="E18974" s="4" t="s">
        <v>28425</v>
      </c>
    </row>
    <row r="18975" spans="1:5" x14ac:dyDescent="0.25">
      <c r="A18975" s="2" t="s">
        <v>886</v>
      </c>
      <c r="D18975" s="3">
        <v>28.8</v>
      </c>
      <c r="E18975" s="4" t="s">
        <v>28426</v>
      </c>
    </row>
    <row r="18976" spans="1:5" x14ac:dyDescent="0.25">
      <c r="A18976" s="2" t="s">
        <v>2052</v>
      </c>
      <c r="D18976" s="3">
        <v>11.43</v>
      </c>
      <c r="E18976" s="4" t="s">
        <v>28427</v>
      </c>
    </row>
    <row r="18977" spans="1:5" x14ac:dyDescent="0.25">
      <c r="A18977" s="2" t="s">
        <v>2052</v>
      </c>
      <c r="D18977" s="3">
        <v>44.47</v>
      </c>
      <c r="E18977" s="4" t="s">
        <v>28428</v>
      </c>
    </row>
    <row r="18978" spans="1:5" x14ac:dyDescent="0.25">
      <c r="A18978" s="2" t="s">
        <v>6079</v>
      </c>
      <c r="D18978" s="3">
        <v>13076.5</v>
      </c>
      <c r="E18978" s="4" t="s">
        <v>28429</v>
      </c>
    </row>
    <row r="18979" spans="1:5" x14ac:dyDescent="0.25">
      <c r="A18979" s="2" t="s">
        <v>5780</v>
      </c>
      <c r="D18979" s="3">
        <v>174.17</v>
      </c>
      <c r="E18979" s="4" t="s">
        <v>28430</v>
      </c>
    </row>
    <row r="18980" spans="1:5" x14ac:dyDescent="0.25">
      <c r="A18980" s="2" t="s">
        <v>1499</v>
      </c>
      <c r="D18980" s="3">
        <v>2091.94</v>
      </c>
      <c r="E18980" s="4" t="s">
        <v>28431</v>
      </c>
    </row>
    <row r="18981" spans="1:5" x14ac:dyDescent="0.25">
      <c r="A18981" s="2" t="s">
        <v>6073</v>
      </c>
      <c r="D18981" s="3">
        <v>818.16</v>
      </c>
      <c r="E18981" s="4" t="s">
        <v>28432</v>
      </c>
    </row>
    <row r="18982" spans="1:5" x14ac:dyDescent="0.25">
      <c r="A18982" s="2" t="s">
        <v>1884</v>
      </c>
      <c r="D18982" s="3">
        <v>74.7</v>
      </c>
      <c r="E18982" s="4" t="s">
        <v>28433</v>
      </c>
    </row>
    <row r="18983" spans="1:5" x14ac:dyDescent="0.25">
      <c r="A18983" s="2" t="s">
        <v>58</v>
      </c>
      <c r="D18983" s="3">
        <v>29.15</v>
      </c>
      <c r="E18983" s="4" t="s">
        <v>28434</v>
      </c>
    </row>
    <row r="18984" spans="1:5" x14ac:dyDescent="0.25">
      <c r="A18984" s="2" t="s">
        <v>312</v>
      </c>
      <c r="D18984" s="3">
        <v>284.95999999999998</v>
      </c>
      <c r="E18984" s="4" t="s">
        <v>28435</v>
      </c>
    </row>
    <row r="18985" spans="1:5" x14ac:dyDescent="0.25">
      <c r="A18985" s="2" t="s">
        <v>6080</v>
      </c>
      <c r="D18985" s="3">
        <v>745.93</v>
      </c>
      <c r="E18985" s="4" t="s">
        <v>28436</v>
      </c>
    </row>
    <row r="18986" spans="1:5" x14ac:dyDescent="0.25">
      <c r="A18986" s="2" t="s">
        <v>6081</v>
      </c>
      <c r="D18986" s="3">
        <v>1725.35</v>
      </c>
      <c r="E18986" s="4" t="s">
        <v>28437</v>
      </c>
    </row>
    <row r="18987" spans="1:5" x14ac:dyDescent="0.25">
      <c r="A18987" s="2" t="s">
        <v>456</v>
      </c>
      <c r="D18987" s="3">
        <v>292.19</v>
      </c>
      <c r="E18987" s="4" t="s">
        <v>28438</v>
      </c>
    </row>
    <row r="18988" spans="1:5" x14ac:dyDescent="0.25">
      <c r="A18988" s="2" t="s">
        <v>1883</v>
      </c>
      <c r="D18988" s="3">
        <v>14.46</v>
      </c>
      <c r="E18988" s="4" t="s">
        <v>28439</v>
      </c>
    </row>
    <row r="18989" spans="1:5" x14ac:dyDescent="0.25">
      <c r="A18989" s="2" t="s">
        <v>456</v>
      </c>
      <c r="D18989" s="3">
        <v>1215.57</v>
      </c>
      <c r="E18989" s="4" t="s">
        <v>28440</v>
      </c>
    </row>
    <row r="18990" spans="1:5" x14ac:dyDescent="0.25">
      <c r="A18990" s="2" t="s">
        <v>6082</v>
      </c>
      <c r="D18990" s="3">
        <v>111.41</v>
      </c>
      <c r="E18990" s="4" t="s">
        <v>28441</v>
      </c>
    </row>
    <row r="18991" spans="1:5" x14ac:dyDescent="0.25">
      <c r="A18991" s="2" t="s">
        <v>6083</v>
      </c>
      <c r="D18991" s="3">
        <v>1615.47</v>
      </c>
      <c r="E18991" s="4" t="s">
        <v>28442</v>
      </c>
    </row>
    <row r="18992" spans="1:5" x14ac:dyDescent="0.25">
      <c r="A18992" s="2" t="s">
        <v>545</v>
      </c>
      <c r="D18992" s="3">
        <v>995.26</v>
      </c>
      <c r="E18992" s="4" t="s">
        <v>28443</v>
      </c>
    </row>
    <row r="18993" spans="1:5" x14ac:dyDescent="0.25">
      <c r="A18993" s="2" t="s">
        <v>886</v>
      </c>
      <c r="D18993" s="3">
        <v>538.33000000000004</v>
      </c>
      <c r="E18993" s="4" t="s">
        <v>28444</v>
      </c>
    </row>
    <row r="18994" spans="1:5" x14ac:dyDescent="0.25">
      <c r="A18994" s="2" t="s">
        <v>4832</v>
      </c>
      <c r="D18994" s="3">
        <v>11.61</v>
      </c>
      <c r="E18994" s="4" t="s">
        <v>28445</v>
      </c>
    </row>
    <row r="18995" spans="1:5" x14ac:dyDescent="0.25">
      <c r="A18995" s="2" t="s">
        <v>58</v>
      </c>
      <c r="D18995" s="3">
        <v>124.4</v>
      </c>
      <c r="E18995" s="4" t="s">
        <v>28446</v>
      </c>
    </row>
    <row r="18996" spans="1:5" x14ac:dyDescent="0.25">
      <c r="A18996" s="2" t="s">
        <v>456</v>
      </c>
      <c r="D18996" s="3">
        <v>1086.46</v>
      </c>
      <c r="E18996" s="4" t="s">
        <v>28447</v>
      </c>
    </row>
    <row r="18997" spans="1:5" x14ac:dyDescent="0.25">
      <c r="A18997" s="2" t="s">
        <v>58</v>
      </c>
      <c r="D18997" s="3">
        <v>9.6199999999999992</v>
      </c>
      <c r="E18997" s="4" t="s">
        <v>28448</v>
      </c>
    </row>
    <row r="18998" spans="1:5" x14ac:dyDescent="0.25">
      <c r="A18998" s="2" t="s">
        <v>58</v>
      </c>
      <c r="D18998" s="3">
        <v>55.13</v>
      </c>
      <c r="E18998" s="4" t="s">
        <v>28449</v>
      </c>
    </row>
    <row r="18999" spans="1:5" x14ac:dyDescent="0.25">
      <c r="A18999" s="2" t="s">
        <v>1488</v>
      </c>
      <c r="D18999" s="3">
        <v>134.87</v>
      </c>
      <c r="E18999" s="4" t="s">
        <v>28450</v>
      </c>
    </row>
    <row r="19000" spans="1:5" x14ac:dyDescent="0.25">
      <c r="A19000" s="2" t="s">
        <v>911</v>
      </c>
      <c r="D19000" s="3">
        <v>32.979999999999997</v>
      </c>
      <c r="E19000" s="4" t="s">
        <v>28451</v>
      </c>
    </row>
    <row r="19001" spans="1:5" x14ac:dyDescent="0.25">
      <c r="A19001" s="2" t="s">
        <v>58</v>
      </c>
      <c r="D19001" s="3">
        <v>151.28</v>
      </c>
      <c r="E19001" s="4" t="s">
        <v>28452</v>
      </c>
    </row>
    <row r="19002" spans="1:5" x14ac:dyDescent="0.25">
      <c r="A19002" s="2" t="s">
        <v>911</v>
      </c>
      <c r="D19002" s="3">
        <v>102.7</v>
      </c>
      <c r="E19002" s="4" t="s">
        <v>28453</v>
      </c>
    </row>
    <row r="19003" spans="1:5" x14ac:dyDescent="0.25">
      <c r="A19003" s="2" t="s">
        <v>545</v>
      </c>
      <c r="D19003" s="3">
        <v>494.24</v>
      </c>
      <c r="E19003" s="4" t="s">
        <v>28454</v>
      </c>
    </row>
    <row r="19004" spans="1:5" x14ac:dyDescent="0.25">
      <c r="A19004" s="2" t="s">
        <v>6065</v>
      </c>
      <c r="D19004" s="3">
        <v>238.78</v>
      </c>
      <c r="E19004" s="4" t="s">
        <v>28455</v>
      </c>
    </row>
    <row r="19005" spans="1:5" x14ac:dyDescent="0.25">
      <c r="A19005" s="2" t="s">
        <v>456</v>
      </c>
      <c r="D19005" s="3">
        <v>220.49</v>
      </c>
      <c r="E19005" s="4" t="s">
        <v>28456</v>
      </c>
    </row>
    <row r="19006" spans="1:5" x14ac:dyDescent="0.25">
      <c r="A19006" s="2" t="s">
        <v>1883</v>
      </c>
      <c r="D19006" s="3">
        <v>249.84</v>
      </c>
      <c r="E19006" s="4" t="s">
        <v>28457</v>
      </c>
    </row>
    <row r="19007" spans="1:5" x14ac:dyDescent="0.25">
      <c r="A19007" s="2" t="s">
        <v>545</v>
      </c>
      <c r="D19007" s="3">
        <v>457.59</v>
      </c>
      <c r="E19007" s="4" t="s">
        <v>28458</v>
      </c>
    </row>
    <row r="19008" spans="1:5" x14ac:dyDescent="0.25">
      <c r="A19008" s="2" t="s">
        <v>1883</v>
      </c>
      <c r="D19008" s="3">
        <v>132.28</v>
      </c>
      <c r="E19008" s="4" t="s">
        <v>28459</v>
      </c>
    </row>
    <row r="19009" spans="1:5" x14ac:dyDescent="0.25">
      <c r="A19009" s="2" t="s">
        <v>1883</v>
      </c>
      <c r="D19009" s="3">
        <v>31.14</v>
      </c>
      <c r="E19009" s="4" t="s">
        <v>28460</v>
      </c>
    </row>
    <row r="19010" spans="1:5" x14ac:dyDescent="0.25">
      <c r="A19010" s="2" t="s">
        <v>1883</v>
      </c>
      <c r="D19010" s="3">
        <v>143.4</v>
      </c>
      <c r="E19010" s="4" t="s">
        <v>28461</v>
      </c>
    </row>
    <row r="19011" spans="1:5" x14ac:dyDescent="0.25">
      <c r="A19011" s="2" t="s">
        <v>5855</v>
      </c>
      <c r="D19011" s="3">
        <v>9.2799999999999994</v>
      </c>
      <c r="E19011" s="4" t="s">
        <v>28462</v>
      </c>
    </row>
    <row r="19012" spans="1:5" x14ac:dyDescent="0.25">
      <c r="A19012" s="2" t="s">
        <v>6065</v>
      </c>
      <c r="D19012" s="3">
        <v>336.35</v>
      </c>
      <c r="E19012" s="4" t="s">
        <v>28463</v>
      </c>
    </row>
    <row r="19013" spans="1:5" x14ac:dyDescent="0.25">
      <c r="A19013" s="2" t="s">
        <v>58</v>
      </c>
      <c r="D19013" s="3">
        <v>138.72</v>
      </c>
      <c r="E19013" s="4" t="s">
        <v>28464</v>
      </c>
    </row>
    <row r="19014" spans="1:5" x14ac:dyDescent="0.25">
      <c r="A19014" s="2" t="s">
        <v>2052</v>
      </c>
      <c r="D19014" s="3">
        <v>43.3</v>
      </c>
      <c r="E19014" s="4" t="s">
        <v>28465</v>
      </c>
    </row>
    <row r="19015" spans="1:5" x14ac:dyDescent="0.25">
      <c r="A19015" s="2" t="s">
        <v>886</v>
      </c>
      <c r="D19015" s="3">
        <v>41.69</v>
      </c>
      <c r="E19015" s="4" t="s">
        <v>28466</v>
      </c>
    </row>
    <row r="19016" spans="1:5" x14ac:dyDescent="0.25">
      <c r="A19016" s="2" t="s">
        <v>545</v>
      </c>
      <c r="D19016" s="3">
        <v>112.01</v>
      </c>
      <c r="E19016" s="4" t="s">
        <v>28467</v>
      </c>
    </row>
    <row r="19017" spans="1:5" x14ac:dyDescent="0.25">
      <c r="A19017" s="2" t="s">
        <v>886</v>
      </c>
      <c r="D19017" s="3">
        <v>64.87</v>
      </c>
      <c r="E19017" s="4" t="s">
        <v>28468</v>
      </c>
    </row>
    <row r="19018" spans="1:5" x14ac:dyDescent="0.25">
      <c r="A19018" s="2" t="s">
        <v>5780</v>
      </c>
      <c r="D19018" s="3">
        <v>13.5</v>
      </c>
      <c r="E19018" s="4" t="s">
        <v>28469</v>
      </c>
    </row>
    <row r="19019" spans="1:5" x14ac:dyDescent="0.25">
      <c r="A19019" s="2" t="s">
        <v>1883</v>
      </c>
      <c r="D19019" s="3">
        <v>24.34</v>
      </c>
      <c r="E19019" s="4" t="s">
        <v>28470</v>
      </c>
    </row>
    <row r="19020" spans="1:5" x14ac:dyDescent="0.25">
      <c r="A19020" s="2" t="s">
        <v>1883</v>
      </c>
      <c r="D19020" s="3">
        <v>21.95</v>
      </c>
      <c r="E19020" s="4" t="s">
        <v>28471</v>
      </c>
    </row>
    <row r="19021" spans="1:5" x14ac:dyDescent="0.25">
      <c r="A19021" s="2" t="s">
        <v>5780</v>
      </c>
      <c r="D19021" s="3">
        <v>122.26</v>
      </c>
      <c r="E19021" s="4" t="s">
        <v>28472</v>
      </c>
    </row>
    <row r="19022" spans="1:5" x14ac:dyDescent="0.25">
      <c r="A19022" s="2" t="s">
        <v>545</v>
      </c>
      <c r="D19022" s="3">
        <v>158.35</v>
      </c>
      <c r="E19022" s="4" t="s">
        <v>28473</v>
      </c>
    </row>
    <row r="19023" spans="1:5" x14ac:dyDescent="0.25">
      <c r="A19023" s="2" t="s">
        <v>545</v>
      </c>
      <c r="D19023" s="3">
        <v>406.2</v>
      </c>
      <c r="E19023" s="4" t="s">
        <v>28474</v>
      </c>
    </row>
    <row r="19024" spans="1:5" x14ac:dyDescent="0.25">
      <c r="A19024" s="2" t="s">
        <v>2052</v>
      </c>
      <c r="D19024" s="3">
        <v>64.84</v>
      </c>
      <c r="E19024" s="4" t="s">
        <v>28475</v>
      </c>
    </row>
    <row r="19025" spans="1:5" x14ac:dyDescent="0.25">
      <c r="A19025" s="2" t="s">
        <v>886</v>
      </c>
      <c r="D19025" s="3">
        <v>55.78</v>
      </c>
      <c r="E19025" s="4" t="s">
        <v>28476</v>
      </c>
    </row>
    <row r="19026" spans="1:5" x14ac:dyDescent="0.25">
      <c r="A19026" s="2" t="s">
        <v>886</v>
      </c>
      <c r="D19026" s="3">
        <v>93.37</v>
      </c>
      <c r="E19026" s="4" t="s">
        <v>28477</v>
      </c>
    </row>
    <row r="19027" spans="1:5" x14ac:dyDescent="0.25">
      <c r="A19027" s="2" t="s">
        <v>58</v>
      </c>
      <c r="D19027" s="3">
        <v>64.569999999999993</v>
      </c>
      <c r="E19027" s="4" t="s">
        <v>28478</v>
      </c>
    </row>
    <row r="19028" spans="1:5" x14ac:dyDescent="0.25">
      <c r="A19028" s="2" t="s">
        <v>4586</v>
      </c>
      <c r="D19028" s="3">
        <v>291.95999999999998</v>
      </c>
      <c r="E19028" s="4" t="s">
        <v>28479</v>
      </c>
    </row>
    <row r="19029" spans="1:5" x14ac:dyDescent="0.25">
      <c r="A19029" s="2" t="s">
        <v>886</v>
      </c>
      <c r="D19029" s="3">
        <v>220.44</v>
      </c>
      <c r="E19029" s="4" t="s">
        <v>28480</v>
      </c>
    </row>
    <row r="19030" spans="1:5" x14ac:dyDescent="0.25">
      <c r="A19030" s="2" t="s">
        <v>2052</v>
      </c>
      <c r="D19030" s="3">
        <v>22.72</v>
      </c>
      <c r="E19030" s="4" t="s">
        <v>28481</v>
      </c>
    </row>
    <row r="19031" spans="1:5" x14ac:dyDescent="0.25">
      <c r="A19031" s="2" t="s">
        <v>5780</v>
      </c>
      <c r="D19031" s="3">
        <v>26.05</v>
      </c>
      <c r="E19031" s="4" t="s">
        <v>28482</v>
      </c>
    </row>
    <row r="19032" spans="1:5" x14ac:dyDescent="0.25">
      <c r="A19032" s="2" t="s">
        <v>2052</v>
      </c>
      <c r="D19032" s="3">
        <v>34.299999999999997</v>
      </c>
      <c r="E19032" s="4" t="s">
        <v>28483</v>
      </c>
    </row>
    <row r="19033" spans="1:5" x14ac:dyDescent="0.25">
      <c r="A19033" s="2" t="s">
        <v>962</v>
      </c>
      <c r="D19033" s="3">
        <v>1421.31</v>
      </c>
      <c r="E19033" s="4" t="s">
        <v>28484</v>
      </c>
    </row>
    <row r="19034" spans="1:5" x14ac:dyDescent="0.25">
      <c r="A19034" s="2" t="s">
        <v>4586</v>
      </c>
      <c r="D19034" s="3">
        <v>520.13</v>
      </c>
      <c r="E19034" s="4" t="s">
        <v>28485</v>
      </c>
    </row>
    <row r="19035" spans="1:5" x14ac:dyDescent="0.25">
      <c r="A19035" s="2" t="s">
        <v>962</v>
      </c>
      <c r="D19035" s="3">
        <v>659.06</v>
      </c>
      <c r="E19035" s="4" t="s">
        <v>28486</v>
      </c>
    </row>
    <row r="19036" spans="1:5" x14ac:dyDescent="0.25">
      <c r="A19036" s="2" t="s">
        <v>1883</v>
      </c>
      <c r="D19036" s="3">
        <v>27.29</v>
      </c>
      <c r="E19036" s="4" t="s">
        <v>28487</v>
      </c>
    </row>
    <row r="19037" spans="1:5" x14ac:dyDescent="0.25">
      <c r="A19037" s="2" t="s">
        <v>886</v>
      </c>
      <c r="D19037" s="3">
        <v>47.43</v>
      </c>
      <c r="E19037" s="4" t="s">
        <v>28488</v>
      </c>
    </row>
    <row r="19038" spans="1:5" x14ac:dyDescent="0.25">
      <c r="A19038" s="2" t="s">
        <v>456</v>
      </c>
      <c r="D19038" s="3">
        <v>282.63</v>
      </c>
      <c r="E19038" s="4" t="s">
        <v>28489</v>
      </c>
    </row>
    <row r="19039" spans="1:5" x14ac:dyDescent="0.25">
      <c r="A19039" s="2" t="s">
        <v>886</v>
      </c>
      <c r="D19039" s="3">
        <v>38.07</v>
      </c>
      <c r="E19039" s="4" t="s">
        <v>28490</v>
      </c>
    </row>
    <row r="19040" spans="1:5" x14ac:dyDescent="0.25">
      <c r="A19040" s="2" t="s">
        <v>886</v>
      </c>
      <c r="D19040" s="3">
        <v>67.05</v>
      </c>
      <c r="E19040" s="4" t="s">
        <v>28491</v>
      </c>
    </row>
    <row r="19041" spans="1:5" x14ac:dyDescent="0.25">
      <c r="A19041" s="2" t="s">
        <v>545</v>
      </c>
      <c r="D19041" s="3">
        <v>237.37</v>
      </c>
      <c r="E19041" s="4" t="s">
        <v>28492</v>
      </c>
    </row>
    <row r="19042" spans="1:5" x14ac:dyDescent="0.25">
      <c r="A19042" s="2" t="s">
        <v>6084</v>
      </c>
      <c r="D19042" s="3">
        <v>37.15</v>
      </c>
      <c r="E19042" s="4" t="s">
        <v>28493</v>
      </c>
    </row>
    <row r="19043" spans="1:5" x14ac:dyDescent="0.25">
      <c r="A19043" s="2" t="s">
        <v>886</v>
      </c>
      <c r="D19043" s="3">
        <v>1135.0999999999999</v>
      </c>
      <c r="E19043" s="4" t="s">
        <v>28494</v>
      </c>
    </row>
    <row r="19044" spans="1:5" x14ac:dyDescent="0.25">
      <c r="A19044" s="2" t="s">
        <v>456</v>
      </c>
      <c r="D19044" s="3">
        <v>147.63999999999999</v>
      </c>
      <c r="E19044" s="4" t="s">
        <v>28495</v>
      </c>
    </row>
    <row r="19045" spans="1:5" x14ac:dyDescent="0.25">
      <c r="A19045" s="2" t="s">
        <v>886</v>
      </c>
      <c r="D19045" s="3">
        <v>68.59</v>
      </c>
      <c r="E19045" s="4" t="s">
        <v>28496</v>
      </c>
    </row>
    <row r="19046" spans="1:5" x14ac:dyDescent="0.25">
      <c r="A19046" s="2" t="s">
        <v>6085</v>
      </c>
      <c r="D19046" s="3">
        <v>98.25</v>
      </c>
      <c r="E19046" s="4" t="s">
        <v>28497</v>
      </c>
    </row>
    <row r="19047" spans="1:5" x14ac:dyDescent="0.25">
      <c r="A19047" s="2" t="s">
        <v>886</v>
      </c>
      <c r="D19047" s="3">
        <v>17.28</v>
      </c>
      <c r="E19047" s="4" t="s">
        <v>28498</v>
      </c>
    </row>
    <row r="19048" spans="1:5" x14ac:dyDescent="0.25">
      <c r="A19048" s="2" t="s">
        <v>456</v>
      </c>
      <c r="D19048" s="3">
        <v>1134.6400000000001</v>
      </c>
      <c r="E19048" s="4" t="s">
        <v>28499</v>
      </c>
    </row>
    <row r="19049" spans="1:5" x14ac:dyDescent="0.25">
      <c r="A19049" s="2" t="s">
        <v>6086</v>
      </c>
      <c r="D19049" s="3">
        <v>1164.6600000000001</v>
      </c>
      <c r="E19049" s="4" t="s">
        <v>28500</v>
      </c>
    </row>
    <row r="19050" spans="1:5" x14ac:dyDescent="0.25">
      <c r="A19050" s="2" t="s">
        <v>6087</v>
      </c>
      <c r="D19050" s="3">
        <v>1061.08</v>
      </c>
      <c r="E19050" s="4" t="s">
        <v>28501</v>
      </c>
    </row>
    <row r="19051" spans="1:5" x14ac:dyDescent="0.25">
      <c r="A19051" s="2" t="s">
        <v>456</v>
      </c>
      <c r="D19051" s="3">
        <v>248.03</v>
      </c>
      <c r="E19051" s="4" t="s">
        <v>28502</v>
      </c>
    </row>
    <row r="19052" spans="1:5" x14ac:dyDescent="0.25">
      <c r="A19052" s="2" t="s">
        <v>456</v>
      </c>
      <c r="D19052" s="3">
        <v>238.1</v>
      </c>
      <c r="E19052" s="4" t="s">
        <v>28503</v>
      </c>
    </row>
    <row r="19053" spans="1:5" x14ac:dyDescent="0.25">
      <c r="A19053" s="2" t="s">
        <v>886</v>
      </c>
      <c r="D19053" s="3">
        <v>29.29</v>
      </c>
      <c r="E19053" s="4" t="s">
        <v>28504</v>
      </c>
    </row>
    <row r="19054" spans="1:5" x14ac:dyDescent="0.25">
      <c r="A19054" s="2" t="s">
        <v>4832</v>
      </c>
      <c r="D19054" s="3">
        <v>1.58</v>
      </c>
      <c r="E19054" s="4" t="s">
        <v>28505</v>
      </c>
    </row>
    <row r="19055" spans="1:5" x14ac:dyDescent="0.25">
      <c r="A19055" s="2" t="s">
        <v>6088</v>
      </c>
      <c r="D19055" s="3">
        <v>144.5</v>
      </c>
      <c r="E19055" s="4" t="s">
        <v>28506</v>
      </c>
    </row>
    <row r="19056" spans="1:5" x14ac:dyDescent="0.25">
      <c r="A19056" s="2" t="s">
        <v>58</v>
      </c>
      <c r="D19056" s="3">
        <v>839.11</v>
      </c>
      <c r="E19056" s="4" t="s">
        <v>28507</v>
      </c>
    </row>
    <row r="19057" spans="1:5" x14ac:dyDescent="0.25">
      <c r="A19057" s="2" t="s">
        <v>911</v>
      </c>
      <c r="D19057" s="3">
        <v>135.68</v>
      </c>
      <c r="E19057" s="4" t="s">
        <v>28508</v>
      </c>
    </row>
    <row r="19058" spans="1:5" x14ac:dyDescent="0.25">
      <c r="A19058" s="2" t="s">
        <v>911</v>
      </c>
      <c r="D19058" s="3">
        <v>185.15</v>
      </c>
      <c r="E19058" s="4" t="s">
        <v>28509</v>
      </c>
    </row>
    <row r="19059" spans="1:5" x14ac:dyDescent="0.25">
      <c r="A19059" s="2" t="s">
        <v>911</v>
      </c>
      <c r="D19059" s="3">
        <v>153.75</v>
      </c>
      <c r="E19059" s="4" t="s">
        <v>28510</v>
      </c>
    </row>
    <row r="19060" spans="1:5" x14ac:dyDescent="0.25">
      <c r="A19060" s="2" t="s">
        <v>5780</v>
      </c>
      <c r="D19060" s="3">
        <v>344.15</v>
      </c>
      <c r="E19060" s="4" t="s">
        <v>28511</v>
      </c>
    </row>
    <row r="19061" spans="1:5" x14ac:dyDescent="0.25">
      <c r="A19061" s="2" t="s">
        <v>1884</v>
      </c>
      <c r="D19061" s="3">
        <v>25.55</v>
      </c>
      <c r="E19061" s="4" t="s">
        <v>28512</v>
      </c>
    </row>
    <row r="19062" spans="1:5" x14ac:dyDescent="0.25">
      <c r="A19062" s="2" t="s">
        <v>545</v>
      </c>
      <c r="D19062" s="3">
        <v>407.27</v>
      </c>
      <c r="E19062" s="4" t="s">
        <v>28513</v>
      </c>
    </row>
    <row r="19063" spans="1:5" x14ac:dyDescent="0.25">
      <c r="A19063" s="2" t="s">
        <v>58</v>
      </c>
      <c r="D19063" s="3">
        <v>104.6</v>
      </c>
      <c r="E19063" s="4" t="s">
        <v>28514</v>
      </c>
    </row>
    <row r="19064" spans="1:5" x14ac:dyDescent="0.25">
      <c r="A19064" s="2" t="s">
        <v>1884</v>
      </c>
      <c r="D19064" s="3">
        <v>38.9</v>
      </c>
      <c r="E19064" s="4" t="s">
        <v>28515</v>
      </c>
    </row>
    <row r="19065" spans="1:5" x14ac:dyDescent="0.25">
      <c r="A19065" s="2" t="s">
        <v>1883</v>
      </c>
      <c r="D19065" s="3">
        <v>15.66</v>
      </c>
      <c r="E19065" s="4" t="s">
        <v>28516</v>
      </c>
    </row>
    <row r="19066" spans="1:5" x14ac:dyDescent="0.25">
      <c r="A19066" s="2" t="s">
        <v>2052</v>
      </c>
      <c r="D19066" s="3">
        <v>28.86</v>
      </c>
      <c r="E19066" s="4" t="s">
        <v>28517</v>
      </c>
    </row>
    <row r="19067" spans="1:5" x14ac:dyDescent="0.25">
      <c r="A19067" s="2" t="s">
        <v>886</v>
      </c>
      <c r="D19067" s="3">
        <v>205.43</v>
      </c>
      <c r="E19067" s="4" t="s">
        <v>28518</v>
      </c>
    </row>
    <row r="19068" spans="1:5" x14ac:dyDescent="0.25">
      <c r="A19068" s="2" t="s">
        <v>1884</v>
      </c>
      <c r="D19068" s="3">
        <v>51.19</v>
      </c>
      <c r="E19068" s="4" t="s">
        <v>28519</v>
      </c>
    </row>
    <row r="19069" spans="1:5" x14ac:dyDescent="0.25">
      <c r="A19069" s="2" t="s">
        <v>545</v>
      </c>
      <c r="D19069" s="3">
        <v>89.25</v>
      </c>
      <c r="E19069" s="4" t="s">
        <v>28520</v>
      </c>
    </row>
    <row r="19070" spans="1:5" x14ac:dyDescent="0.25">
      <c r="A19070" s="2" t="s">
        <v>1884</v>
      </c>
      <c r="D19070" s="3">
        <v>33.04</v>
      </c>
      <c r="E19070" s="4" t="s">
        <v>28521</v>
      </c>
    </row>
    <row r="19071" spans="1:5" x14ac:dyDescent="0.25">
      <c r="A19071" s="2" t="s">
        <v>2052</v>
      </c>
      <c r="D19071" s="3">
        <v>241.44</v>
      </c>
      <c r="E19071" s="4" t="s">
        <v>28522</v>
      </c>
    </row>
    <row r="19072" spans="1:5" x14ac:dyDescent="0.25">
      <c r="A19072" s="2" t="s">
        <v>1884</v>
      </c>
      <c r="D19072" s="3">
        <v>35.130000000000003</v>
      </c>
      <c r="E19072" s="4" t="s">
        <v>28523</v>
      </c>
    </row>
    <row r="19073" spans="1:5" x14ac:dyDescent="0.25">
      <c r="A19073" s="2" t="s">
        <v>1883</v>
      </c>
      <c r="D19073" s="3">
        <v>356.96</v>
      </c>
      <c r="E19073" s="4" t="s">
        <v>28524</v>
      </c>
    </row>
    <row r="19074" spans="1:5" x14ac:dyDescent="0.25">
      <c r="A19074" s="2" t="s">
        <v>5780</v>
      </c>
      <c r="D19074" s="3">
        <v>159.33000000000001</v>
      </c>
      <c r="E19074" s="4" t="s">
        <v>28525</v>
      </c>
    </row>
    <row r="19075" spans="1:5" x14ac:dyDescent="0.25">
      <c r="A19075" s="2" t="s">
        <v>6089</v>
      </c>
      <c r="D19075" s="3">
        <v>1007.35</v>
      </c>
      <c r="E19075" s="4" t="s">
        <v>28526</v>
      </c>
    </row>
    <row r="19076" spans="1:5" x14ac:dyDescent="0.25">
      <c r="A19076" s="2" t="s">
        <v>6090</v>
      </c>
      <c r="D19076" s="3">
        <v>823.53</v>
      </c>
      <c r="E19076" s="4" t="s">
        <v>28527</v>
      </c>
    </row>
    <row r="19077" spans="1:5" x14ac:dyDescent="0.25">
      <c r="A19077" s="2" t="s">
        <v>456</v>
      </c>
      <c r="D19077" s="3">
        <v>148.93</v>
      </c>
      <c r="E19077" s="4" t="s">
        <v>28528</v>
      </c>
    </row>
    <row r="19078" spans="1:5" x14ac:dyDescent="0.25">
      <c r="A19078" s="2" t="s">
        <v>5287</v>
      </c>
      <c r="D19078" s="3">
        <v>38.53</v>
      </c>
      <c r="E19078" s="4" t="s">
        <v>28529</v>
      </c>
    </row>
    <row r="19079" spans="1:5" x14ac:dyDescent="0.25">
      <c r="A19079" s="2" t="s">
        <v>6089</v>
      </c>
      <c r="D19079" s="3">
        <v>1081.51</v>
      </c>
      <c r="E19079" s="4" t="s">
        <v>28530</v>
      </c>
    </row>
    <row r="19080" spans="1:5" x14ac:dyDescent="0.25">
      <c r="A19080" s="2" t="s">
        <v>4806</v>
      </c>
      <c r="D19080" s="3">
        <v>1027.23</v>
      </c>
      <c r="E19080" s="4" t="s">
        <v>28531</v>
      </c>
    </row>
    <row r="19081" spans="1:5" x14ac:dyDescent="0.25">
      <c r="A19081" s="2" t="s">
        <v>6091</v>
      </c>
      <c r="D19081" s="3">
        <v>590.88</v>
      </c>
      <c r="E19081" s="4" t="s">
        <v>28532</v>
      </c>
    </row>
    <row r="19082" spans="1:5" x14ac:dyDescent="0.25">
      <c r="A19082" s="2" t="s">
        <v>886</v>
      </c>
      <c r="D19082" s="3">
        <v>17.96</v>
      </c>
      <c r="E19082" s="4" t="s">
        <v>28533</v>
      </c>
    </row>
    <row r="19083" spans="1:5" x14ac:dyDescent="0.25">
      <c r="A19083" s="2" t="s">
        <v>58</v>
      </c>
      <c r="D19083" s="3">
        <v>6.15</v>
      </c>
      <c r="E19083" s="4" t="s">
        <v>28534</v>
      </c>
    </row>
    <row r="19084" spans="1:5" x14ac:dyDescent="0.25">
      <c r="A19084" s="2" t="s">
        <v>58</v>
      </c>
      <c r="D19084" s="3">
        <v>566.94000000000005</v>
      </c>
      <c r="E19084" s="4" t="s">
        <v>28535</v>
      </c>
    </row>
    <row r="19085" spans="1:5" x14ac:dyDescent="0.25">
      <c r="A19085" s="2" t="s">
        <v>545</v>
      </c>
      <c r="D19085" s="3">
        <v>377.37</v>
      </c>
      <c r="E19085" s="4" t="s">
        <v>28536</v>
      </c>
    </row>
    <row r="19086" spans="1:5" x14ac:dyDescent="0.25">
      <c r="A19086" s="2" t="s">
        <v>2052</v>
      </c>
      <c r="D19086" s="3">
        <v>24.19</v>
      </c>
      <c r="E19086" s="4" t="s">
        <v>28537</v>
      </c>
    </row>
    <row r="19087" spans="1:5" x14ac:dyDescent="0.25">
      <c r="A19087" s="2" t="s">
        <v>863</v>
      </c>
      <c r="D19087" s="3">
        <v>5.19</v>
      </c>
      <c r="E19087" s="4" t="s">
        <v>28538</v>
      </c>
    </row>
    <row r="19088" spans="1:5" x14ac:dyDescent="0.25">
      <c r="A19088" s="2" t="s">
        <v>545</v>
      </c>
      <c r="D19088" s="3">
        <v>565.91</v>
      </c>
      <c r="E19088" s="4" t="s">
        <v>28539</v>
      </c>
    </row>
    <row r="19089" spans="1:5" x14ac:dyDescent="0.25">
      <c r="A19089" s="2" t="s">
        <v>320</v>
      </c>
      <c r="D19089" s="3">
        <v>93.45</v>
      </c>
      <c r="E19089" s="4" t="s">
        <v>28540</v>
      </c>
    </row>
    <row r="19090" spans="1:5" x14ac:dyDescent="0.25">
      <c r="A19090" s="2" t="s">
        <v>2014</v>
      </c>
      <c r="D19090" s="3">
        <v>16.3</v>
      </c>
      <c r="E19090" s="4" t="s">
        <v>28541</v>
      </c>
    </row>
    <row r="19091" spans="1:5" x14ac:dyDescent="0.25">
      <c r="A19091" s="2" t="s">
        <v>647</v>
      </c>
      <c r="D19091" s="3">
        <v>729.45</v>
      </c>
      <c r="E19091" s="4" t="s">
        <v>28542</v>
      </c>
    </row>
    <row r="19092" spans="1:5" x14ac:dyDescent="0.25">
      <c r="A19092" s="2" t="s">
        <v>6092</v>
      </c>
      <c r="D19092" s="3">
        <v>98.11</v>
      </c>
      <c r="E19092" s="4" t="s">
        <v>28543</v>
      </c>
    </row>
    <row r="19093" spans="1:5" x14ac:dyDescent="0.25">
      <c r="A19093" s="2" t="s">
        <v>456</v>
      </c>
      <c r="D19093" s="3">
        <v>189.26</v>
      </c>
      <c r="E19093" s="4" t="s">
        <v>28544</v>
      </c>
    </row>
    <row r="19094" spans="1:5" x14ac:dyDescent="0.25">
      <c r="A19094" s="2" t="s">
        <v>838</v>
      </c>
      <c r="D19094" s="3">
        <v>71.349999999999994</v>
      </c>
      <c r="E19094" s="4" t="s">
        <v>28545</v>
      </c>
    </row>
    <row r="19095" spans="1:5" x14ac:dyDescent="0.25">
      <c r="A19095" s="2" t="s">
        <v>57</v>
      </c>
      <c r="D19095" s="3">
        <v>1172.0899999999999</v>
      </c>
      <c r="E19095" s="4" t="s">
        <v>28546</v>
      </c>
    </row>
    <row r="19096" spans="1:5" x14ac:dyDescent="0.25">
      <c r="A19096" s="2" t="s">
        <v>636</v>
      </c>
      <c r="D19096" s="3">
        <v>1493.37</v>
      </c>
      <c r="E19096" s="4" t="s">
        <v>28547</v>
      </c>
    </row>
    <row r="19097" spans="1:5" x14ac:dyDescent="0.25">
      <c r="A19097" s="2" t="s">
        <v>6093</v>
      </c>
      <c r="D19097" s="3">
        <v>141</v>
      </c>
      <c r="E19097" s="4" t="s">
        <v>28548</v>
      </c>
    </row>
    <row r="19098" spans="1:5" x14ac:dyDescent="0.25">
      <c r="A19098" s="2" t="s">
        <v>6094</v>
      </c>
      <c r="D19098" s="3">
        <v>2962.3</v>
      </c>
      <c r="E19098" s="4" t="s">
        <v>28549</v>
      </c>
    </row>
    <row r="19099" spans="1:5" x14ac:dyDescent="0.25">
      <c r="A19099" s="2" t="s">
        <v>6095</v>
      </c>
      <c r="D19099" s="3">
        <v>4.3</v>
      </c>
      <c r="E19099" s="4" t="s">
        <v>28550</v>
      </c>
    </row>
    <row r="19100" spans="1:5" x14ac:dyDescent="0.25">
      <c r="A19100" s="2" t="s">
        <v>878</v>
      </c>
      <c r="D19100" s="3">
        <v>9427.01</v>
      </c>
      <c r="E19100" s="4" t="s">
        <v>28551</v>
      </c>
    </row>
    <row r="19101" spans="1:5" x14ac:dyDescent="0.25">
      <c r="A19101" s="2" t="s">
        <v>612</v>
      </c>
      <c r="D19101" s="3">
        <v>4260.62</v>
      </c>
      <c r="E19101" s="4" t="s">
        <v>28552</v>
      </c>
    </row>
    <row r="19102" spans="1:5" x14ac:dyDescent="0.25">
      <c r="A19102" s="2" t="s">
        <v>1521</v>
      </c>
      <c r="D19102" s="3">
        <v>721.92</v>
      </c>
      <c r="E19102" s="4" t="s">
        <v>28553</v>
      </c>
    </row>
    <row r="19103" spans="1:5" x14ac:dyDescent="0.25">
      <c r="A19103" s="2" t="s">
        <v>2031</v>
      </c>
      <c r="D19103" s="3">
        <v>46.36</v>
      </c>
      <c r="E19103" s="4" t="s">
        <v>28554</v>
      </c>
    </row>
    <row r="19104" spans="1:5" x14ac:dyDescent="0.25">
      <c r="A19104" s="2" t="s">
        <v>678</v>
      </c>
      <c r="D19104" s="3">
        <v>298.22000000000003</v>
      </c>
      <c r="E19104" s="4" t="s">
        <v>28555</v>
      </c>
    </row>
    <row r="19105" spans="1:5" x14ac:dyDescent="0.25">
      <c r="A19105" s="2" t="s">
        <v>4611</v>
      </c>
      <c r="D19105" s="3">
        <v>211.2</v>
      </c>
      <c r="E19105" s="4" t="s">
        <v>28556</v>
      </c>
    </row>
    <row r="19106" spans="1:5" x14ac:dyDescent="0.25">
      <c r="A19106" s="2" t="s">
        <v>135</v>
      </c>
      <c r="D19106" s="3">
        <v>659.25</v>
      </c>
      <c r="E19106" s="4" t="s">
        <v>28557</v>
      </c>
    </row>
    <row r="19107" spans="1:5" x14ac:dyDescent="0.25">
      <c r="A19107" s="2" t="s">
        <v>74</v>
      </c>
      <c r="D19107" s="3">
        <v>3.94</v>
      </c>
      <c r="E19107" s="4" t="s">
        <v>28558</v>
      </c>
    </row>
    <row r="19108" spans="1:5" x14ac:dyDescent="0.25">
      <c r="A19108" s="2" t="s">
        <v>4262</v>
      </c>
      <c r="D19108" s="3">
        <v>12.39</v>
      </c>
      <c r="E19108" s="4" t="s">
        <v>28559</v>
      </c>
    </row>
    <row r="19109" spans="1:5" x14ac:dyDescent="0.25">
      <c r="A19109" s="2" t="s">
        <v>107</v>
      </c>
      <c r="D19109" s="3">
        <v>142.87</v>
      </c>
      <c r="E19109" s="4" t="s">
        <v>28560</v>
      </c>
    </row>
    <row r="19110" spans="1:5" x14ac:dyDescent="0.25">
      <c r="A19110" s="2" t="s">
        <v>6096</v>
      </c>
      <c r="D19110" s="3">
        <v>16.16</v>
      </c>
      <c r="E19110" s="4" t="s">
        <v>28561</v>
      </c>
    </row>
    <row r="19111" spans="1:5" x14ac:dyDescent="0.25">
      <c r="A19111" s="2" t="s">
        <v>1009</v>
      </c>
      <c r="D19111" s="3">
        <v>170.18</v>
      </c>
      <c r="E19111" s="4" t="s">
        <v>28562</v>
      </c>
    </row>
    <row r="19112" spans="1:5" x14ac:dyDescent="0.25">
      <c r="A19112" s="2" t="s">
        <v>107</v>
      </c>
      <c r="D19112" s="3">
        <v>386.2</v>
      </c>
      <c r="E19112" s="4" t="s">
        <v>28563</v>
      </c>
    </row>
    <row r="19113" spans="1:5" x14ac:dyDescent="0.25">
      <c r="A19113" s="2" t="s">
        <v>107</v>
      </c>
      <c r="D19113" s="3">
        <v>203.55</v>
      </c>
      <c r="E19113" s="4" t="s">
        <v>28564</v>
      </c>
    </row>
    <row r="19114" spans="1:5" x14ac:dyDescent="0.25">
      <c r="A19114" s="2" t="s">
        <v>102</v>
      </c>
      <c r="D19114" s="3">
        <v>132.85</v>
      </c>
      <c r="E19114" s="4" t="s">
        <v>28565</v>
      </c>
    </row>
    <row r="19115" spans="1:5" x14ac:dyDescent="0.25">
      <c r="A19115" s="2" t="s">
        <v>4422</v>
      </c>
      <c r="D19115" s="3">
        <v>267.81</v>
      </c>
      <c r="E19115" s="4" t="s">
        <v>28566</v>
      </c>
    </row>
    <row r="19116" spans="1:5" x14ac:dyDescent="0.25">
      <c r="A19116" s="2" t="s">
        <v>5437</v>
      </c>
      <c r="D19116" s="3">
        <v>6.1</v>
      </c>
      <c r="E19116" s="4" t="s">
        <v>28567</v>
      </c>
    </row>
    <row r="19117" spans="1:5" x14ac:dyDescent="0.25">
      <c r="A19117" s="2" t="s">
        <v>1521</v>
      </c>
      <c r="D19117" s="3">
        <v>6134.8</v>
      </c>
      <c r="E19117" s="4" t="s">
        <v>28568</v>
      </c>
    </row>
    <row r="19118" spans="1:5" x14ac:dyDescent="0.25">
      <c r="A19118" s="2" t="s">
        <v>6093</v>
      </c>
      <c r="D19118" s="3">
        <v>651.71</v>
      </c>
      <c r="E19118" s="4" t="s">
        <v>28569</v>
      </c>
    </row>
    <row r="19119" spans="1:5" x14ac:dyDescent="0.25">
      <c r="A19119" s="2" t="s">
        <v>6097</v>
      </c>
      <c r="D19119" s="3">
        <v>2051.14</v>
      </c>
      <c r="E19119" s="4" t="s">
        <v>28570</v>
      </c>
    </row>
    <row r="19120" spans="1:5" x14ac:dyDescent="0.25">
      <c r="A19120" s="2" t="s">
        <v>4422</v>
      </c>
      <c r="D19120" s="3">
        <v>184.8</v>
      </c>
      <c r="E19120" s="4" t="s">
        <v>28571</v>
      </c>
    </row>
    <row r="19121" spans="1:5" x14ac:dyDescent="0.25">
      <c r="A19121" s="2" t="s">
        <v>5204</v>
      </c>
      <c r="D19121" s="3">
        <v>10.029999999999999</v>
      </c>
      <c r="E19121" s="4" t="s">
        <v>28572</v>
      </c>
    </row>
    <row r="19122" spans="1:5" x14ac:dyDescent="0.25">
      <c r="A19122" s="2" t="s">
        <v>1763</v>
      </c>
      <c r="D19122" s="3">
        <v>38.159999999999997</v>
      </c>
      <c r="E19122" s="4" t="s">
        <v>28573</v>
      </c>
    </row>
    <row r="19123" spans="1:5" x14ac:dyDescent="0.25">
      <c r="A19123" s="2" t="s">
        <v>612</v>
      </c>
      <c r="D19123" s="3">
        <v>4809.88</v>
      </c>
      <c r="E19123" s="4" t="s">
        <v>28574</v>
      </c>
    </row>
    <row r="19124" spans="1:5" x14ac:dyDescent="0.25">
      <c r="A19124" s="2" t="s">
        <v>4422</v>
      </c>
      <c r="D19124" s="3">
        <v>388.66</v>
      </c>
      <c r="E19124" s="4" t="s">
        <v>28575</v>
      </c>
    </row>
    <row r="19125" spans="1:5" x14ac:dyDescent="0.25">
      <c r="A19125" s="2" t="s">
        <v>528</v>
      </c>
      <c r="D19125" s="3">
        <v>247.34</v>
      </c>
      <c r="E19125" s="4" t="s">
        <v>28576</v>
      </c>
    </row>
    <row r="19126" spans="1:5" x14ac:dyDescent="0.25">
      <c r="A19126" s="2" t="s">
        <v>6098</v>
      </c>
      <c r="D19126" s="3">
        <v>2084.2399999999998</v>
      </c>
      <c r="E19126" s="4" t="s">
        <v>28577</v>
      </c>
    </row>
    <row r="19127" spans="1:5" x14ac:dyDescent="0.25">
      <c r="A19127" s="2" t="s">
        <v>1509</v>
      </c>
      <c r="D19127" s="3">
        <v>119.37</v>
      </c>
      <c r="E19127" s="4" t="s">
        <v>28578</v>
      </c>
    </row>
    <row r="19128" spans="1:5" x14ac:dyDescent="0.25">
      <c r="A19128" s="2" t="s">
        <v>3601</v>
      </c>
      <c r="D19128" s="3">
        <v>1.17</v>
      </c>
      <c r="E19128" s="4" t="s">
        <v>28579</v>
      </c>
    </row>
    <row r="19129" spans="1:5" x14ac:dyDescent="0.25">
      <c r="A19129" s="2" t="s">
        <v>244</v>
      </c>
      <c r="D19129" s="3">
        <v>13</v>
      </c>
      <c r="E19129" s="4" t="s">
        <v>28580</v>
      </c>
    </row>
    <row r="19130" spans="1:5" x14ac:dyDescent="0.25">
      <c r="A19130" s="2" t="s">
        <v>1763</v>
      </c>
      <c r="D19130" s="3">
        <v>13.06</v>
      </c>
      <c r="E19130" s="4" t="s">
        <v>28581</v>
      </c>
    </row>
    <row r="19131" spans="1:5" x14ac:dyDescent="0.25">
      <c r="A19131" s="2" t="s">
        <v>1493</v>
      </c>
      <c r="D19131" s="3">
        <v>1269.81</v>
      </c>
      <c r="E19131" s="4" t="s">
        <v>28582</v>
      </c>
    </row>
    <row r="19132" spans="1:5" x14ac:dyDescent="0.25">
      <c r="A19132" s="2" t="s">
        <v>6093</v>
      </c>
      <c r="D19132" s="3">
        <v>141.4</v>
      </c>
      <c r="E19132" s="4" t="s">
        <v>28583</v>
      </c>
    </row>
    <row r="19133" spans="1:5" x14ac:dyDescent="0.25">
      <c r="A19133" s="2" t="s">
        <v>1120</v>
      </c>
      <c r="D19133" s="3">
        <v>917.37</v>
      </c>
      <c r="E19133" s="4" t="s">
        <v>28584</v>
      </c>
    </row>
    <row r="19134" spans="1:5" x14ac:dyDescent="0.25">
      <c r="A19134" s="2" t="s">
        <v>244</v>
      </c>
      <c r="D19134" s="3">
        <v>30.4</v>
      </c>
      <c r="E19134" s="4" t="s">
        <v>28585</v>
      </c>
    </row>
    <row r="19135" spans="1:5" x14ac:dyDescent="0.25">
      <c r="A19135" s="2" t="s">
        <v>244</v>
      </c>
      <c r="D19135" s="3">
        <v>6.18</v>
      </c>
      <c r="E19135" s="4" t="s">
        <v>28586</v>
      </c>
    </row>
    <row r="19136" spans="1:5" x14ac:dyDescent="0.25">
      <c r="A19136" s="2" t="s">
        <v>878</v>
      </c>
      <c r="D19136" s="3">
        <v>6696.23</v>
      </c>
      <c r="E19136" s="4" t="s">
        <v>28587</v>
      </c>
    </row>
    <row r="19137" spans="1:5" x14ac:dyDescent="0.25">
      <c r="A19137" s="2" t="s">
        <v>6099</v>
      </c>
      <c r="D19137" s="3">
        <v>3344.77</v>
      </c>
      <c r="E19137" s="4" t="s">
        <v>28588</v>
      </c>
    </row>
    <row r="19138" spans="1:5" x14ac:dyDescent="0.25">
      <c r="A19138" s="2" t="s">
        <v>1464</v>
      </c>
      <c r="D19138" s="3">
        <v>525.58000000000004</v>
      </c>
      <c r="E19138" s="4" t="s">
        <v>28589</v>
      </c>
    </row>
    <row r="19139" spans="1:5" x14ac:dyDescent="0.25">
      <c r="A19139" s="2" t="s">
        <v>612</v>
      </c>
      <c r="D19139" s="3">
        <v>5621.95</v>
      </c>
      <c r="E19139" s="4" t="s">
        <v>28590</v>
      </c>
    </row>
    <row r="19140" spans="1:5" x14ac:dyDescent="0.25">
      <c r="A19140" s="2" t="s">
        <v>91</v>
      </c>
      <c r="D19140" s="3">
        <v>216.83</v>
      </c>
      <c r="E19140" s="4" t="s">
        <v>28591</v>
      </c>
    </row>
    <row r="19141" spans="1:5" x14ac:dyDescent="0.25">
      <c r="A19141" s="2" t="s">
        <v>1763</v>
      </c>
      <c r="D19141" s="3">
        <v>707.18</v>
      </c>
      <c r="E19141" s="4" t="s">
        <v>28592</v>
      </c>
    </row>
    <row r="19142" spans="1:5" x14ac:dyDescent="0.25">
      <c r="A19142" s="2" t="s">
        <v>279</v>
      </c>
      <c r="D19142" s="3">
        <v>2994.75</v>
      </c>
      <c r="E19142" s="4" t="s">
        <v>28593</v>
      </c>
    </row>
    <row r="19143" spans="1:5" x14ac:dyDescent="0.25">
      <c r="A19143" s="2" t="s">
        <v>244</v>
      </c>
      <c r="D19143" s="3">
        <v>54.08</v>
      </c>
      <c r="E19143" s="4" t="s">
        <v>28594</v>
      </c>
    </row>
    <row r="19144" spans="1:5" x14ac:dyDescent="0.25">
      <c r="A19144" s="2" t="s">
        <v>4632</v>
      </c>
      <c r="D19144" s="3">
        <v>702.05</v>
      </c>
      <c r="E19144" s="4" t="s">
        <v>28595</v>
      </c>
    </row>
    <row r="19145" spans="1:5" x14ac:dyDescent="0.25">
      <c r="A19145" s="2" t="s">
        <v>582</v>
      </c>
      <c r="D19145" s="3">
        <v>40.33</v>
      </c>
      <c r="E19145" s="4" t="s">
        <v>28596</v>
      </c>
    </row>
    <row r="19146" spans="1:5" x14ac:dyDescent="0.25">
      <c r="A19146" s="2" t="s">
        <v>6100</v>
      </c>
      <c r="D19146" s="3">
        <v>221.61</v>
      </c>
      <c r="E19146" s="4" t="s">
        <v>28597</v>
      </c>
    </row>
    <row r="19147" spans="1:5" x14ac:dyDescent="0.25">
      <c r="A19147" s="2" t="s">
        <v>6101</v>
      </c>
      <c r="D19147" s="3">
        <v>1569.82</v>
      </c>
      <c r="E19147" s="4" t="s">
        <v>28598</v>
      </c>
    </row>
    <row r="19148" spans="1:5" x14ac:dyDescent="0.25">
      <c r="A19148" s="2" t="s">
        <v>52</v>
      </c>
      <c r="D19148" s="3">
        <v>121.2</v>
      </c>
      <c r="E19148" s="4" t="s">
        <v>28599</v>
      </c>
    </row>
    <row r="19149" spans="1:5" x14ac:dyDescent="0.25">
      <c r="A19149" s="2" t="s">
        <v>6102</v>
      </c>
      <c r="D19149" s="3">
        <v>7</v>
      </c>
      <c r="E19149" s="4" t="s">
        <v>28600</v>
      </c>
    </row>
    <row r="19150" spans="1:5" x14ac:dyDescent="0.25">
      <c r="A19150" s="2" t="s">
        <v>6103</v>
      </c>
      <c r="D19150" s="3">
        <v>105.72</v>
      </c>
      <c r="E19150" s="4" t="s">
        <v>28601</v>
      </c>
    </row>
    <row r="19151" spans="1:5" x14ac:dyDescent="0.25">
      <c r="A19151" s="2" t="s">
        <v>6104</v>
      </c>
      <c r="D19151" s="3">
        <v>1326.78</v>
      </c>
      <c r="E19151" s="4" t="s">
        <v>28602</v>
      </c>
    </row>
    <row r="19152" spans="1:5" x14ac:dyDescent="0.25">
      <c r="A19152" s="2" t="s">
        <v>6105</v>
      </c>
      <c r="D19152" s="3">
        <v>62.28</v>
      </c>
      <c r="E19152" s="4" t="s">
        <v>28603</v>
      </c>
    </row>
    <row r="19153" spans="1:5" x14ac:dyDescent="0.25">
      <c r="A19153" s="2" t="s">
        <v>6106</v>
      </c>
      <c r="D19153" s="3">
        <v>43.5</v>
      </c>
      <c r="E19153" s="4" t="s">
        <v>28604</v>
      </c>
    </row>
    <row r="19154" spans="1:5" x14ac:dyDescent="0.25">
      <c r="A19154" s="2" t="s">
        <v>6107</v>
      </c>
      <c r="D19154" s="3">
        <v>315.89</v>
      </c>
      <c r="E19154" s="4" t="s">
        <v>28605</v>
      </c>
    </row>
    <row r="19155" spans="1:5" x14ac:dyDescent="0.25">
      <c r="A19155" s="2" t="s">
        <v>553</v>
      </c>
      <c r="D19155" s="3">
        <v>169.79</v>
      </c>
      <c r="E19155" s="4" t="s">
        <v>28606</v>
      </c>
    </row>
    <row r="19156" spans="1:5" x14ac:dyDescent="0.25">
      <c r="A19156" s="2" t="s">
        <v>6108</v>
      </c>
      <c r="D19156" s="3">
        <v>9570.7000000000007</v>
      </c>
      <c r="E19156" s="4" t="s">
        <v>28607</v>
      </c>
    </row>
    <row r="19157" spans="1:5" x14ac:dyDescent="0.25">
      <c r="A19157" s="2" t="s">
        <v>6109</v>
      </c>
      <c r="D19157" s="3">
        <v>6242.63</v>
      </c>
      <c r="E19157" s="4" t="s">
        <v>28608</v>
      </c>
    </row>
    <row r="19158" spans="1:5" x14ac:dyDescent="0.25">
      <c r="A19158" s="2" t="s">
        <v>6110</v>
      </c>
      <c r="D19158" s="3">
        <v>43.88</v>
      </c>
      <c r="E19158" s="4" t="s">
        <v>28609</v>
      </c>
    </row>
    <row r="19159" spans="1:5" x14ac:dyDescent="0.25">
      <c r="A19159" s="2" t="s">
        <v>6111</v>
      </c>
      <c r="D19159" s="3">
        <v>18.18</v>
      </c>
      <c r="E19159" s="4" t="s">
        <v>28610</v>
      </c>
    </row>
    <row r="19160" spans="1:5" x14ac:dyDescent="0.25">
      <c r="A19160" s="2" t="s">
        <v>913</v>
      </c>
      <c r="D19160" s="3">
        <v>35.86</v>
      </c>
      <c r="E19160" s="4" t="s">
        <v>28611</v>
      </c>
    </row>
    <row r="19161" spans="1:5" x14ac:dyDescent="0.25">
      <c r="A19161" s="2" t="s">
        <v>4186</v>
      </c>
      <c r="D19161" s="3">
        <v>3259.76</v>
      </c>
      <c r="E19161" s="4" t="s">
        <v>28612</v>
      </c>
    </row>
    <row r="19162" spans="1:5" x14ac:dyDescent="0.25">
      <c r="A19162" s="2" t="s">
        <v>833</v>
      </c>
      <c r="D19162" s="3">
        <v>39.840000000000003</v>
      </c>
      <c r="E19162" s="4" t="s">
        <v>28613</v>
      </c>
    </row>
    <row r="19163" spans="1:5" x14ac:dyDescent="0.25">
      <c r="A19163" s="2" t="s">
        <v>3601</v>
      </c>
      <c r="D19163" s="3">
        <v>7.53</v>
      </c>
      <c r="E19163" s="4" t="s">
        <v>28614</v>
      </c>
    </row>
    <row r="19164" spans="1:5" x14ac:dyDescent="0.25">
      <c r="A19164" s="2" t="s">
        <v>107</v>
      </c>
      <c r="D19164" s="3">
        <v>170.64</v>
      </c>
      <c r="E19164" s="4" t="s">
        <v>28615</v>
      </c>
    </row>
    <row r="19165" spans="1:5" x14ac:dyDescent="0.25">
      <c r="A19165" s="2" t="s">
        <v>210</v>
      </c>
      <c r="D19165" s="3">
        <v>19.059999999999999</v>
      </c>
      <c r="E19165" s="4" t="s">
        <v>28616</v>
      </c>
    </row>
    <row r="19166" spans="1:5" x14ac:dyDescent="0.25">
      <c r="A19166" s="2" t="s">
        <v>611</v>
      </c>
      <c r="D19166" s="3">
        <v>3597.94</v>
      </c>
      <c r="E19166" s="4" t="s">
        <v>28617</v>
      </c>
    </row>
    <row r="19167" spans="1:5" x14ac:dyDescent="0.25">
      <c r="A19167" s="2" t="s">
        <v>107</v>
      </c>
      <c r="D19167" s="3">
        <v>74.95</v>
      </c>
      <c r="E19167" s="4" t="s">
        <v>28618</v>
      </c>
    </row>
    <row r="19168" spans="1:5" x14ac:dyDescent="0.25">
      <c r="A19168" s="2" t="s">
        <v>1009</v>
      </c>
      <c r="D19168" s="3">
        <v>74.739999999999995</v>
      </c>
      <c r="E19168" s="4" t="s">
        <v>28619</v>
      </c>
    </row>
    <row r="19169" spans="1:5" x14ac:dyDescent="0.25">
      <c r="A19169" s="2" t="s">
        <v>4320</v>
      </c>
      <c r="D19169" s="3">
        <v>158.41</v>
      </c>
      <c r="E19169" s="4" t="s">
        <v>28620</v>
      </c>
    </row>
    <row r="19170" spans="1:5" x14ac:dyDescent="0.25">
      <c r="A19170" s="2" t="s">
        <v>4643</v>
      </c>
      <c r="D19170" s="3">
        <v>47.67</v>
      </c>
      <c r="E19170" s="4" t="s">
        <v>28621</v>
      </c>
    </row>
    <row r="19171" spans="1:5" x14ac:dyDescent="0.25">
      <c r="A19171" s="2" t="s">
        <v>4422</v>
      </c>
      <c r="D19171" s="3">
        <v>278.39999999999998</v>
      </c>
      <c r="E19171" s="4" t="s">
        <v>28622</v>
      </c>
    </row>
    <row r="19172" spans="1:5" x14ac:dyDescent="0.25">
      <c r="A19172" s="2" t="s">
        <v>4662</v>
      </c>
      <c r="D19172" s="3">
        <v>215.4</v>
      </c>
      <c r="E19172" s="4" t="s">
        <v>28623</v>
      </c>
    </row>
    <row r="19173" spans="1:5" x14ac:dyDescent="0.25">
      <c r="A19173" s="2" t="s">
        <v>87</v>
      </c>
      <c r="D19173" s="3">
        <v>4.63</v>
      </c>
      <c r="E19173" s="4" t="s">
        <v>28624</v>
      </c>
    </row>
    <row r="19174" spans="1:5" x14ac:dyDescent="0.25">
      <c r="A19174" s="2" t="s">
        <v>960</v>
      </c>
      <c r="D19174" s="3">
        <v>5313.28</v>
      </c>
      <c r="E19174" s="4" t="s">
        <v>28625</v>
      </c>
    </row>
    <row r="19175" spans="1:5" x14ac:dyDescent="0.25">
      <c r="A19175" s="2" t="s">
        <v>1009</v>
      </c>
      <c r="D19175" s="3">
        <v>202.41</v>
      </c>
      <c r="E19175" s="4" t="s">
        <v>28626</v>
      </c>
    </row>
    <row r="19176" spans="1:5" x14ac:dyDescent="0.25">
      <c r="A19176" s="2" t="s">
        <v>4320</v>
      </c>
      <c r="D19176" s="3">
        <v>132.75</v>
      </c>
      <c r="E19176" s="4" t="s">
        <v>28627</v>
      </c>
    </row>
    <row r="19177" spans="1:5" x14ac:dyDescent="0.25">
      <c r="A19177" s="2" t="s">
        <v>958</v>
      </c>
      <c r="D19177" s="3">
        <v>128.41</v>
      </c>
      <c r="E19177" s="4" t="s">
        <v>28628</v>
      </c>
    </row>
    <row r="19178" spans="1:5" x14ac:dyDescent="0.25">
      <c r="A19178" s="2" t="s">
        <v>6112</v>
      </c>
      <c r="D19178" s="3">
        <v>244.95</v>
      </c>
      <c r="E19178" s="4" t="s">
        <v>28629</v>
      </c>
    </row>
    <row r="19179" spans="1:5" x14ac:dyDescent="0.25">
      <c r="A19179" s="2" t="s">
        <v>6113</v>
      </c>
      <c r="D19179" s="3">
        <v>43.4</v>
      </c>
      <c r="E19179" s="4" t="s">
        <v>28630</v>
      </c>
    </row>
    <row r="19180" spans="1:5" x14ac:dyDescent="0.25">
      <c r="A19180" s="2" t="s">
        <v>5255</v>
      </c>
      <c r="D19180" s="3">
        <v>17</v>
      </c>
      <c r="E19180" s="4" t="s">
        <v>28631</v>
      </c>
    </row>
    <row r="19181" spans="1:5" x14ac:dyDescent="0.25">
      <c r="A19181" s="2" t="s">
        <v>4667</v>
      </c>
      <c r="D19181" s="3">
        <v>144.72999999999999</v>
      </c>
      <c r="E19181" s="4" t="s">
        <v>28632</v>
      </c>
    </row>
    <row r="19182" spans="1:5" x14ac:dyDescent="0.25">
      <c r="A19182" s="2" t="s">
        <v>4621</v>
      </c>
      <c r="D19182" s="3">
        <v>282.55</v>
      </c>
      <c r="E19182" s="4" t="s">
        <v>28633</v>
      </c>
    </row>
    <row r="19183" spans="1:5" x14ac:dyDescent="0.25">
      <c r="A19183" s="2" t="s">
        <v>91</v>
      </c>
      <c r="D19183" s="3">
        <v>965.58</v>
      </c>
      <c r="E19183" s="4" t="s">
        <v>28634</v>
      </c>
    </row>
    <row r="19184" spans="1:5" x14ac:dyDescent="0.25">
      <c r="A19184" s="2" t="s">
        <v>6114</v>
      </c>
      <c r="D19184" s="3">
        <v>153.38999999999999</v>
      </c>
      <c r="E19184" s="4" t="s">
        <v>28635</v>
      </c>
    </row>
    <row r="19185" spans="1:5" x14ac:dyDescent="0.25">
      <c r="A19185" s="2" t="s">
        <v>5878</v>
      </c>
      <c r="D19185" s="3">
        <v>3.34</v>
      </c>
      <c r="E19185" s="4" t="s">
        <v>28636</v>
      </c>
    </row>
    <row r="19186" spans="1:5" x14ac:dyDescent="0.25">
      <c r="A19186" s="2" t="s">
        <v>6115</v>
      </c>
      <c r="D19186" s="3">
        <v>873.44</v>
      </c>
      <c r="E19186" s="4" t="s">
        <v>28637</v>
      </c>
    </row>
    <row r="19187" spans="1:5" x14ac:dyDescent="0.25">
      <c r="A19187" s="2" t="s">
        <v>2014</v>
      </c>
      <c r="D19187" s="3">
        <v>16.190000000000001</v>
      </c>
      <c r="E19187" s="4" t="s">
        <v>28638</v>
      </c>
    </row>
    <row r="19188" spans="1:5" x14ac:dyDescent="0.25">
      <c r="A19188" s="2" t="s">
        <v>1737</v>
      </c>
      <c r="D19188" s="3">
        <v>57.92</v>
      </c>
      <c r="E19188" s="4" t="s">
        <v>28639</v>
      </c>
    </row>
    <row r="19189" spans="1:5" x14ac:dyDescent="0.25">
      <c r="A19189" s="2" t="s">
        <v>1521</v>
      </c>
      <c r="D19189" s="3">
        <v>2603.56</v>
      </c>
      <c r="E19189" s="4" t="s">
        <v>28640</v>
      </c>
    </row>
    <row r="19190" spans="1:5" x14ac:dyDescent="0.25">
      <c r="A19190" s="2" t="s">
        <v>4422</v>
      </c>
      <c r="D19190" s="3">
        <v>247.36</v>
      </c>
      <c r="E19190" s="4" t="s">
        <v>28641</v>
      </c>
    </row>
    <row r="19191" spans="1:5" x14ac:dyDescent="0.25">
      <c r="A19191" s="2" t="s">
        <v>244</v>
      </c>
      <c r="D19191" s="3">
        <v>6.11</v>
      </c>
      <c r="E19191" s="4" t="s">
        <v>28642</v>
      </c>
    </row>
    <row r="19192" spans="1:5" x14ac:dyDescent="0.25">
      <c r="A19192" s="2" t="s">
        <v>6116</v>
      </c>
      <c r="D19192" s="3">
        <v>42.46</v>
      </c>
      <c r="E19192" s="4" t="s">
        <v>28643</v>
      </c>
    </row>
    <row r="19193" spans="1:5" x14ac:dyDescent="0.25">
      <c r="A19193" s="2" t="s">
        <v>1521</v>
      </c>
      <c r="D19193" s="3">
        <v>219.64</v>
      </c>
      <c r="E19193" s="4" t="s">
        <v>28644</v>
      </c>
    </row>
    <row r="19194" spans="1:5" x14ac:dyDescent="0.25">
      <c r="A19194" s="2" t="s">
        <v>4611</v>
      </c>
      <c r="D19194" s="3">
        <v>8.93</v>
      </c>
      <c r="E19194" s="4" t="s">
        <v>28645</v>
      </c>
    </row>
    <row r="19195" spans="1:5" x14ac:dyDescent="0.25">
      <c r="A19195" s="2" t="s">
        <v>1521</v>
      </c>
      <c r="D19195" s="3">
        <v>1567.16</v>
      </c>
      <c r="E19195" s="4" t="s">
        <v>28646</v>
      </c>
    </row>
    <row r="19196" spans="1:5" x14ac:dyDescent="0.25">
      <c r="A19196" s="2" t="s">
        <v>58</v>
      </c>
      <c r="D19196" s="3">
        <v>88.83</v>
      </c>
      <c r="E19196" s="4" t="s">
        <v>28647</v>
      </c>
    </row>
    <row r="19197" spans="1:5" x14ac:dyDescent="0.25">
      <c r="A19197" s="2" t="s">
        <v>525</v>
      </c>
      <c r="D19197" s="3">
        <v>553.53</v>
      </c>
      <c r="E19197" s="4" t="s">
        <v>28648</v>
      </c>
    </row>
    <row r="19198" spans="1:5" x14ac:dyDescent="0.25">
      <c r="A19198" s="2" t="s">
        <v>110</v>
      </c>
      <c r="D19198" s="3">
        <v>4.43</v>
      </c>
      <c r="E19198" s="4" t="s">
        <v>28649</v>
      </c>
    </row>
    <row r="19199" spans="1:5" x14ac:dyDescent="0.25">
      <c r="A19199" s="2" t="s">
        <v>6117</v>
      </c>
      <c r="D19199" s="3">
        <v>2574.58</v>
      </c>
      <c r="E19199" s="4" t="s">
        <v>28650</v>
      </c>
    </row>
    <row r="19200" spans="1:5" x14ac:dyDescent="0.25">
      <c r="A19200" s="2" t="s">
        <v>6118</v>
      </c>
      <c r="D19200" s="3">
        <v>1538.25</v>
      </c>
      <c r="E19200" s="4" t="s">
        <v>28651</v>
      </c>
    </row>
    <row r="19201" spans="1:5" x14ac:dyDescent="0.25">
      <c r="A19201" s="2" t="s">
        <v>546</v>
      </c>
      <c r="D19201" s="3">
        <v>5.45</v>
      </c>
      <c r="E19201" s="4" t="s">
        <v>28652</v>
      </c>
    </row>
    <row r="19202" spans="1:5" x14ac:dyDescent="0.25">
      <c r="A19202" s="2" t="s">
        <v>1763</v>
      </c>
      <c r="D19202" s="3">
        <v>129.01</v>
      </c>
      <c r="E19202" s="4" t="s">
        <v>28653</v>
      </c>
    </row>
    <row r="19203" spans="1:5" x14ac:dyDescent="0.25">
      <c r="A19203" s="2" t="s">
        <v>4422</v>
      </c>
      <c r="D19203" s="3">
        <v>198.41</v>
      </c>
      <c r="E19203" s="4" t="s">
        <v>28654</v>
      </c>
    </row>
    <row r="19204" spans="1:5" x14ac:dyDescent="0.25">
      <c r="A19204" s="2" t="s">
        <v>244</v>
      </c>
      <c r="D19204" s="3">
        <v>4.3099999999999996</v>
      </c>
      <c r="E19204" s="4" t="s">
        <v>28655</v>
      </c>
    </row>
    <row r="19205" spans="1:5" x14ac:dyDescent="0.25">
      <c r="A19205" s="2" t="s">
        <v>5878</v>
      </c>
      <c r="D19205" s="3">
        <v>31.27</v>
      </c>
      <c r="E19205" s="4" t="s">
        <v>28656</v>
      </c>
    </row>
    <row r="19206" spans="1:5" x14ac:dyDescent="0.25">
      <c r="A19206" s="2" t="s">
        <v>5998</v>
      </c>
      <c r="D19206" s="3">
        <v>198.49</v>
      </c>
      <c r="E19206" s="4" t="s">
        <v>28657</v>
      </c>
    </row>
    <row r="19207" spans="1:5" x14ac:dyDescent="0.25">
      <c r="A19207" s="2" t="s">
        <v>5878</v>
      </c>
      <c r="D19207" s="3">
        <v>45.05</v>
      </c>
      <c r="E19207" s="4" t="s">
        <v>28658</v>
      </c>
    </row>
    <row r="19208" spans="1:5" x14ac:dyDescent="0.25">
      <c r="A19208" s="2" t="s">
        <v>91</v>
      </c>
      <c r="D19208" s="3">
        <v>29.9</v>
      </c>
      <c r="E19208" s="4" t="s">
        <v>28659</v>
      </c>
    </row>
    <row r="19209" spans="1:5" x14ac:dyDescent="0.25">
      <c r="A19209" s="2" t="s">
        <v>6119</v>
      </c>
      <c r="D19209" s="3">
        <v>1.51</v>
      </c>
      <c r="E19209" s="4" t="s">
        <v>28660</v>
      </c>
    </row>
    <row r="19210" spans="1:5" x14ac:dyDescent="0.25">
      <c r="A19210" s="2" t="s">
        <v>6120</v>
      </c>
      <c r="D19210" s="3">
        <v>9.25</v>
      </c>
      <c r="E19210" s="4" t="s">
        <v>28661</v>
      </c>
    </row>
    <row r="19211" spans="1:5" x14ac:dyDescent="0.25">
      <c r="A19211" s="2" t="s">
        <v>612</v>
      </c>
      <c r="D19211" s="3">
        <v>22323.91</v>
      </c>
      <c r="E19211" s="4" t="s">
        <v>28662</v>
      </c>
    </row>
    <row r="19212" spans="1:5" x14ac:dyDescent="0.25">
      <c r="A19212" s="2" t="s">
        <v>6094</v>
      </c>
      <c r="D19212" s="3">
        <v>3592.14</v>
      </c>
      <c r="E19212" s="4" t="s">
        <v>28663</v>
      </c>
    </row>
    <row r="19213" spans="1:5" x14ac:dyDescent="0.25">
      <c r="A19213" s="2" t="s">
        <v>298</v>
      </c>
      <c r="D19213" s="3">
        <v>137.97</v>
      </c>
      <c r="E19213" s="4" t="s">
        <v>28664</v>
      </c>
    </row>
    <row r="19214" spans="1:5" x14ac:dyDescent="0.25">
      <c r="A19214" s="2" t="s">
        <v>1763</v>
      </c>
      <c r="D19214" s="3">
        <v>82.98</v>
      </c>
      <c r="E19214" s="4" t="s">
        <v>28665</v>
      </c>
    </row>
    <row r="19215" spans="1:5" x14ac:dyDescent="0.25">
      <c r="A19215" s="2" t="s">
        <v>91</v>
      </c>
      <c r="D19215" s="3">
        <v>198.23</v>
      </c>
      <c r="E19215" s="4" t="s">
        <v>28666</v>
      </c>
    </row>
    <row r="19216" spans="1:5" x14ac:dyDescent="0.25">
      <c r="A19216" s="2" t="s">
        <v>5476</v>
      </c>
      <c r="D19216" s="3">
        <v>1608.84</v>
      </c>
      <c r="E19216" s="4" t="s">
        <v>28667</v>
      </c>
    </row>
    <row r="19217" spans="1:5" x14ac:dyDescent="0.25">
      <c r="A19217" s="2" t="s">
        <v>4542</v>
      </c>
      <c r="D19217" s="3">
        <v>208.65</v>
      </c>
      <c r="E19217" s="4" t="s">
        <v>28668</v>
      </c>
    </row>
    <row r="19218" spans="1:5" x14ac:dyDescent="0.25">
      <c r="A19218" s="2" t="s">
        <v>612</v>
      </c>
      <c r="D19218" s="3">
        <v>2917.98</v>
      </c>
      <c r="E19218" s="4" t="s">
        <v>28669</v>
      </c>
    </row>
    <row r="19219" spans="1:5" x14ac:dyDescent="0.25">
      <c r="A19219" s="2" t="s">
        <v>612</v>
      </c>
      <c r="D19219" s="3">
        <v>2917.98</v>
      </c>
      <c r="E19219" s="4" t="s">
        <v>28670</v>
      </c>
    </row>
    <row r="19220" spans="1:5" x14ac:dyDescent="0.25">
      <c r="A19220" s="2" t="s">
        <v>6093</v>
      </c>
      <c r="D19220" s="3">
        <v>178.04</v>
      </c>
      <c r="E19220" s="4" t="s">
        <v>28671</v>
      </c>
    </row>
    <row r="19221" spans="1:5" x14ac:dyDescent="0.25">
      <c r="A19221" s="2" t="s">
        <v>2079</v>
      </c>
      <c r="D19221" s="3">
        <v>148.19999999999999</v>
      </c>
      <c r="E19221" s="4" t="s">
        <v>28672</v>
      </c>
    </row>
    <row r="19222" spans="1:5" x14ac:dyDescent="0.25">
      <c r="A19222" s="2" t="s">
        <v>450</v>
      </c>
      <c r="D19222" s="3">
        <v>329.69</v>
      </c>
      <c r="E19222" s="4" t="s">
        <v>28673</v>
      </c>
    </row>
    <row r="19223" spans="1:5" x14ac:dyDescent="0.25">
      <c r="A19223" s="2" t="s">
        <v>6121</v>
      </c>
      <c r="D19223" s="3">
        <v>162.99</v>
      </c>
      <c r="E19223" s="4" t="s">
        <v>28674</v>
      </c>
    </row>
    <row r="19224" spans="1:5" x14ac:dyDescent="0.25">
      <c r="A19224" s="2" t="s">
        <v>6094</v>
      </c>
      <c r="D19224" s="3">
        <v>10392.879999999999</v>
      </c>
      <c r="E19224" s="4" t="s">
        <v>28675</v>
      </c>
    </row>
    <row r="19225" spans="1:5" x14ac:dyDescent="0.25">
      <c r="A19225" s="2" t="s">
        <v>58</v>
      </c>
      <c r="D19225" s="3">
        <v>26.4</v>
      </c>
      <c r="E19225" s="4" t="s">
        <v>28676</v>
      </c>
    </row>
    <row r="19226" spans="1:5" x14ac:dyDescent="0.25">
      <c r="A19226" s="2" t="s">
        <v>244</v>
      </c>
      <c r="D19226" s="3">
        <v>16.38</v>
      </c>
      <c r="E19226" s="4" t="s">
        <v>28677</v>
      </c>
    </row>
    <row r="19227" spans="1:5" x14ac:dyDescent="0.25">
      <c r="A19227" s="2" t="s">
        <v>4415</v>
      </c>
      <c r="D19227" s="3">
        <v>747.43</v>
      </c>
      <c r="E19227" s="4" t="s">
        <v>28678</v>
      </c>
    </row>
    <row r="19228" spans="1:5" x14ac:dyDescent="0.25">
      <c r="A19228" s="2" t="s">
        <v>5877</v>
      </c>
      <c r="D19228" s="3">
        <v>10.44</v>
      </c>
      <c r="E19228" s="4" t="s">
        <v>28679</v>
      </c>
    </row>
    <row r="19229" spans="1:5" x14ac:dyDescent="0.25">
      <c r="A19229" s="2" t="s">
        <v>874</v>
      </c>
      <c r="D19229" s="3">
        <v>1601.1</v>
      </c>
      <c r="E19229" s="4" t="s">
        <v>28680</v>
      </c>
    </row>
    <row r="19230" spans="1:5" x14ac:dyDescent="0.25">
      <c r="A19230" s="2" t="s">
        <v>6122</v>
      </c>
      <c r="D19230" s="3">
        <v>835.37</v>
      </c>
      <c r="E19230" s="4" t="s">
        <v>28681</v>
      </c>
    </row>
    <row r="19231" spans="1:5" x14ac:dyDescent="0.25">
      <c r="A19231" s="2" t="s">
        <v>295</v>
      </c>
      <c r="D19231" s="3">
        <v>2858.35</v>
      </c>
      <c r="E19231" s="4" t="s">
        <v>28682</v>
      </c>
    </row>
    <row r="19232" spans="1:5" x14ac:dyDescent="0.25">
      <c r="A19232" s="2" t="s">
        <v>6123</v>
      </c>
      <c r="D19232" s="3">
        <v>5852.67</v>
      </c>
      <c r="E19232" s="4" t="s">
        <v>28683</v>
      </c>
    </row>
    <row r="19233" spans="1:5" x14ac:dyDescent="0.25">
      <c r="A19233" s="2" t="s">
        <v>6124</v>
      </c>
      <c r="D19233" s="3">
        <v>5008.24</v>
      </c>
      <c r="E19233" s="4" t="s">
        <v>28684</v>
      </c>
    </row>
    <row r="19234" spans="1:5" x14ac:dyDescent="0.25">
      <c r="A19234" s="2" t="s">
        <v>4611</v>
      </c>
      <c r="D19234" s="3">
        <v>233.16</v>
      </c>
      <c r="E19234" s="4" t="s">
        <v>28685</v>
      </c>
    </row>
    <row r="19235" spans="1:5" x14ac:dyDescent="0.25">
      <c r="A19235" s="2" t="s">
        <v>216</v>
      </c>
      <c r="D19235" s="3">
        <v>5.94</v>
      </c>
      <c r="E19235" s="4" t="s">
        <v>28686</v>
      </c>
    </row>
    <row r="19236" spans="1:5" x14ac:dyDescent="0.25">
      <c r="A19236" s="2" t="s">
        <v>6125</v>
      </c>
      <c r="D19236" s="3">
        <v>504.54</v>
      </c>
      <c r="E19236" s="4" t="s">
        <v>28687</v>
      </c>
    </row>
    <row r="19237" spans="1:5" x14ac:dyDescent="0.25">
      <c r="A19237" s="2" t="s">
        <v>6126</v>
      </c>
      <c r="D19237" s="3">
        <v>4964.51</v>
      </c>
      <c r="E19237" s="4" t="s">
        <v>28688</v>
      </c>
    </row>
    <row r="19238" spans="1:5" x14ac:dyDescent="0.25">
      <c r="A19238" s="2" t="s">
        <v>487</v>
      </c>
      <c r="D19238" s="3">
        <v>117.38</v>
      </c>
      <c r="E19238" s="4" t="s">
        <v>28689</v>
      </c>
    </row>
    <row r="19239" spans="1:5" x14ac:dyDescent="0.25">
      <c r="A19239" s="2" t="s">
        <v>6127</v>
      </c>
      <c r="D19239" s="3">
        <v>34079.949999999997</v>
      </c>
      <c r="E19239" s="4" t="s">
        <v>28690</v>
      </c>
    </row>
    <row r="19240" spans="1:5" x14ac:dyDescent="0.25">
      <c r="A19240" s="2" t="s">
        <v>708</v>
      </c>
      <c r="D19240" s="3">
        <v>46.99</v>
      </c>
      <c r="E19240" s="4" t="s">
        <v>28691</v>
      </c>
    </row>
    <row r="19241" spans="1:5" x14ac:dyDescent="0.25">
      <c r="A19241" s="2" t="s">
        <v>863</v>
      </c>
      <c r="D19241" s="3">
        <v>21.16</v>
      </c>
      <c r="E19241" s="4" t="s">
        <v>28692</v>
      </c>
    </row>
    <row r="19242" spans="1:5" x14ac:dyDescent="0.25">
      <c r="A19242" s="2" t="s">
        <v>6128</v>
      </c>
      <c r="D19242" s="3">
        <v>1841.5</v>
      </c>
      <c r="E19242" s="4" t="s">
        <v>28693</v>
      </c>
    </row>
    <row r="19243" spans="1:5" x14ac:dyDescent="0.25">
      <c r="A19243" s="2" t="s">
        <v>6129</v>
      </c>
      <c r="D19243" s="3">
        <v>2208.8200000000002</v>
      </c>
      <c r="E19243" s="4" t="s">
        <v>28694</v>
      </c>
    </row>
    <row r="19244" spans="1:5" x14ac:dyDescent="0.25">
      <c r="A19244" s="2" t="s">
        <v>244</v>
      </c>
      <c r="D19244" s="3">
        <v>2732.2</v>
      </c>
      <c r="E19244" s="4" t="s">
        <v>28695</v>
      </c>
    </row>
    <row r="19245" spans="1:5" x14ac:dyDescent="0.25">
      <c r="A19245" s="2" t="s">
        <v>595</v>
      </c>
      <c r="D19245" s="3">
        <v>31.06</v>
      </c>
      <c r="E19245" s="4" t="s">
        <v>28696</v>
      </c>
    </row>
    <row r="19246" spans="1:5" x14ac:dyDescent="0.25">
      <c r="A19246" s="2" t="s">
        <v>6130</v>
      </c>
      <c r="D19246" s="3">
        <v>3233.31</v>
      </c>
      <c r="E19246" s="4" t="s">
        <v>28697</v>
      </c>
    </row>
    <row r="19247" spans="1:5" x14ac:dyDescent="0.25">
      <c r="A19247" s="2" t="s">
        <v>6131</v>
      </c>
      <c r="D19247" s="3">
        <v>4482.6099999999997</v>
      </c>
      <c r="E19247" s="4" t="s">
        <v>28698</v>
      </c>
    </row>
    <row r="19248" spans="1:5" x14ac:dyDescent="0.25">
      <c r="A19248" s="2" t="s">
        <v>6132</v>
      </c>
      <c r="D19248" s="3">
        <v>2828.24</v>
      </c>
      <c r="E19248" s="4" t="s">
        <v>28699</v>
      </c>
    </row>
    <row r="19249" spans="1:5" x14ac:dyDescent="0.25">
      <c r="A19249" s="2" t="s">
        <v>6133</v>
      </c>
      <c r="D19249" s="3">
        <v>2438.62</v>
      </c>
      <c r="E19249" s="4" t="s">
        <v>28700</v>
      </c>
    </row>
    <row r="19250" spans="1:5" x14ac:dyDescent="0.25">
      <c r="A19250" s="2" t="s">
        <v>1442</v>
      </c>
      <c r="D19250" s="3">
        <v>44.4</v>
      </c>
      <c r="E19250" s="4" t="s">
        <v>28701</v>
      </c>
    </row>
    <row r="19251" spans="1:5" x14ac:dyDescent="0.25">
      <c r="A19251" s="2" t="s">
        <v>6134</v>
      </c>
      <c r="D19251" s="3">
        <v>5028.1099999999997</v>
      </c>
      <c r="E19251" s="4" t="s">
        <v>28702</v>
      </c>
    </row>
    <row r="19252" spans="1:5" x14ac:dyDescent="0.25">
      <c r="A19252" s="2" t="s">
        <v>1068</v>
      </c>
      <c r="D19252" s="3">
        <v>22.53</v>
      </c>
      <c r="E19252" s="4" t="s">
        <v>28703</v>
      </c>
    </row>
    <row r="19253" spans="1:5" x14ac:dyDescent="0.25">
      <c r="A19253" s="2" t="s">
        <v>22</v>
      </c>
      <c r="D19253" s="3">
        <v>3.51</v>
      </c>
      <c r="E19253" s="4" t="s">
        <v>28704</v>
      </c>
    </row>
    <row r="19254" spans="1:5" x14ac:dyDescent="0.25">
      <c r="A19254" s="2" t="s">
        <v>838</v>
      </c>
      <c r="D19254" s="3">
        <v>89.77</v>
      </c>
      <c r="E19254" s="4" t="s">
        <v>28705</v>
      </c>
    </row>
    <row r="19255" spans="1:5" x14ac:dyDescent="0.25">
      <c r="A19255" s="2" t="s">
        <v>4262</v>
      </c>
      <c r="D19255" s="3">
        <v>21.94</v>
      </c>
      <c r="E19255" s="4" t="s">
        <v>28706</v>
      </c>
    </row>
    <row r="19256" spans="1:5" x14ac:dyDescent="0.25">
      <c r="A19256" s="2" t="s">
        <v>74</v>
      </c>
      <c r="D19256" s="3">
        <v>4.13</v>
      </c>
      <c r="E19256" s="4" t="s">
        <v>28707</v>
      </c>
    </row>
    <row r="19257" spans="1:5" x14ac:dyDescent="0.25">
      <c r="A19257" s="2" t="s">
        <v>487</v>
      </c>
      <c r="D19257" s="3">
        <v>112.09</v>
      </c>
      <c r="E19257" s="4" t="s">
        <v>28708</v>
      </c>
    </row>
    <row r="19258" spans="1:5" x14ac:dyDescent="0.25">
      <c r="A19258" s="2" t="s">
        <v>6135</v>
      </c>
      <c r="D19258" s="3">
        <v>843.43</v>
      </c>
      <c r="E19258" s="4" t="s">
        <v>28709</v>
      </c>
    </row>
    <row r="19259" spans="1:5" x14ac:dyDescent="0.25">
      <c r="A19259" s="2" t="s">
        <v>102</v>
      </c>
      <c r="D19259" s="3">
        <v>323.02999999999997</v>
      </c>
      <c r="E19259" s="4" t="s">
        <v>28710</v>
      </c>
    </row>
    <row r="19260" spans="1:5" x14ac:dyDescent="0.25">
      <c r="A19260" s="2" t="s">
        <v>6136</v>
      </c>
      <c r="D19260" s="3">
        <v>118.48</v>
      </c>
      <c r="E19260" s="4" t="s">
        <v>28711</v>
      </c>
    </row>
    <row r="19261" spans="1:5" x14ac:dyDescent="0.25">
      <c r="A19261" s="2" t="s">
        <v>4648</v>
      </c>
      <c r="D19261" s="3">
        <v>27.32</v>
      </c>
      <c r="E19261" s="4" t="s">
        <v>28712</v>
      </c>
    </row>
    <row r="19262" spans="1:5" x14ac:dyDescent="0.25">
      <c r="A19262" s="2" t="s">
        <v>306</v>
      </c>
      <c r="D19262" s="3">
        <v>971.04</v>
      </c>
      <c r="E19262" s="4" t="s">
        <v>28713</v>
      </c>
    </row>
    <row r="19263" spans="1:5" x14ac:dyDescent="0.25">
      <c r="A19263" s="2" t="s">
        <v>676</v>
      </c>
      <c r="D19263" s="3">
        <v>23.97</v>
      </c>
      <c r="E19263" s="4" t="s">
        <v>28714</v>
      </c>
    </row>
    <row r="19264" spans="1:5" x14ac:dyDescent="0.25">
      <c r="A19264" s="2" t="s">
        <v>244</v>
      </c>
      <c r="D19264" s="3">
        <v>123.95</v>
      </c>
      <c r="E19264" s="4" t="s">
        <v>28715</v>
      </c>
    </row>
    <row r="19265" spans="1:5" x14ac:dyDescent="0.25">
      <c r="A19265" s="2" t="s">
        <v>107</v>
      </c>
      <c r="D19265" s="3">
        <v>356.06</v>
      </c>
      <c r="E19265" s="4" t="s">
        <v>28716</v>
      </c>
    </row>
    <row r="19266" spans="1:5" x14ac:dyDescent="0.25">
      <c r="A19266" s="2" t="s">
        <v>107</v>
      </c>
      <c r="D19266" s="3">
        <v>172.68</v>
      </c>
      <c r="E19266" s="4" t="s">
        <v>28717</v>
      </c>
    </row>
    <row r="19267" spans="1:5" x14ac:dyDescent="0.25">
      <c r="A19267" s="2" t="s">
        <v>1009</v>
      </c>
      <c r="D19267" s="3">
        <v>182.98</v>
      </c>
      <c r="E19267" s="4" t="s">
        <v>28718</v>
      </c>
    </row>
    <row r="19268" spans="1:5" x14ac:dyDescent="0.25">
      <c r="A19268" s="2" t="s">
        <v>971</v>
      </c>
      <c r="D19268" s="3">
        <v>607.57000000000005</v>
      </c>
      <c r="E19268" s="4" t="s">
        <v>28719</v>
      </c>
    </row>
    <row r="19269" spans="1:5" x14ac:dyDescent="0.25">
      <c r="A19269" s="2" t="s">
        <v>1009</v>
      </c>
      <c r="D19269" s="3">
        <v>176.07</v>
      </c>
      <c r="E19269" s="4" t="s">
        <v>28720</v>
      </c>
    </row>
    <row r="19270" spans="1:5" x14ac:dyDescent="0.25">
      <c r="A19270" s="2" t="s">
        <v>256</v>
      </c>
      <c r="D19270" s="3">
        <v>95.51</v>
      </c>
      <c r="E19270" s="4" t="s">
        <v>28721</v>
      </c>
    </row>
    <row r="19271" spans="1:5" x14ac:dyDescent="0.25">
      <c r="A19271" s="2" t="s">
        <v>6096</v>
      </c>
      <c r="D19271" s="3">
        <v>14.54</v>
      </c>
      <c r="E19271" s="4" t="s">
        <v>28722</v>
      </c>
    </row>
    <row r="19272" spans="1:5" x14ac:dyDescent="0.25">
      <c r="A19272" s="2" t="s">
        <v>6096</v>
      </c>
      <c r="D19272" s="3">
        <v>10.199999999999999</v>
      </c>
      <c r="E19272" s="4" t="s">
        <v>28723</v>
      </c>
    </row>
    <row r="19273" spans="1:5" x14ac:dyDescent="0.25">
      <c r="A19273" s="2" t="s">
        <v>4611</v>
      </c>
      <c r="D19273" s="3">
        <v>2.0299999999999998</v>
      </c>
      <c r="E19273" s="4" t="s">
        <v>28724</v>
      </c>
    </row>
    <row r="19274" spans="1:5" x14ac:dyDescent="0.25">
      <c r="A19274" s="2" t="s">
        <v>1009</v>
      </c>
      <c r="D19274" s="3">
        <v>76.069999999999993</v>
      </c>
      <c r="E19274" s="4" t="s">
        <v>28725</v>
      </c>
    </row>
    <row r="19275" spans="1:5" x14ac:dyDescent="0.25">
      <c r="A19275" s="2" t="s">
        <v>4320</v>
      </c>
      <c r="D19275" s="3">
        <v>18.48</v>
      </c>
      <c r="E19275" s="4" t="s">
        <v>28726</v>
      </c>
    </row>
    <row r="19276" spans="1:5" x14ac:dyDescent="0.25">
      <c r="A19276" s="2" t="s">
        <v>210</v>
      </c>
      <c r="D19276" s="3">
        <v>479.63</v>
      </c>
      <c r="E19276" s="4" t="s">
        <v>28727</v>
      </c>
    </row>
    <row r="19277" spans="1:5" x14ac:dyDescent="0.25">
      <c r="A19277" s="2" t="s">
        <v>1009</v>
      </c>
      <c r="D19277" s="3">
        <v>951.14</v>
      </c>
      <c r="E19277" s="4" t="s">
        <v>28728</v>
      </c>
    </row>
    <row r="19278" spans="1:5" x14ac:dyDescent="0.25">
      <c r="A19278" s="2" t="s">
        <v>958</v>
      </c>
      <c r="D19278" s="3">
        <v>109.36</v>
      </c>
      <c r="E19278" s="4" t="s">
        <v>28729</v>
      </c>
    </row>
    <row r="19279" spans="1:5" x14ac:dyDescent="0.25">
      <c r="A19279" s="2" t="s">
        <v>5267</v>
      </c>
      <c r="D19279" s="3">
        <v>51.44</v>
      </c>
      <c r="E19279" s="4" t="s">
        <v>28730</v>
      </c>
    </row>
    <row r="19280" spans="1:5" x14ac:dyDescent="0.25">
      <c r="A19280" s="2" t="s">
        <v>958</v>
      </c>
      <c r="D19280" s="3">
        <v>97.91</v>
      </c>
      <c r="E19280" s="4" t="s">
        <v>28731</v>
      </c>
    </row>
    <row r="19281" spans="1:5" x14ac:dyDescent="0.25">
      <c r="A19281" s="2" t="s">
        <v>1009</v>
      </c>
      <c r="D19281" s="3">
        <v>201.9</v>
      </c>
      <c r="E19281" s="4" t="s">
        <v>28732</v>
      </c>
    </row>
    <row r="19282" spans="1:5" x14ac:dyDescent="0.25">
      <c r="A19282" s="2" t="s">
        <v>4648</v>
      </c>
      <c r="D19282" s="3">
        <v>114.14</v>
      </c>
      <c r="E19282" s="4" t="s">
        <v>28733</v>
      </c>
    </row>
    <row r="19283" spans="1:5" x14ac:dyDescent="0.25">
      <c r="A19283" s="2" t="s">
        <v>4522</v>
      </c>
      <c r="D19283" s="3">
        <v>990.03</v>
      </c>
      <c r="E19283" s="4" t="s">
        <v>28734</v>
      </c>
    </row>
    <row r="19284" spans="1:5" x14ac:dyDescent="0.25">
      <c r="A19284" s="2" t="s">
        <v>5455</v>
      </c>
      <c r="D19284" s="3">
        <v>361.89</v>
      </c>
      <c r="E19284" s="4" t="s">
        <v>28735</v>
      </c>
    </row>
    <row r="19285" spans="1:5" x14ac:dyDescent="0.25">
      <c r="A19285" s="2" t="s">
        <v>612</v>
      </c>
      <c r="D19285" s="3">
        <v>7504.2</v>
      </c>
      <c r="E19285" s="4" t="s">
        <v>28736</v>
      </c>
    </row>
    <row r="19286" spans="1:5" x14ac:dyDescent="0.25">
      <c r="A19286" s="2" t="s">
        <v>6137</v>
      </c>
      <c r="D19286" s="3">
        <v>13045.55</v>
      </c>
      <c r="E19286" s="4" t="s">
        <v>28737</v>
      </c>
    </row>
    <row r="19287" spans="1:5" x14ac:dyDescent="0.25">
      <c r="A19287" s="2" t="s">
        <v>6121</v>
      </c>
      <c r="D19287" s="3">
        <v>51.93</v>
      </c>
      <c r="E19287" s="4" t="s">
        <v>28738</v>
      </c>
    </row>
    <row r="19288" spans="1:5" x14ac:dyDescent="0.25">
      <c r="A19288" s="2" t="s">
        <v>6121</v>
      </c>
      <c r="D19288" s="3">
        <v>17.059999999999999</v>
      </c>
      <c r="E19288" s="4" t="s">
        <v>28739</v>
      </c>
    </row>
    <row r="19289" spans="1:5" x14ac:dyDescent="0.25">
      <c r="A19289" s="2" t="s">
        <v>6116</v>
      </c>
      <c r="D19289" s="3">
        <v>30.23</v>
      </c>
      <c r="E19289" s="4" t="s">
        <v>28740</v>
      </c>
    </row>
    <row r="19290" spans="1:5" x14ac:dyDescent="0.25">
      <c r="A19290" s="2" t="s">
        <v>582</v>
      </c>
      <c r="D19290" s="3">
        <v>304.94</v>
      </c>
      <c r="E19290" s="4" t="s">
        <v>28741</v>
      </c>
    </row>
    <row r="19291" spans="1:5" x14ac:dyDescent="0.25">
      <c r="A19291" s="2" t="s">
        <v>244</v>
      </c>
      <c r="D19291" s="3">
        <v>6.71</v>
      </c>
      <c r="E19291" s="4" t="s">
        <v>28742</v>
      </c>
    </row>
    <row r="19292" spans="1:5" x14ac:dyDescent="0.25">
      <c r="A19292" s="2" t="s">
        <v>244</v>
      </c>
      <c r="D19292" s="3">
        <v>3006.08</v>
      </c>
      <c r="E19292" s="4" t="s">
        <v>28743</v>
      </c>
    </row>
    <row r="19293" spans="1:5" x14ac:dyDescent="0.25">
      <c r="A19293" s="2" t="s">
        <v>244</v>
      </c>
      <c r="D19293" s="3">
        <v>852.06</v>
      </c>
      <c r="E19293" s="4" t="s">
        <v>28744</v>
      </c>
    </row>
    <row r="19294" spans="1:5" x14ac:dyDescent="0.25">
      <c r="A19294" s="2" t="s">
        <v>6138</v>
      </c>
      <c r="D19294" s="3">
        <v>18191.7</v>
      </c>
      <c r="E19294" s="4" t="s">
        <v>28745</v>
      </c>
    </row>
    <row r="19295" spans="1:5" x14ac:dyDescent="0.25">
      <c r="A19295" s="2" t="s">
        <v>4518</v>
      </c>
      <c r="D19295" s="3">
        <v>32.06</v>
      </c>
      <c r="E19295" s="4" t="s">
        <v>28746</v>
      </c>
    </row>
    <row r="19296" spans="1:5" x14ac:dyDescent="0.25">
      <c r="A19296" s="2" t="s">
        <v>1107</v>
      </c>
      <c r="D19296" s="3">
        <v>77.540000000000006</v>
      </c>
      <c r="E19296" s="4" t="s">
        <v>28747</v>
      </c>
    </row>
    <row r="19297" spans="1:5" x14ac:dyDescent="0.25">
      <c r="A19297" s="2" t="s">
        <v>6139</v>
      </c>
      <c r="D19297" s="3">
        <v>191.03</v>
      </c>
      <c r="E19297" s="4" t="s">
        <v>28748</v>
      </c>
    </row>
    <row r="19298" spans="1:5" x14ac:dyDescent="0.25">
      <c r="A19298" s="2" t="s">
        <v>1521</v>
      </c>
      <c r="D19298" s="3">
        <v>6403.86</v>
      </c>
      <c r="E19298" s="4" t="s">
        <v>28749</v>
      </c>
    </row>
    <row r="19299" spans="1:5" x14ac:dyDescent="0.25">
      <c r="A19299" s="2" t="s">
        <v>6140</v>
      </c>
      <c r="D19299" s="3">
        <v>5520.77</v>
      </c>
      <c r="E19299" s="4" t="s">
        <v>28750</v>
      </c>
    </row>
    <row r="19300" spans="1:5" x14ac:dyDescent="0.25">
      <c r="A19300" s="2" t="s">
        <v>525</v>
      </c>
      <c r="D19300" s="3">
        <v>784.82</v>
      </c>
      <c r="E19300" s="4" t="s">
        <v>28751</v>
      </c>
    </row>
    <row r="19301" spans="1:5" x14ac:dyDescent="0.25">
      <c r="A19301" s="2" t="s">
        <v>1521</v>
      </c>
      <c r="D19301" s="3">
        <v>1156.1400000000001</v>
      </c>
      <c r="E19301" s="4" t="s">
        <v>28752</v>
      </c>
    </row>
    <row r="19302" spans="1:5" x14ac:dyDescent="0.25">
      <c r="A19302" s="2" t="s">
        <v>636</v>
      </c>
      <c r="D19302" s="3">
        <v>844.97</v>
      </c>
      <c r="E19302" s="4" t="s">
        <v>28753</v>
      </c>
    </row>
    <row r="19303" spans="1:5" x14ac:dyDescent="0.25">
      <c r="A19303" s="2" t="s">
        <v>528</v>
      </c>
      <c r="D19303" s="3">
        <v>662.14</v>
      </c>
      <c r="E19303" s="4" t="s">
        <v>28754</v>
      </c>
    </row>
    <row r="19304" spans="1:5" x14ac:dyDescent="0.25">
      <c r="A19304" s="2" t="s">
        <v>636</v>
      </c>
      <c r="D19304" s="3">
        <v>327.11</v>
      </c>
      <c r="E19304" s="4" t="s">
        <v>28755</v>
      </c>
    </row>
    <row r="19305" spans="1:5" x14ac:dyDescent="0.25">
      <c r="A19305" s="2" t="s">
        <v>4422</v>
      </c>
      <c r="D19305" s="3">
        <v>358.64</v>
      </c>
      <c r="E19305" s="4" t="s">
        <v>28756</v>
      </c>
    </row>
    <row r="19306" spans="1:5" x14ac:dyDescent="0.25">
      <c r="A19306" s="2" t="s">
        <v>6116</v>
      </c>
      <c r="D19306" s="3">
        <v>57.52</v>
      </c>
      <c r="E19306" s="4" t="s">
        <v>28757</v>
      </c>
    </row>
    <row r="19307" spans="1:5" x14ac:dyDescent="0.25">
      <c r="A19307" s="2" t="s">
        <v>58</v>
      </c>
      <c r="D19307" s="3">
        <v>5330.99</v>
      </c>
      <c r="E19307" s="4" t="s">
        <v>28758</v>
      </c>
    </row>
    <row r="19308" spans="1:5" x14ac:dyDescent="0.25">
      <c r="A19308" s="2" t="s">
        <v>57</v>
      </c>
      <c r="D19308" s="3">
        <v>983.99</v>
      </c>
      <c r="E19308" s="4" t="s">
        <v>28759</v>
      </c>
    </row>
    <row r="19309" spans="1:5" x14ac:dyDescent="0.25">
      <c r="A19309" s="2" t="s">
        <v>673</v>
      </c>
      <c r="D19309" s="3">
        <v>329.89</v>
      </c>
      <c r="E19309" s="4" t="s">
        <v>28760</v>
      </c>
    </row>
    <row r="19310" spans="1:5" x14ac:dyDescent="0.25">
      <c r="A19310" s="2" t="s">
        <v>1763</v>
      </c>
      <c r="D19310" s="3">
        <v>21.7</v>
      </c>
      <c r="E19310" s="4" t="s">
        <v>28761</v>
      </c>
    </row>
    <row r="19311" spans="1:5" x14ac:dyDescent="0.25">
      <c r="A19311" s="2" t="s">
        <v>6093</v>
      </c>
      <c r="D19311" s="3">
        <v>126.31</v>
      </c>
      <c r="E19311" s="4" t="s">
        <v>28762</v>
      </c>
    </row>
    <row r="19312" spans="1:5" x14ac:dyDescent="0.25">
      <c r="A19312" s="2" t="s">
        <v>874</v>
      </c>
      <c r="D19312" s="3">
        <v>5791.26</v>
      </c>
      <c r="E19312" s="4" t="s">
        <v>28763</v>
      </c>
    </row>
    <row r="19313" spans="1:5" x14ac:dyDescent="0.25">
      <c r="A19313" s="2" t="s">
        <v>1521</v>
      </c>
      <c r="D19313" s="3">
        <v>1534.51</v>
      </c>
      <c r="E19313" s="4" t="s">
        <v>28764</v>
      </c>
    </row>
    <row r="19314" spans="1:5" x14ac:dyDescent="0.25">
      <c r="A19314" s="2" t="s">
        <v>6098</v>
      </c>
      <c r="D19314" s="3">
        <v>5502.5</v>
      </c>
      <c r="E19314" s="4" t="s">
        <v>28765</v>
      </c>
    </row>
    <row r="19315" spans="1:5" x14ac:dyDescent="0.25">
      <c r="A19315" s="2" t="s">
        <v>4224</v>
      </c>
      <c r="D19315" s="3">
        <v>2.46</v>
      </c>
      <c r="E19315" s="4" t="s">
        <v>28766</v>
      </c>
    </row>
    <row r="19316" spans="1:5" x14ac:dyDescent="0.25">
      <c r="A19316" s="2" t="s">
        <v>6099</v>
      </c>
      <c r="D19316" s="3">
        <v>3391.29</v>
      </c>
      <c r="E19316" s="4" t="s">
        <v>28767</v>
      </c>
    </row>
    <row r="19317" spans="1:5" x14ac:dyDescent="0.25">
      <c r="A19317" s="2" t="s">
        <v>917</v>
      </c>
      <c r="D19317" s="3">
        <v>3017.56</v>
      </c>
      <c r="E19317" s="4" t="s">
        <v>28768</v>
      </c>
    </row>
    <row r="19318" spans="1:5" x14ac:dyDescent="0.25">
      <c r="A19318" s="2" t="s">
        <v>6141</v>
      </c>
      <c r="D19318" s="3">
        <v>4.8499999999999996</v>
      </c>
      <c r="E19318" s="4" t="s">
        <v>28769</v>
      </c>
    </row>
    <row r="19319" spans="1:5" x14ac:dyDescent="0.25">
      <c r="A19319" s="2" t="s">
        <v>57</v>
      </c>
      <c r="D19319" s="3">
        <v>58.83</v>
      </c>
      <c r="E19319" s="4" t="s">
        <v>28770</v>
      </c>
    </row>
    <row r="19320" spans="1:5" x14ac:dyDescent="0.25">
      <c r="A19320" s="2" t="s">
        <v>57</v>
      </c>
      <c r="D19320" s="3">
        <v>51.32</v>
      </c>
      <c r="E19320" s="4" t="s">
        <v>28771</v>
      </c>
    </row>
    <row r="19321" spans="1:5" x14ac:dyDescent="0.25">
      <c r="A19321" s="2" t="s">
        <v>1521</v>
      </c>
      <c r="D19321" s="3">
        <v>2701.71</v>
      </c>
      <c r="E19321" s="4" t="s">
        <v>28772</v>
      </c>
    </row>
    <row r="19322" spans="1:5" x14ac:dyDescent="0.25">
      <c r="A19322" s="2" t="s">
        <v>58</v>
      </c>
      <c r="D19322" s="3">
        <v>505.82</v>
      </c>
      <c r="E19322" s="4" t="s">
        <v>28773</v>
      </c>
    </row>
    <row r="19323" spans="1:5" x14ac:dyDescent="0.25">
      <c r="A19323" s="2" t="s">
        <v>6142</v>
      </c>
      <c r="D19323" s="3">
        <v>248.64</v>
      </c>
      <c r="E19323" s="4" t="s">
        <v>28774</v>
      </c>
    </row>
    <row r="19324" spans="1:5" x14ac:dyDescent="0.25">
      <c r="A19324" s="2" t="s">
        <v>6119</v>
      </c>
      <c r="D19324" s="3">
        <v>4.33</v>
      </c>
      <c r="E19324" s="4" t="s">
        <v>28775</v>
      </c>
    </row>
    <row r="19325" spans="1:5" x14ac:dyDescent="0.25">
      <c r="A19325" s="2" t="s">
        <v>2014</v>
      </c>
      <c r="D19325" s="3">
        <v>20.5</v>
      </c>
      <c r="E19325" s="4" t="s">
        <v>28776</v>
      </c>
    </row>
    <row r="19326" spans="1:5" x14ac:dyDescent="0.25">
      <c r="A19326" s="2" t="s">
        <v>960</v>
      </c>
      <c r="D19326" s="3">
        <v>2190.7600000000002</v>
      </c>
      <c r="E19326" s="4" t="s">
        <v>28777</v>
      </c>
    </row>
    <row r="19327" spans="1:5" x14ac:dyDescent="0.25">
      <c r="A19327" s="2" t="s">
        <v>4605</v>
      </c>
      <c r="D19327" s="3">
        <v>283.23</v>
      </c>
      <c r="E19327" s="4" t="s">
        <v>28778</v>
      </c>
    </row>
    <row r="19328" spans="1:5" x14ac:dyDescent="0.25">
      <c r="A19328" s="2" t="s">
        <v>57</v>
      </c>
      <c r="D19328" s="3">
        <v>283.56</v>
      </c>
      <c r="E19328" s="4" t="s">
        <v>28779</v>
      </c>
    </row>
    <row r="19329" spans="1:5" x14ac:dyDescent="0.25">
      <c r="A19329" s="2" t="s">
        <v>612</v>
      </c>
      <c r="D19329" s="3">
        <v>4692.87</v>
      </c>
      <c r="E19329" s="4" t="s">
        <v>28780</v>
      </c>
    </row>
    <row r="19330" spans="1:5" x14ac:dyDescent="0.25">
      <c r="A19330" s="2" t="s">
        <v>210</v>
      </c>
      <c r="D19330" s="3">
        <v>9.5299999999999994</v>
      </c>
      <c r="E19330" s="4" t="s">
        <v>28781</v>
      </c>
    </row>
    <row r="19331" spans="1:5" x14ac:dyDescent="0.25">
      <c r="A19331" s="2" t="s">
        <v>6143</v>
      </c>
      <c r="D19331" s="3">
        <v>31.84</v>
      </c>
      <c r="E19331" s="4" t="s">
        <v>28782</v>
      </c>
    </row>
    <row r="19332" spans="1:5" x14ac:dyDescent="0.25">
      <c r="A19332" s="2" t="s">
        <v>244</v>
      </c>
      <c r="D19332" s="3">
        <v>35.89</v>
      </c>
      <c r="E19332" s="4" t="s">
        <v>28783</v>
      </c>
    </row>
    <row r="19333" spans="1:5" x14ac:dyDescent="0.25">
      <c r="A19333" s="2" t="s">
        <v>6144</v>
      </c>
      <c r="D19333" s="3">
        <v>476.03</v>
      </c>
      <c r="E19333" s="4" t="s">
        <v>28784</v>
      </c>
    </row>
    <row r="19334" spans="1:5" x14ac:dyDescent="0.25">
      <c r="A19334" s="2" t="s">
        <v>244</v>
      </c>
      <c r="D19334" s="3">
        <v>5.65</v>
      </c>
      <c r="E19334" s="4" t="s">
        <v>28785</v>
      </c>
    </row>
    <row r="19335" spans="1:5" x14ac:dyDescent="0.25">
      <c r="A19335" s="2" t="s">
        <v>1725</v>
      </c>
      <c r="D19335" s="3">
        <v>23.28</v>
      </c>
      <c r="E19335" s="4" t="s">
        <v>28786</v>
      </c>
    </row>
    <row r="19336" spans="1:5" x14ac:dyDescent="0.25">
      <c r="A19336" s="2" t="s">
        <v>5403</v>
      </c>
      <c r="D19336" s="3">
        <v>63.81</v>
      </c>
      <c r="E19336" s="4" t="s">
        <v>28787</v>
      </c>
    </row>
    <row r="19337" spans="1:5" x14ac:dyDescent="0.25">
      <c r="A19337" s="2" t="s">
        <v>4485</v>
      </c>
      <c r="D19337" s="3">
        <v>3474.29</v>
      </c>
      <c r="E19337" s="4" t="s">
        <v>28788</v>
      </c>
    </row>
    <row r="19338" spans="1:5" x14ac:dyDescent="0.25">
      <c r="A19338" s="2" t="s">
        <v>1521</v>
      </c>
      <c r="D19338" s="3">
        <v>1492.16</v>
      </c>
      <c r="E19338" s="4" t="s">
        <v>28789</v>
      </c>
    </row>
    <row r="19339" spans="1:5" x14ac:dyDescent="0.25">
      <c r="A19339" s="2" t="s">
        <v>450</v>
      </c>
      <c r="D19339" s="3">
        <v>1048.1300000000001</v>
      </c>
      <c r="E19339" s="4" t="s">
        <v>28790</v>
      </c>
    </row>
    <row r="19340" spans="1:5" x14ac:dyDescent="0.25">
      <c r="A19340" s="2" t="s">
        <v>4611</v>
      </c>
      <c r="D19340" s="3">
        <v>13.87</v>
      </c>
      <c r="E19340" s="4" t="s">
        <v>28791</v>
      </c>
    </row>
    <row r="19341" spans="1:5" x14ac:dyDescent="0.25">
      <c r="A19341" s="2" t="s">
        <v>6099</v>
      </c>
      <c r="D19341" s="3">
        <v>10781.9</v>
      </c>
      <c r="E19341" s="4" t="s">
        <v>28792</v>
      </c>
    </row>
    <row r="19342" spans="1:5" x14ac:dyDescent="0.25">
      <c r="A19342" s="2" t="s">
        <v>616</v>
      </c>
      <c r="D19342" s="3">
        <v>2105.4499999999998</v>
      </c>
      <c r="E19342" s="4" t="s">
        <v>28793</v>
      </c>
    </row>
    <row r="19343" spans="1:5" x14ac:dyDescent="0.25">
      <c r="A19343" s="2" t="s">
        <v>6145</v>
      </c>
      <c r="D19343" s="3">
        <v>5387.91</v>
      </c>
      <c r="E19343" s="4" t="s">
        <v>28794</v>
      </c>
    </row>
    <row r="19344" spans="1:5" x14ac:dyDescent="0.25">
      <c r="A19344" s="2" t="s">
        <v>2031</v>
      </c>
      <c r="D19344" s="3">
        <v>14.51</v>
      </c>
      <c r="E19344" s="4" t="s">
        <v>28795</v>
      </c>
    </row>
    <row r="19345" spans="1:5" x14ac:dyDescent="0.25">
      <c r="A19345" s="2" t="s">
        <v>4422</v>
      </c>
      <c r="D19345" s="3">
        <v>124.01</v>
      </c>
      <c r="E19345" s="4" t="s">
        <v>28796</v>
      </c>
    </row>
    <row r="19346" spans="1:5" x14ac:dyDescent="0.25">
      <c r="A19346" s="2" t="s">
        <v>6146</v>
      </c>
      <c r="D19346" s="3">
        <v>4.16</v>
      </c>
      <c r="E19346" s="4" t="s">
        <v>28797</v>
      </c>
    </row>
    <row r="19347" spans="1:5" x14ac:dyDescent="0.25">
      <c r="A19347" s="2" t="s">
        <v>312</v>
      </c>
      <c r="D19347" s="3">
        <v>739.51</v>
      </c>
      <c r="E19347" s="4" t="s">
        <v>28798</v>
      </c>
    </row>
    <row r="19348" spans="1:5" x14ac:dyDescent="0.25">
      <c r="A19348" s="2" t="s">
        <v>6147</v>
      </c>
      <c r="D19348" s="3">
        <v>573.87</v>
      </c>
      <c r="E19348" s="4" t="s">
        <v>28799</v>
      </c>
    </row>
    <row r="19349" spans="1:5" x14ac:dyDescent="0.25">
      <c r="A19349" s="2" t="s">
        <v>288</v>
      </c>
      <c r="D19349" s="3">
        <v>45.82</v>
      </c>
      <c r="E19349" s="4" t="s">
        <v>28800</v>
      </c>
    </row>
    <row r="19350" spans="1:5" x14ac:dyDescent="0.25">
      <c r="A19350" s="2" t="s">
        <v>6148</v>
      </c>
      <c r="D19350" s="3">
        <v>458.64</v>
      </c>
      <c r="E19350" s="4" t="s">
        <v>28801</v>
      </c>
    </row>
    <row r="19351" spans="1:5" x14ac:dyDescent="0.25">
      <c r="A19351" s="2" t="s">
        <v>6149</v>
      </c>
      <c r="D19351" s="3">
        <v>4488.57</v>
      </c>
      <c r="E19351" s="4" t="s">
        <v>28802</v>
      </c>
    </row>
    <row r="19352" spans="1:5" x14ac:dyDescent="0.25">
      <c r="A19352" s="2" t="s">
        <v>6150</v>
      </c>
      <c r="D19352" s="3">
        <v>1355.09</v>
      </c>
      <c r="E19352" s="4" t="s">
        <v>28803</v>
      </c>
    </row>
    <row r="19353" spans="1:5" x14ac:dyDescent="0.25">
      <c r="A19353" s="2" t="s">
        <v>568</v>
      </c>
      <c r="D19353" s="3">
        <v>223.03</v>
      </c>
      <c r="E19353" s="4" t="s">
        <v>28804</v>
      </c>
    </row>
    <row r="19354" spans="1:5" x14ac:dyDescent="0.25">
      <c r="A19354" s="2" t="s">
        <v>17</v>
      </c>
      <c r="D19354" s="3">
        <v>10.18</v>
      </c>
      <c r="E19354" s="4" t="s">
        <v>28805</v>
      </c>
    </row>
    <row r="19355" spans="1:5" x14ac:dyDescent="0.25">
      <c r="A19355" s="2" t="s">
        <v>6151</v>
      </c>
      <c r="D19355" s="3">
        <v>73.459999999999994</v>
      </c>
      <c r="E19355" s="4" t="s">
        <v>28806</v>
      </c>
    </row>
    <row r="19356" spans="1:5" x14ac:dyDescent="0.25">
      <c r="A19356" s="2" t="s">
        <v>6152</v>
      </c>
      <c r="D19356" s="3">
        <v>2205.2199999999998</v>
      </c>
      <c r="E19356" s="4" t="s">
        <v>28807</v>
      </c>
    </row>
    <row r="19357" spans="1:5" x14ac:dyDescent="0.25">
      <c r="A19357" s="2" t="s">
        <v>6153</v>
      </c>
      <c r="D19357" s="3">
        <v>4098.3500000000004</v>
      </c>
      <c r="E19357" s="4" t="s">
        <v>28808</v>
      </c>
    </row>
    <row r="19358" spans="1:5" x14ac:dyDescent="0.25">
      <c r="A19358" s="2" t="s">
        <v>244</v>
      </c>
      <c r="D19358" s="3">
        <v>2266.2399999999998</v>
      </c>
      <c r="E19358" s="4" t="s">
        <v>28809</v>
      </c>
    </row>
    <row r="19359" spans="1:5" x14ac:dyDescent="0.25">
      <c r="A19359" s="2" t="s">
        <v>6154</v>
      </c>
      <c r="D19359" s="3">
        <v>21.97</v>
      </c>
      <c r="E19359" s="4" t="s">
        <v>28810</v>
      </c>
    </row>
    <row r="19360" spans="1:5" x14ac:dyDescent="0.25">
      <c r="A19360" s="2" t="s">
        <v>708</v>
      </c>
      <c r="D19360" s="3">
        <v>19.11</v>
      </c>
      <c r="E19360" s="4" t="s">
        <v>28811</v>
      </c>
    </row>
    <row r="19361" spans="1:5" x14ac:dyDescent="0.25">
      <c r="A19361" s="2" t="s">
        <v>74</v>
      </c>
      <c r="D19361" s="3">
        <v>7.89</v>
      </c>
      <c r="E19361" s="4" t="s">
        <v>28812</v>
      </c>
    </row>
    <row r="19362" spans="1:5" x14ac:dyDescent="0.25">
      <c r="A19362" s="2" t="s">
        <v>18</v>
      </c>
      <c r="D19362" s="3">
        <v>20.54</v>
      </c>
      <c r="E19362" s="4" t="s">
        <v>28813</v>
      </c>
    </row>
    <row r="19363" spans="1:5" x14ac:dyDescent="0.25">
      <c r="A19363" s="2" t="s">
        <v>22</v>
      </c>
      <c r="D19363" s="3">
        <v>7.51</v>
      </c>
      <c r="E19363" s="4" t="s">
        <v>28814</v>
      </c>
    </row>
    <row r="19364" spans="1:5" x14ac:dyDescent="0.25">
      <c r="A19364" s="2" t="s">
        <v>22</v>
      </c>
      <c r="D19364" s="3">
        <v>7.89</v>
      </c>
      <c r="E19364" s="4" t="s">
        <v>28815</v>
      </c>
    </row>
    <row r="19365" spans="1:5" x14ac:dyDescent="0.25">
      <c r="A19365" s="2" t="s">
        <v>6155</v>
      </c>
      <c r="D19365" s="3">
        <v>7.89</v>
      </c>
      <c r="E19365" s="4" t="s">
        <v>28816</v>
      </c>
    </row>
    <row r="19366" spans="1:5" x14ac:dyDescent="0.25">
      <c r="A19366" s="2" t="s">
        <v>74</v>
      </c>
      <c r="D19366" s="3">
        <v>3.71</v>
      </c>
      <c r="E19366" s="4" t="s">
        <v>28817</v>
      </c>
    </row>
    <row r="19367" spans="1:5" x14ac:dyDescent="0.25">
      <c r="A19367" s="2" t="s">
        <v>90</v>
      </c>
      <c r="D19367" s="3">
        <v>73.16</v>
      </c>
      <c r="E19367" s="4" t="s">
        <v>28818</v>
      </c>
    </row>
    <row r="19368" spans="1:5" x14ac:dyDescent="0.25">
      <c r="A19368" s="2" t="s">
        <v>6156</v>
      </c>
      <c r="D19368" s="3">
        <v>228.1</v>
      </c>
      <c r="E19368" s="4" t="s">
        <v>28819</v>
      </c>
    </row>
    <row r="19369" spans="1:5" x14ac:dyDescent="0.25">
      <c r="A19369" s="2" t="s">
        <v>17</v>
      </c>
      <c r="D19369" s="3">
        <v>86.03</v>
      </c>
      <c r="E19369" s="4" t="s">
        <v>28820</v>
      </c>
    </row>
    <row r="19370" spans="1:5" x14ac:dyDescent="0.25">
      <c r="A19370" s="2" t="s">
        <v>838</v>
      </c>
      <c r="D19370" s="3">
        <v>50.53</v>
      </c>
      <c r="E19370" s="4" t="s">
        <v>28821</v>
      </c>
    </row>
    <row r="19371" spans="1:5" x14ac:dyDescent="0.25">
      <c r="A19371" s="2" t="s">
        <v>6091</v>
      </c>
      <c r="D19371" s="3">
        <v>87.33</v>
      </c>
      <c r="E19371" s="4" t="s">
        <v>28822</v>
      </c>
    </row>
    <row r="19372" spans="1:5" x14ac:dyDescent="0.25">
      <c r="A19372" s="2" t="s">
        <v>595</v>
      </c>
      <c r="D19372" s="3">
        <v>34.25</v>
      </c>
      <c r="E19372" s="4" t="s">
        <v>28823</v>
      </c>
    </row>
    <row r="19373" spans="1:5" x14ac:dyDescent="0.25">
      <c r="A19373" s="2" t="s">
        <v>5267</v>
      </c>
      <c r="D19373" s="3">
        <v>36.049999999999997</v>
      </c>
      <c r="E19373" s="4" t="s">
        <v>28824</v>
      </c>
    </row>
    <row r="19374" spans="1:5" x14ac:dyDescent="0.25">
      <c r="A19374" s="2" t="s">
        <v>4320</v>
      </c>
      <c r="D19374" s="3">
        <v>33.090000000000003</v>
      </c>
      <c r="E19374" s="4" t="s">
        <v>28825</v>
      </c>
    </row>
    <row r="19375" spans="1:5" x14ac:dyDescent="0.25">
      <c r="A19375" s="2" t="s">
        <v>210</v>
      </c>
      <c r="D19375" s="3">
        <v>49.71</v>
      </c>
      <c r="E19375" s="4" t="s">
        <v>28826</v>
      </c>
    </row>
    <row r="19376" spans="1:5" x14ac:dyDescent="0.25">
      <c r="A19376" s="2" t="s">
        <v>193</v>
      </c>
      <c r="D19376" s="3">
        <v>3.03</v>
      </c>
      <c r="E19376" s="4" t="s">
        <v>28827</v>
      </c>
    </row>
    <row r="19377" spans="1:5" x14ac:dyDescent="0.25">
      <c r="A19377" s="2" t="s">
        <v>1009</v>
      </c>
      <c r="D19377" s="3">
        <v>45.71</v>
      </c>
      <c r="E19377" s="4" t="s">
        <v>28828</v>
      </c>
    </row>
    <row r="19378" spans="1:5" x14ac:dyDescent="0.25">
      <c r="A19378" s="2" t="s">
        <v>1009</v>
      </c>
      <c r="D19378" s="3">
        <v>271.83</v>
      </c>
      <c r="E19378" s="4" t="s">
        <v>28829</v>
      </c>
    </row>
    <row r="19379" spans="1:5" x14ac:dyDescent="0.25">
      <c r="A19379" s="2" t="s">
        <v>958</v>
      </c>
      <c r="D19379" s="3">
        <v>112.53</v>
      </c>
      <c r="E19379" s="4" t="s">
        <v>28830</v>
      </c>
    </row>
    <row r="19380" spans="1:5" x14ac:dyDescent="0.25">
      <c r="A19380" s="2" t="s">
        <v>107</v>
      </c>
      <c r="D19380" s="3">
        <v>161.16</v>
      </c>
      <c r="E19380" s="4" t="s">
        <v>28831</v>
      </c>
    </row>
    <row r="19381" spans="1:5" x14ac:dyDescent="0.25">
      <c r="A19381" s="2" t="s">
        <v>58</v>
      </c>
      <c r="D19381" s="3">
        <v>468.29</v>
      </c>
      <c r="E19381" s="4" t="s">
        <v>28832</v>
      </c>
    </row>
    <row r="19382" spans="1:5" x14ac:dyDescent="0.25">
      <c r="A19382" s="2" t="s">
        <v>6157</v>
      </c>
      <c r="D19382" s="3">
        <v>5.88</v>
      </c>
      <c r="E19382" s="4" t="s">
        <v>28833</v>
      </c>
    </row>
    <row r="19383" spans="1:5" x14ac:dyDescent="0.25">
      <c r="A19383" s="2" t="s">
        <v>1521</v>
      </c>
      <c r="D19383" s="3">
        <v>2053.58</v>
      </c>
      <c r="E19383" s="4" t="s">
        <v>28834</v>
      </c>
    </row>
    <row r="19384" spans="1:5" x14ac:dyDescent="0.25">
      <c r="A19384" s="2" t="s">
        <v>6158</v>
      </c>
      <c r="D19384" s="3">
        <v>25.48</v>
      </c>
      <c r="E19384" s="4" t="s">
        <v>28835</v>
      </c>
    </row>
    <row r="19385" spans="1:5" x14ac:dyDescent="0.25">
      <c r="A19385" s="2" t="s">
        <v>1763</v>
      </c>
      <c r="D19385" s="3">
        <v>57.5</v>
      </c>
      <c r="E19385" s="4" t="s">
        <v>28836</v>
      </c>
    </row>
    <row r="19386" spans="1:5" x14ac:dyDescent="0.25">
      <c r="A19386" s="2" t="s">
        <v>4422</v>
      </c>
      <c r="D19386" s="3">
        <v>214</v>
      </c>
      <c r="E19386" s="4" t="s">
        <v>28837</v>
      </c>
    </row>
    <row r="19387" spans="1:5" x14ac:dyDescent="0.25">
      <c r="A19387" s="2" t="s">
        <v>4320</v>
      </c>
      <c r="D19387" s="3">
        <v>26.99</v>
      </c>
      <c r="E19387" s="4" t="s">
        <v>28838</v>
      </c>
    </row>
    <row r="19388" spans="1:5" x14ac:dyDescent="0.25">
      <c r="A19388" s="2" t="s">
        <v>6159</v>
      </c>
      <c r="D19388" s="3">
        <v>8884.17</v>
      </c>
      <c r="E19388" s="4" t="s">
        <v>28839</v>
      </c>
    </row>
    <row r="19389" spans="1:5" x14ac:dyDescent="0.25">
      <c r="A19389" s="2" t="s">
        <v>6160</v>
      </c>
      <c r="D19389" s="3">
        <v>2456.12</v>
      </c>
      <c r="E19389" s="4" t="s">
        <v>28840</v>
      </c>
    </row>
    <row r="19390" spans="1:5" x14ac:dyDescent="0.25">
      <c r="A19390" s="2" t="s">
        <v>6161</v>
      </c>
      <c r="D19390" s="3">
        <v>115.85</v>
      </c>
      <c r="E19390" s="4" t="s">
        <v>28841</v>
      </c>
    </row>
    <row r="19391" spans="1:5" x14ac:dyDescent="0.25">
      <c r="A19391" s="2" t="s">
        <v>6162</v>
      </c>
      <c r="D19391" s="3">
        <v>4.8099999999999996</v>
      </c>
      <c r="E19391" s="4" t="s">
        <v>28842</v>
      </c>
    </row>
    <row r="19392" spans="1:5" x14ac:dyDescent="0.25">
      <c r="A19392" s="2" t="s">
        <v>612</v>
      </c>
      <c r="D19392" s="3">
        <v>8953.8799999999992</v>
      </c>
      <c r="E19392" s="4" t="s">
        <v>28843</v>
      </c>
    </row>
    <row r="19393" spans="1:5" x14ac:dyDescent="0.25">
      <c r="A19393" s="2" t="s">
        <v>1493</v>
      </c>
      <c r="D19393" s="3">
        <v>1072.01</v>
      </c>
      <c r="E19393" s="4" t="s">
        <v>28844</v>
      </c>
    </row>
    <row r="19394" spans="1:5" x14ac:dyDescent="0.25">
      <c r="A19394" s="2" t="s">
        <v>6163</v>
      </c>
      <c r="D19394" s="3">
        <v>5.88</v>
      </c>
      <c r="E19394" s="4" t="s">
        <v>28845</v>
      </c>
    </row>
    <row r="19395" spans="1:5" x14ac:dyDescent="0.25">
      <c r="A19395" s="2" t="s">
        <v>244</v>
      </c>
      <c r="D19395" s="3">
        <v>63.26</v>
      </c>
      <c r="E19395" s="4" t="s">
        <v>28846</v>
      </c>
    </row>
    <row r="19396" spans="1:5" x14ac:dyDescent="0.25">
      <c r="A19396" s="2" t="s">
        <v>2014</v>
      </c>
      <c r="D19396" s="3">
        <v>22.62</v>
      </c>
      <c r="E19396" s="4" t="s">
        <v>28847</v>
      </c>
    </row>
    <row r="19397" spans="1:5" x14ac:dyDescent="0.25">
      <c r="A19397" s="2" t="s">
        <v>2079</v>
      </c>
      <c r="D19397" s="3">
        <v>1036.44</v>
      </c>
      <c r="E19397" s="4" t="s">
        <v>28848</v>
      </c>
    </row>
    <row r="19398" spans="1:5" x14ac:dyDescent="0.25">
      <c r="A19398" s="2" t="s">
        <v>4298</v>
      </c>
      <c r="D19398" s="3">
        <v>21.36</v>
      </c>
      <c r="E19398" s="4" t="s">
        <v>28849</v>
      </c>
    </row>
    <row r="19399" spans="1:5" x14ac:dyDescent="0.25">
      <c r="A19399" s="2" t="s">
        <v>244</v>
      </c>
      <c r="D19399" s="3">
        <v>10.91</v>
      </c>
      <c r="E19399" s="4" t="s">
        <v>28850</v>
      </c>
    </row>
    <row r="19400" spans="1:5" x14ac:dyDescent="0.25">
      <c r="A19400" s="2" t="s">
        <v>567</v>
      </c>
      <c r="D19400" s="3">
        <v>127.63</v>
      </c>
      <c r="E19400" s="4" t="s">
        <v>28851</v>
      </c>
    </row>
    <row r="19401" spans="1:5" x14ac:dyDescent="0.25">
      <c r="A19401" s="2" t="s">
        <v>4632</v>
      </c>
      <c r="D19401" s="3">
        <v>1049.01</v>
      </c>
      <c r="E19401" s="4" t="s">
        <v>28852</v>
      </c>
    </row>
    <row r="19402" spans="1:5" x14ac:dyDescent="0.25">
      <c r="A19402" s="2" t="s">
        <v>6164</v>
      </c>
      <c r="D19402" s="3">
        <v>66.599999999999994</v>
      </c>
      <c r="E19402" s="4" t="s">
        <v>28853</v>
      </c>
    </row>
    <row r="19403" spans="1:5" x14ac:dyDescent="0.25">
      <c r="A19403" s="2" t="s">
        <v>1763</v>
      </c>
      <c r="D19403" s="3">
        <v>92.85</v>
      </c>
      <c r="E19403" s="4" t="s">
        <v>28854</v>
      </c>
    </row>
    <row r="19404" spans="1:5" x14ac:dyDescent="0.25">
      <c r="A19404" s="2" t="s">
        <v>2014</v>
      </c>
      <c r="D19404" s="3">
        <v>18.63</v>
      </c>
      <c r="E19404" s="4" t="s">
        <v>28855</v>
      </c>
    </row>
    <row r="19405" spans="1:5" x14ac:dyDescent="0.25">
      <c r="A19405" s="2" t="s">
        <v>6165</v>
      </c>
      <c r="D19405" s="3">
        <v>470.76</v>
      </c>
      <c r="E19405" s="4" t="s">
        <v>28856</v>
      </c>
    </row>
    <row r="19406" spans="1:5" x14ac:dyDescent="0.25">
      <c r="A19406" s="2" t="s">
        <v>4632</v>
      </c>
      <c r="D19406" s="3">
        <v>1209.8599999999999</v>
      </c>
      <c r="E19406" s="4" t="s">
        <v>28857</v>
      </c>
    </row>
    <row r="19407" spans="1:5" x14ac:dyDescent="0.25">
      <c r="A19407" s="2" t="s">
        <v>6093</v>
      </c>
      <c r="D19407" s="3">
        <v>238.97</v>
      </c>
      <c r="E19407" s="4" t="s">
        <v>28858</v>
      </c>
    </row>
    <row r="19408" spans="1:5" x14ac:dyDescent="0.25">
      <c r="A19408" s="2" t="s">
        <v>1464</v>
      </c>
      <c r="D19408" s="3">
        <v>616.17999999999995</v>
      </c>
      <c r="E19408" s="4" t="s">
        <v>28859</v>
      </c>
    </row>
    <row r="19409" spans="1:5" x14ac:dyDescent="0.25">
      <c r="A19409" s="2" t="s">
        <v>6166</v>
      </c>
      <c r="D19409" s="3">
        <v>3256.03</v>
      </c>
      <c r="E19409" s="4" t="s">
        <v>28860</v>
      </c>
    </row>
    <row r="19410" spans="1:5" x14ac:dyDescent="0.25">
      <c r="A19410" s="2" t="s">
        <v>244</v>
      </c>
      <c r="D19410" s="3">
        <v>42.69</v>
      </c>
      <c r="E19410" s="4" t="s">
        <v>28861</v>
      </c>
    </row>
    <row r="19411" spans="1:5" x14ac:dyDescent="0.25">
      <c r="A19411" s="2" t="s">
        <v>2079</v>
      </c>
      <c r="D19411" s="3">
        <v>111.76</v>
      </c>
      <c r="E19411" s="4" t="s">
        <v>28862</v>
      </c>
    </row>
    <row r="19412" spans="1:5" x14ac:dyDescent="0.25">
      <c r="A19412" s="2" t="s">
        <v>616</v>
      </c>
      <c r="D19412" s="3">
        <v>566.36</v>
      </c>
      <c r="E19412" s="4" t="s">
        <v>28863</v>
      </c>
    </row>
    <row r="19413" spans="1:5" x14ac:dyDescent="0.25">
      <c r="A19413" s="2" t="s">
        <v>3635</v>
      </c>
      <c r="D19413" s="3">
        <v>128.53</v>
      </c>
      <c r="E19413" s="4" t="s">
        <v>28864</v>
      </c>
    </row>
    <row r="19414" spans="1:5" x14ac:dyDescent="0.25">
      <c r="A19414" s="2" t="s">
        <v>1509</v>
      </c>
      <c r="D19414" s="3">
        <v>534.63</v>
      </c>
      <c r="E19414" s="4" t="s">
        <v>28865</v>
      </c>
    </row>
    <row r="19415" spans="1:5" x14ac:dyDescent="0.25">
      <c r="A19415" s="2" t="s">
        <v>1893</v>
      </c>
      <c r="D19415" s="3">
        <v>226.25</v>
      </c>
      <c r="E19415" s="4" t="s">
        <v>28866</v>
      </c>
    </row>
    <row r="19416" spans="1:5" x14ac:dyDescent="0.25">
      <c r="A19416" s="2" t="s">
        <v>18</v>
      </c>
      <c r="D19416" s="3">
        <v>79.959999999999994</v>
      </c>
      <c r="E19416" s="4" t="s">
        <v>28867</v>
      </c>
    </row>
    <row r="19417" spans="1:5" x14ac:dyDescent="0.25">
      <c r="A19417" s="2" t="s">
        <v>6167</v>
      </c>
      <c r="D19417" s="3">
        <v>2392.3200000000002</v>
      </c>
      <c r="E19417" s="4" t="s">
        <v>28868</v>
      </c>
    </row>
    <row r="19418" spans="1:5" x14ac:dyDescent="0.25">
      <c r="A19418" s="2" t="s">
        <v>261</v>
      </c>
      <c r="D19418" s="3">
        <v>7235.66</v>
      </c>
      <c r="E19418" s="4" t="s">
        <v>28869</v>
      </c>
    </row>
    <row r="19419" spans="1:5" x14ac:dyDescent="0.25">
      <c r="A19419" s="2" t="s">
        <v>5086</v>
      </c>
      <c r="D19419" s="3">
        <v>538.99</v>
      </c>
      <c r="E19419" s="4" t="s">
        <v>28870</v>
      </c>
    </row>
    <row r="19420" spans="1:5" x14ac:dyDescent="0.25">
      <c r="A19420" s="2" t="s">
        <v>1120</v>
      </c>
      <c r="D19420" s="3">
        <v>3854.28</v>
      </c>
      <c r="E19420" s="4" t="s">
        <v>28871</v>
      </c>
    </row>
    <row r="19421" spans="1:5" x14ac:dyDescent="0.25">
      <c r="A19421" s="2" t="s">
        <v>612</v>
      </c>
      <c r="D19421" s="3">
        <v>3355.68</v>
      </c>
      <c r="E19421" s="4" t="s">
        <v>28872</v>
      </c>
    </row>
    <row r="19422" spans="1:5" x14ac:dyDescent="0.25">
      <c r="A19422" s="2" t="s">
        <v>6168</v>
      </c>
      <c r="D19422" s="3">
        <v>254.33</v>
      </c>
      <c r="E19422" s="4" t="s">
        <v>28873</v>
      </c>
    </row>
    <row r="19423" spans="1:5" x14ac:dyDescent="0.25">
      <c r="A19423" s="2" t="s">
        <v>135</v>
      </c>
      <c r="D19423" s="3">
        <v>212.9</v>
      </c>
      <c r="E19423" s="4" t="s">
        <v>28874</v>
      </c>
    </row>
    <row r="19424" spans="1:5" x14ac:dyDescent="0.25">
      <c r="A19424" s="2" t="s">
        <v>1982</v>
      </c>
      <c r="D19424" s="3">
        <v>60.09</v>
      </c>
      <c r="E19424" s="4" t="s">
        <v>28875</v>
      </c>
    </row>
    <row r="19425" spans="1:5" x14ac:dyDescent="0.25">
      <c r="A19425" s="2" t="s">
        <v>6169</v>
      </c>
      <c r="D19425" s="3">
        <v>621.23</v>
      </c>
      <c r="E19425" s="4" t="s">
        <v>28876</v>
      </c>
    </row>
    <row r="19426" spans="1:5" x14ac:dyDescent="0.25">
      <c r="A19426" s="2" t="s">
        <v>6170</v>
      </c>
      <c r="D19426" s="3">
        <v>8.06</v>
      </c>
      <c r="E19426" s="4" t="s">
        <v>28877</v>
      </c>
    </row>
    <row r="19427" spans="1:5" x14ac:dyDescent="0.25">
      <c r="A19427" s="2" t="s">
        <v>6171</v>
      </c>
      <c r="D19427" s="3">
        <v>1257.21</v>
      </c>
      <c r="E19427" s="4" t="s">
        <v>28878</v>
      </c>
    </row>
    <row r="19428" spans="1:5" x14ac:dyDescent="0.25">
      <c r="A19428" s="2" t="s">
        <v>6172</v>
      </c>
      <c r="D19428" s="3">
        <v>28583.78</v>
      </c>
      <c r="E19428" s="4" t="s">
        <v>28879</v>
      </c>
    </row>
    <row r="19429" spans="1:5" x14ac:dyDescent="0.25">
      <c r="A19429" s="2" t="s">
        <v>6173</v>
      </c>
      <c r="D19429" s="3">
        <v>3561.33</v>
      </c>
      <c r="E19429" s="4" t="s">
        <v>28880</v>
      </c>
    </row>
    <row r="19430" spans="1:5" x14ac:dyDescent="0.25">
      <c r="A19430" s="2" t="s">
        <v>6174</v>
      </c>
      <c r="D19430" s="3">
        <v>6062.93</v>
      </c>
      <c r="E19430" s="4" t="s">
        <v>28881</v>
      </c>
    </row>
    <row r="19431" spans="1:5" x14ac:dyDescent="0.25">
      <c r="A19431" s="2" t="s">
        <v>6175</v>
      </c>
      <c r="D19431" s="3">
        <v>33.340000000000003</v>
      </c>
      <c r="E19431" s="4" t="s">
        <v>28882</v>
      </c>
    </row>
    <row r="19432" spans="1:5" x14ac:dyDescent="0.25">
      <c r="A19432" s="2" t="s">
        <v>6176</v>
      </c>
      <c r="D19432" s="3">
        <v>37246.82</v>
      </c>
      <c r="E19432" s="4" t="s">
        <v>28883</v>
      </c>
    </row>
    <row r="19433" spans="1:5" x14ac:dyDescent="0.25">
      <c r="A19433" s="2" t="s">
        <v>595</v>
      </c>
      <c r="D19433" s="3">
        <v>8.06</v>
      </c>
      <c r="E19433" s="4" t="s">
        <v>28884</v>
      </c>
    </row>
    <row r="19434" spans="1:5" x14ac:dyDescent="0.25">
      <c r="A19434" s="2" t="s">
        <v>6177</v>
      </c>
      <c r="D19434" s="3">
        <v>6815.67</v>
      </c>
      <c r="E19434" s="4" t="s">
        <v>28885</v>
      </c>
    </row>
    <row r="19435" spans="1:5" x14ac:dyDescent="0.25">
      <c r="A19435" s="2" t="s">
        <v>244</v>
      </c>
      <c r="D19435" s="3">
        <v>1683.65</v>
      </c>
      <c r="E19435" s="4" t="s">
        <v>28886</v>
      </c>
    </row>
    <row r="19436" spans="1:5" x14ac:dyDescent="0.25">
      <c r="A19436" s="2" t="s">
        <v>110</v>
      </c>
      <c r="D19436" s="3">
        <v>47.46</v>
      </c>
      <c r="E19436" s="4" t="s">
        <v>28887</v>
      </c>
    </row>
    <row r="19437" spans="1:5" x14ac:dyDescent="0.25">
      <c r="A19437" s="2" t="s">
        <v>4262</v>
      </c>
      <c r="D19437" s="3">
        <v>52.35</v>
      </c>
      <c r="E19437" s="4" t="s">
        <v>28888</v>
      </c>
    </row>
    <row r="19438" spans="1:5" x14ac:dyDescent="0.25">
      <c r="A19438" s="2" t="s">
        <v>216</v>
      </c>
      <c r="D19438" s="3">
        <v>6.29</v>
      </c>
      <c r="E19438" s="4" t="s">
        <v>28889</v>
      </c>
    </row>
    <row r="19439" spans="1:5" x14ac:dyDescent="0.25">
      <c r="A19439" s="2" t="s">
        <v>216</v>
      </c>
      <c r="D19439" s="3">
        <v>6.29</v>
      </c>
      <c r="E19439" s="4" t="s">
        <v>28890</v>
      </c>
    </row>
    <row r="19440" spans="1:5" x14ac:dyDescent="0.25">
      <c r="A19440" s="2" t="s">
        <v>4648</v>
      </c>
      <c r="D19440" s="3">
        <v>6.96</v>
      </c>
      <c r="E19440" s="4" t="s">
        <v>28891</v>
      </c>
    </row>
    <row r="19441" spans="1:5" x14ac:dyDescent="0.25">
      <c r="A19441" s="2" t="s">
        <v>892</v>
      </c>
      <c r="D19441" s="3">
        <v>76.63</v>
      </c>
      <c r="E19441" s="4" t="s">
        <v>28892</v>
      </c>
    </row>
    <row r="19442" spans="1:5" x14ac:dyDescent="0.25">
      <c r="A19442" s="2" t="s">
        <v>1009</v>
      </c>
      <c r="D19442" s="3">
        <v>284.33</v>
      </c>
      <c r="E19442" s="4" t="s">
        <v>28893</v>
      </c>
    </row>
    <row r="19443" spans="1:5" x14ac:dyDescent="0.25">
      <c r="A19443" s="2" t="s">
        <v>210</v>
      </c>
      <c r="D19443" s="3">
        <v>379.55</v>
      </c>
      <c r="E19443" s="4" t="s">
        <v>28894</v>
      </c>
    </row>
    <row r="19444" spans="1:5" x14ac:dyDescent="0.25">
      <c r="A19444" s="2" t="s">
        <v>320</v>
      </c>
      <c r="D19444" s="3">
        <v>112.75</v>
      </c>
      <c r="E19444" s="4" t="s">
        <v>28895</v>
      </c>
    </row>
    <row r="19445" spans="1:5" x14ac:dyDescent="0.25">
      <c r="A19445" s="2" t="s">
        <v>6178</v>
      </c>
      <c r="D19445" s="3">
        <v>727.85</v>
      </c>
      <c r="E19445" s="4" t="s">
        <v>28896</v>
      </c>
    </row>
    <row r="19446" spans="1:5" x14ac:dyDescent="0.25">
      <c r="A19446" s="2" t="s">
        <v>1107</v>
      </c>
      <c r="D19446" s="3">
        <v>48.63</v>
      </c>
      <c r="E19446" s="4" t="s">
        <v>28897</v>
      </c>
    </row>
    <row r="19447" spans="1:5" x14ac:dyDescent="0.25">
      <c r="A19447" s="2" t="s">
        <v>4611</v>
      </c>
      <c r="D19447" s="3">
        <v>145.44</v>
      </c>
      <c r="E19447" s="4" t="s">
        <v>28898</v>
      </c>
    </row>
    <row r="19448" spans="1:5" x14ac:dyDescent="0.25">
      <c r="A19448" s="2" t="s">
        <v>1521</v>
      </c>
      <c r="D19448" s="3">
        <v>617.76</v>
      </c>
      <c r="E19448" s="4" t="s">
        <v>28899</v>
      </c>
    </row>
    <row r="19449" spans="1:5" x14ac:dyDescent="0.25">
      <c r="A19449" s="2" t="s">
        <v>6121</v>
      </c>
      <c r="D19449" s="3">
        <v>51.46</v>
      </c>
      <c r="E19449" s="4" t="s">
        <v>28900</v>
      </c>
    </row>
    <row r="19450" spans="1:5" x14ac:dyDescent="0.25">
      <c r="A19450" s="2" t="s">
        <v>1521</v>
      </c>
      <c r="D19450" s="3">
        <v>1749.82</v>
      </c>
      <c r="E19450" s="4" t="s">
        <v>28901</v>
      </c>
    </row>
    <row r="19451" spans="1:5" x14ac:dyDescent="0.25">
      <c r="A19451" s="2" t="s">
        <v>1521</v>
      </c>
      <c r="D19451" s="3">
        <v>4738.53</v>
      </c>
      <c r="E19451" s="4" t="s">
        <v>28902</v>
      </c>
    </row>
    <row r="19452" spans="1:5" x14ac:dyDescent="0.25">
      <c r="A19452" s="2" t="s">
        <v>57</v>
      </c>
      <c r="D19452" s="3">
        <v>44.79</v>
      </c>
      <c r="E19452" s="4" t="s">
        <v>28903</v>
      </c>
    </row>
    <row r="19453" spans="1:5" x14ac:dyDescent="0.25">
      <c r="A19453" s="2" t="s">
        <v>833</v>
      </c>
      <c r="D19453" s="3">
        <v>32.51</v>
      </c>
      <c r="E19453" s="4" t="s">
        <v>28904</v>
      </c>
    </row>
    <row r="19454" spans="1:5" x14ac:dyDescent="0.25">
      <c r="A19454" s="2" t="s">
        <v>244</v>
      </c>
      <c r="D19454" s="3">
        <v>4.91</v>
      </c>
      <c r="E19454" s="4" t="s">
        <v>28905</v>
      </c>
    </row>
    <row r="19455" spans="1:5" x14ac:dyDescent="0.25">
      <c r="A19455" s="2" t="s">
        <v>6179</v>
      </c>
      <c r="D19455" s="3">
        <v>7.79</v>
      </c>
      <c r="E19455" s="4" t="s">
        <v>28906</v>
      </c>
    </row>
    <row r="19456" spans="1:5" x14ac:dyDescent="0.25">
      <c r="A19456" s="2" t="s">
        <v>244</v>
      </c>
      <c r="D19456" s="3">
        <v>53.91</v>
      </c>
      <c r="E19456" s="4" t="s">
        <v>28907</v>
      </c>
    </row>
    <row r="19457" spans="1:5" x14ac:dyDescent="0.25">
      <c r="A19457" s="2" t="s">
        <v>1491</v>
      </c>
      <c r="D19457" s="3">
        <v>54.65</v>
      </c>
      <c r="E19457" s="4" t="s">
        <v>28908</v>
      </c>
    </row>
    <row r="19458" spans="1:5" x14ac:dyDescent="0.25">
      <c r="A19458" s="2" t="s">
        <v>612</v>
      </c>
      <c r="D19458" s="3">
        <v>11211.89</v>
      </c>
      <c r="E19458" s="4" t="s">
        <v>28909</v>
      </c>
    </row>
    <row r="19459" spans="1:5" x14ac:dyDescent="0.25">
      <c r="A19459" s="2" t="s">
        <v>1464</v>
      </c>
      <c r="D19459" s="3">
        <v>520.96</v>
      </c>
      <c r="E19459" s="4" t="s">
        <v>28910</v>
      </c>
    </row>
    <row r="19460" spans="1:5" x14ac:dyDescent="0.25">
      <c r="A19460" s="2" t="s">
        <v>6180</v>
      </c>
      <c r="D19460" s="3">
        <v>150.27000000000001</v>
      </c>
      <c r="E19460" s="4" t="s">
        <v>28911</v>
      </c>
    </row>
    <row r="19461" spans="1:5" x14ac:dyDescent="0.25">
      <c r="A19461" s="2" t="s">
        <v>216</v>
      </c>
      <c r="D19461" s="3">
        <v>3.81</v>
      </c>
      <c r="E19461" s="4" t="s">
        <v>28912</v>
      </c>
    </row>
    <row r="19462" spans="1:5" x14ac:dyDescent="0.25">
      <c r="A19462" s="2" t="s">
        <v>6181</v>
      </c>
      <c r="D19462" s="3">
        <v>725.86</v>
      </c>
      <c r="E19462" s="4" t="s">
        <v>28913</v>
      </c>
    </row>
    <row r="19463" spans="1:5" x14ac:dyDescent="0.25">
      <c r="A19463" s="2" t="s">
        <v>886</v>
      </c>
      <c r="D19463" s="3">
        <v>489.23</v>
      </c>
      <c r="E19463" s="4" t="s">
        <v>28914</v>
      </c>
    </row>
    <row r="19464" spans="1:5" x14ac:dyDescent="0.25">
      <c r="A19464" s="2" t="s">
        <v>6182</v>
      </c>
      <c r="D19464" s="3">
        <v>42.78</v>
      </c>
      <c r="E19464" s="4" t="s">
        <v>28915</v>
      </c>
    </row>
    <row r="19465" spans="1:5" x14ac:dyDescent="0.25">
      <c r="A19465" s="2" t="s">
        <v>6183</v>
      </c>
      <c r="D19465" s="3">
        <v>1289.4000000000001</v>
      </c>
      <c r="E19465" s="4" t="s">
        <v>28916</v>
      </c>
    </row>
    <row r="19466" spans="1:5" x14ac:dyDescent="0.25">
      <c r="A19466" s="2" t="s">
        <v>6184</v>
      </c>
      <c r="D19466" s="3">
        <v>197.47</v>
      </c>
      <c r="E19466" s="4" t="s">
        <v>28917</v>
      </c>
    </row>
    <row r="19467" spans="1:5" x14ac:dyDescent="0.25">
      <c r="A19467" s="2" t="s">
        <v>6185</v>
      </c>
      <c r="D19467" s="3">
        <v>51.95</v>
      </c>
      <c r="E19467" s="4" t="s">
        <v>28918</v>
      </c>
    </row>
    <row r="19468" spans="1:5" x14ac:dyDescent="0.25">
      <c r="A19468" s="2" t="s">
        <v>6186</v>
      </c>
      <c r="D19468" s="3">
        <v>25945.54</v>
      </c>
      <c r="E19468" s="4" t="s">
        <v>28919</v>
      </c>
    </row>
    <row r="19469" spans="1:5" x14ac:dyDescent="0.25">
      <c r="A19469" s="2" t="s">
        <v>216</v>
      </c>
      <c r="D19469" s="3">
        <v>42.03</v>
      </c>
      <c r="E19469" s="4" t="s">
        <v>28920</v>
      </c>
    </row>
    <row r="19470" spans="1:5" x14ac:dyDescent="0.25">
      <c r="A19470" s="2" t="s">
        <v>210</v>
      </c>
      <c r="D19470" s="3">
        <v>133.69</v>
      </c>
      <c r="E19470" s="4" t="s">
        <v>28921</v>
      </c>
    </row>
    <row r="19471" spans="1:5" x14ac:dyDescent="0.25">
      <c r="A19471" s="2" t="s">
        <v>58</v>
      </c>
      <c r="D19471" s="3">
        <v>187.85</v>
      </c>
      <c r="E19471" s="4" t="s">
        <v>28922</v>
      </c>
    </row>
    <row r="19472" spans="1:5" x14ac:dyDescent="0.25">
      <c r="A19472" s="2" t="s">
        <v>57</v>
      </c>
      <c r="D19472" s="3">
        <v>652.35</v>
      </c>
      <c r="E19472" s="4" t="s">
        <v>28923</v>
      </c>
    </row>
    <row r="19473" spans="1:5" x14ac:dyDescent="0.25">
      <c r="A19473" s="2" t="s">
        <v>6099</v>
      </c>
      <c r="D19473" s="3">
        <v>3829.83</v>
      </c>
      <c r="E19473" s="4" t="s">
        <v>28924</v>
      </c>
    </row>
    <row r="19474" spans="1:5" x14ac:dyDescent="0.25">
      <c r="A19474" s="2" t="s">
        <v>6187</v>
      </c>
      <c r="D19474" s="3">
        <v>5082.53</v>
      </c>
      <c r="E19474" s="4" t="s">
        <v>28925</v>
      </c>
    </row>
    <row r="19475" spans="1:5" x14ac:dyDescent="0.25">
      <c r="A19475" s="2" t="s">
        <v>6188</v>
      </c>
      <c r="D19475" s="3">
        <v>32377</v>
      </c>
      <c r="E19475" s="4" t="s">
        <v>28926</v>
      </c>
    </row>
    <row r="19476" spans="1:5" x14ac:dyDescent="0.25">
      <c r="A19476" s="2" t="s">
        <v>6189</v>
      </c>
      <c r="D19476" s="3">
        <v>64280.01</v>
      </c>
      <c r="E19476" s="4" t="s">
        <v>28927</v>
      </c>
    </row>
    <row r="19477" spans="1:5" x14ac:dyDescent="0.25">
      <c r="A19477" s="2" t="s">
        <v>6190</v>
      </c>
      <c r="D19477" s="3">
        <v>119128.42</v>
      </c>
      <c r="E19477" s="4" t="s">
        <v>28928</v>
      </c>
    </row>
    <row r="19478" spans="1:5" x14ac:dyDescent="0.25">
      <c r="A19478" s="2" t="s">
        <v>6191</v>
      </c>
      <c r="D19478" s="3">
        <v>69113.09</v>
      </c>
      <c r="E19478" s="4" t="s">
        <v>28929</v>
      </c>
    </row>
    <row r="19479" spans="1:5" x14ac:dyDescent="0.25">
      <c r="A19479" s="2" t="s">
        <v>6192</v>
      </c>
      <c r="D19479" s="3">
        <v>80712.53</v>
      </c>
      <c r="E19479" s="4" t="s">
        <v>28930</v>
      </c>
    </row>
    <row r="19480" spans="1:5" x14ac:dyDescent="0.25">
      <c r="A19480" s="2" t="s">
        <v>6193</v>
      </c>
      <c r="D19480" s="3">
        <v>57305.9</v>
      </c>
      <c r="E19480" s="4" t="s">
        <v>28931</v>
      </c>
    </row>
    <row r="19481" spans="1:5" x14ac:dyDescent="0.25">
      <c r="A19481" s="2" t="s">
        <v>6194</v>
      </c>
      <c r="D19481" s="3">
        <v>42230.86</v>
      </c>
      <c r="E19481" s="4" t="s">
        <v>28932</v>
      </c>
    </row>
    <row r="19482" spans="1:5" x14ac:dyDescent="0.25">
      <c r="A19482" s="2" t="s">
        <v>6195</v>
      </c>
      <c r="D19482" s="3">
        <v>21644.38</v>
      </c>
      <c r="E19482" s="4" t="s">
        <v>28933</v>
      </c>
    </row>
    <row r="19483" spans="1:5" x14ac:dyDescent="0.25">
      <c r="A19483" s="2" t="s">
        <v>6196</v>
      </c>
      <c r="D19483" s="3">
        <v>15873.27</v>
      </c>
      <c r="E19483" s="4" t="s">
        <v>28934</v>
      </c>
    </row>
    <row r="19484" spans="1:5" x14ac:dyDescent="0.25">
      <c r="A19484" s="2" t="s">
        <v>6196</v>
      </c>
      <c r="D19484" s="3">
        <v>17552.7</v>
      </c>
      <c r="E19484" s="4" t="s">
        <v>28935</v>
      </c>
    </row>
    <row r="19485" spans="1:5" x14ac:dyDescent="0.25">
      <c r="A19485" s="2" t="s">
        <v>1457</v>
      </c>
      <c r="D19485" s="3">
        <v>26503.1</v>
      </c>
      <c r="E19485" s="4" t="s">
        <v>28936</v>
      </c>
    </row>
    <row r="19486" spans="1:5" x14ac:dyDescent="0.25">
      <c r="A19486" s="2" t="s">
        <v>6196</v>
      </c>
      <c r="D19486" s="3">
        <v>17593.259999999998</v>
      </c>
      <c r="E19486" s="4" t="s">
        <v>28937</v>
      </c>
    </row>
    <row r="19487" spans="1:5" x14ac:dyDescent="0.25">
      <c r="A19487" s="2" t="s">
        <v>6197</v>
      </c>
      <c r="D19487" s="3">
        <v>45147.79</v>
      </c>
      <c r="E19487" s="4" t="s">
        <v>28938</v>
      </c>
    </row>
    <row r="19488" spans="1:5" x14ac:dyDescent="0.25">
      <c r="A19488" s="2" t="s">
        <v>6196</v>
      </c>
      <c r="D19488" s="3">
        <v>10239.379999999999</v>
      </c>
      <c r="E19488" s="4" t="s">
        <v>28939</v>
      </c>
    </row>
    <row r="19489" spans="1:5" x14ac:dyDescent="0.25">
      <c r="A19489" s="2" t="s">
        <v>6196</v>
      </c>
      <c r="D19489" s="3">
        <v>13945.59</v>
      </c>
      <c r="E19489" s="4" t="s">
        <v>28940</v>
      </c>
    </row>
    <row r="19490" spans="1:5" x14ac:dyDescent="0.25">
      <c r="A19490" s="2" t="s">
        <v>6198</v>
      </c>
      <c r="D19490" s="3">
        <v>25363.119999999999</v>
      </c>
      <c r="E19490" s="4" t="s">
        <v>28941</v>
      </c>
    </row>
    <row r="19491" spans="1:5" x14ac:dyDescent="0.25">
      <c r="A19491" s="2" t="s">
        <v>6196</v>
      </c>
      <c r="D19491" s="3">
        <v>13849.19</v>
      </c>
      <c r="E19491" s="4" t="s">
        <v>28942</v>
      </c>
    </row>
    <row r="19492" spans="1:5" x14ac:dyDescent="0.25">
      <c r="A19492" s="2" t="s">
        <v>6199</v>
      </c>
      <c r="D19492" s="3">
        <v>11945.01</v>
      </c>
      <c r="E19492" s="4" t="s">
        <v>28943</v>
      </c>
    </row>
    <row r="19493" spans="1:5" x14ac:dyDescent="0.25">
      <c r="A19493" s="2" t="s">
        <v>1457</v>
      </c>
      <c r="D19493" s="3">
        <v>22033.95</v>
      </c>
      <c r="E19493" s="4" t="s">
        <v>28944</v>
      </c>
    </row>
    <row r="19494" spans="1:5" x14ac:dyDescent="0.25">
      <c r="A19494" s="2" t="s">
        <v>6196</v>
      </c>
      <c r="D19494" s="3">
        <v>10654.81</v>
      </c>
      <c r="E19494" s="4" t="s">
        <v>28945</v>
      </c>
    </row>
    <row r="19495" spans="1:5" x14ac:dyDescent="0.25">
      <c r="A19495" s="2" t="s">
        <v>6200</v>
      </c>
      <c r="D19495" s="3">
        <v>24763.33</v>
      </c>
      <c r="E19495" s="4" t="s">
        <v>28946</v>
      </c>
    </row>
    <row r="19496" spans="1:5" x14ac:dyDescent="0.25">
      <c r="A19496" s="2" t="s">
        <v>6200</v>
      </c>
      <c r="D19496" s="3">
        <v>24763.33</v>
      </c>
      <c r="E19496" s="4" t="s">
        <v>28947</v>
      </c>
    </row>
    <row r="19497" spans="1:5" x14ac:dyDescent="0.25">
      <c r="A19497" s="2" t="s">
        <v>6195</v>
      </c>
      <c r="D19497" s="3">
        <v>21824.32</v>
      </c>
      <c r="E19497" s="4" t="s">
        <v>28948</v>
      </c>
    </row>
    <row r="19498" spans="1:5" x14ac:dyDescent="0.25">
      <c r="A19498" s="2" t="s">
        <v>6197</v>
      </c>
      <c r="D19498" s="3">
        <v>66369.41</v>
      </c>
      <c r="E19498" s="4" t="s">
        <v>28949</v>
      </c>
    </row>
    <row r="19499" spans="1:5" x14ac:dyDescent="0.25">
      <c r="A19499" s="2" t="s">
        <v>6196</v>
      </c>
      <c r="D19499" s="3">
        <v>17244.23</v>
      </c>
      <c r="E19499" s="4" t="s">
        <v>28950</v>
      </c>
    </row>
    <row r="19500" spans="1:5" x14ac:dyDescent="0.25">
      <c r="A19500" s="2" t="s">
        <v>6195</v>
      </c>
      <c r="D19500" s="3">
        <v>26022.9</v>
      </c>
      <c r="E19500" s="4" t="s">
        <v>28951</v>
      </c>
    </row>
    <row r="19501" spans="1:5" x14ac:dyDescent="0.25">
      <c r="A19501" s="2" t="s">
        <v>6201</v>
      </c>
      <c r="D19501" s="3">
        <v>30761.29</v>
      </c>
      <c r="E19501" s="4" t="s">
        <v>28952</v>
      </c>
    </row>
    <row r="19502" spans="1:5" x14ac:dyDescent="0.25">
      <c r="A19502" s="2" t="s">
        <v>531</v>
      </c>
      <c r="D19502" s="3">
        <v>13699.67</v>
      </c>
      <c r="E19502" s="4" t="s">
        <v>28953</v>
      </c>
    </row>
    <row r="19503" spans="1:5" x14ac:dyDescent="0.25">
      <c r="A19503" s="2" t="s">
        <v>456</v>
      </c>
      <c r="D19503" s="3">
        <v>172.83</v>
      </c>
      <c r="E19503" s="4" t="s">
        <v>28954</v>
      </c>
    </row>
    <row r="19504" spans="1:5" x14ac:dyDescent="0.25">
      <c r="A19504" s="2" t="s">
        <v>6202</v>
      </c>
      <c r="D19504" s="3">
        <v>1114.83</v>
      </c>
      <c r="E19504" s="4" t="s">
        <v>28955</v>
      </c>
    </row>
    <row r="19505" spans="1:5" x14ac:dyDescent="0.25">
      <c r="A19505" s="2" t="s">
        <v>57</v>
      </c>
      <c r="D19505" s="3">
        <v>290.91000000000003</v>
      </c>
      <c r="E19505" s="4" t="s">
        <v>28956</v>
      </c>
    </row>
    <row r="19506" spans="1:5" x14ac:dyDescent="0.25">
      <c r="A19506" s="2" t="s">
        <v>1737</v>
      </c>
      <c r="D19506" s="3">
        <v>8.2799999999999994</v>
      </c>
      <c r="E19506" s="4" t="s">
        <v>28957</v>
      </c>
    </row>
    <row r="19507" spans="1:5" x14ac:dyDescent="0.25">
      <c r="A19507" s="2" t="s">
        <v>6203</v>
      </c>
      <c r="D19507" s="3">
        <v>8382.2999999999993</v>
      </c>
      <c r="E19507" s="4" t="s">
        <v>28958</v>
      </c>
    </row>
    <row r="19508" spans="1:5" x14ac:dyDescent="0.25">
      <c r="A19508" s="2" t="s">
        <v>878</v>
      </c>
      <c r="D19508" s="3">
        <v>1309.77</v>
      </c>
      <c r="E19508" s="4" t="s">
        <v>28959</v>
      </c>
    </row>
    <row r="19509" spans="1:5" x14ac:dyDescent="0.25">
      <c r="A19509" s="2" t="s">
        <v>680</v>
      </c>
      <c r="D19509" s="3">
        <v>1030.0999999999999</v>
      </c>
      <c r="E19509" s="4" t="s">
        <v>28960</v>
      </c>
    </row>
    <row r="19510" spans="1:5" x14ac:dyDescent="0.25">
      <c r="A19510" s="2" t="s">
        <v>874</v>
      </c>
      <c r="D19510" s="3">
        <v>5329.88</v>
      </c>
      <c r="E19510" s="4" t="s">
        <v>28961</v>
      </c>
    </row>
    <row r="19511" spans="1:5" x14ac:dyDescent="0.25">
      <c r="A19511" s="2" t="s">
        <v>633</v>
      </c>
      <c r="D19511" s="3">
        <v>4553.33</v>
      </c>
      <c r="E19511" s="4" t="s">
        <v>28962</v>
      </c>
    </row>
    <row r="19512" spans="1:5" x14ac:dyDescent="0.25">
      <c r="A19512" s="2" t="s">
        <v>57</v>
      </c>
      <c r="D19512" s="3">
        <v>706.54</v>
      </c>
      <c r="E19512" s="4" t="s">
        <v>28963</v>
      </c>
    </row>
    <row r="19513" spans="1:5" x14ac:dyDescent="0.25">
      <c r="A19513" s="2" t="s">
        <v>1891</v>
      </c>
      <c r="D19513" s="3">
        <v>1678.72</v>
      </c>
      <c r="E19513" s="4" t="s">
        <v>28964</v>
      </c>
    </row>
    <row r="19514" spans="1:5" x14ac:dyDescent="0.25">
      <c r="A19514" s="2" t="s">
        <v>1891</v>
      </c>
      <c r="D19514" s="3">
        <v>14471.67</v>
      </c>
      <c r="E19514" s="4" t="s">
        <v>28965</v>
      </c>
    </row>
    <row r="19515" spans="1:5" x14ac:dyDescent="0.25">
      <c r="A19515" s="2" t="s">
        <v>1891</v>
      </c>
      <c r="D19515" s="3">
        <v>1414.32</v>
      </c>
      <c r="E19515" s="4" t="s">
        <v>28966</v>
      </c>
    </row>
    <row r="19516" spans="1:5" x14ac:dyDescent="0.25">
      <c r="A19516" s="2" t="s">
        <v>312</v>
      </c>
      <c r="D19516" s="3">
        <v>515.95000000000005</v>
      </c>
      <c r="E19516" s="4" t="s">
        <v>28967</v>
      </c>
    </row>
    <row r="19517" spans="1:5" x14ac:dyDescent="0.25">
      <c r="A19517" s="2" t="s">
        <v>6204</v>
      </c>
      <c r="D19517" s="3">
        <v>2647.38</v>
      </c>
      <c r="E19517" s="4" t="s">
        <v>28968</v>
      </c>
    </row>
    <row r="19518" spans="1:5" x14ac:dyDescent="0.25">
      <c r="A19518" s="2" t="s">
        <v>6205</v>
      </c>
      <c r="D19518" s="3">
        <v>1928.78</v>
      </c>
      <c r="E19518" s="4" t="s">
        <v>28969</v>
      </c>
    </row>
    <row r="19519" spans="1:5" x14ac:dyDescent="0.25">
      <c r="A19519" s="2" t="s">
        <v>57</v>
      </c>
      <c r="D19519" s="3">
        <v>224.16</v>
      </c>
      <c r="E19519" s="4" t="s">
        <v>28970</v>
      </c>
    </row>
    <row r="19520" spans="1:5" x14ac:dyDescent="0.25">
      <c r="A19520" s="2" t="s">
        <v>192</v>
      </c>
      <c r="D19520" s="3">
        <v>33.35</v>
      </c>
      <c r="E19520" s="4" t="s">
        <v>28971</v>
      </c>
    </row>
    <row r="19521" spans="1:5" x14ac:dyDescent="0.25">
      <c r="A19521" s="2" t="s">
        <v>1891</v>
      </c>
      <c r="D19521" s="3">
        <v>1414.32</v>
      </c>
      <c r="E19521" s="4" t="s">
        <v>28972</v>
      </c>
    </row>
    <row r="19522" spans="1:5" x14ac:dyDescent="0.25">
      <c r="A19522" s="2" t="s">
        <v>633</v>
      </c>
      <c r="D19522" s="3">
        <v>5096.9399999999996</v>
      </c>
      <c r="E19522" s="4" t="s">
        <v>28973</v>
      </c>
    </row>
    <row r="19523" spans="1:5" x14ac:dyDescent="0.25">
      <c r="A19523" s="2" t="s">
        <v>545</v>
      </c>
      <c r="D19523" s="3">
        <v>192.45</v>
      </c>
      <c r="E19523" s="4" t="s">
        <v>28974</v>
      </c>
    </row>
    <row r="19524" spans="1:5" x14ac:dyDescent="0.25">
      <c r="A19524" s="2" t="s">
        <v>1891</v>
      </c>
      <c r="D19524" s="3">
        <v>1394.19</v>
      </c>
      <c r="E19524" s="4" t="s">
        <v>28975</v>
      </c>
    </row>
    <row r="19525" spans="1:5" x14ac:dyDescent="0.25">
      <c r="A19525" s="2" t="s">
        <v>1477</v>
      </c>
      <c r="D19525" s="3">
        <v>1024.92</v>
      </c>
      <c r="E19525" s="4" t="s">
        <v>28976</v>
      </c>
    </row>
    <row r="19526" spans="1:5" x14ac:dyDescent="0.25">
      <c r="A19526" s="2" t="s">
        <v>57</v>
      </c>
      <c r="D19526" s="3">
        <v>1719.8</v>
      </c>
      <c r="E19526" s="4" t="s">
        <v>28977</v>
      </c>
    </row>
    <row r="19527" spans="1:5" x14ac:dyDescent="0.25">
      <c r="A19527" s="2" t="s">
        <v>57</v>
      </c>
      <c r="D19527" s="3">
        <v>82.29</v>
      </c>
      <c r="E19527" s="4" t="s">
        <v>28978</v>
      </c>
    </row>
    <row r="19528" spans="1:5" x14ac:dyDescent="0.25">
      <c r="A19528" s="2" t="s">
        <v>102</v>
      </c>
      <c r="D19528" s="3">
        <v>1882.34</v>
      </c>
      <c r="E19528" s="4" t="s">
        <v>28979</v>
      </c>
    </row>
    <row r="19529" spans="1:5" x14ac:dyDescent="0.25">
      <c r="A19529" s="2" t="s">
        <v>1891</v>
      </c>
      <c r="D19529" s="3">
        <v>2771.12</v>
      </c>
      <c r="E19529" s="4" t="s">
        <v>28980</v>
      </c>
    </row>
    <row r="19530" spans="1:5" x14ac:dyDescent="0.25">
      <c r="A19530" s="2" t="s">
        <v>6206</v>
      </c>
      <c r="D19530" s="3">
        <v>783.89</v>
      </c>
      <c r="E19530" s="4" t="s">
        <v>28981</v>
      </c>
    </row>
    <row r="19531" spans="1:5" x14ac:dyDescent="0.25">
      <c r="A19531" s="2" t="s">
        <v>1891</v>
      </c>
      <c r="D19531" s="3">
        <v>2655.63</v>
      </c>
      <c r="E19531" s="4" t="s">
        <v>28982</v>
      </c>
    </row>
    <row r="19532" spans="1:5" x14ac:dyDescent="0.25">
      <c r="A19532" s="2" t="s">
        <v>1891</v>
      </c>
      <c r="D19532" s="3">
        <v>1417.03</v>
      </c>
      <c r="E19532" s="4" t="s">
        <v>28983</v>
      </c>
    </row>
    <row r="19533" spans="1:5" x14ac:dyDescent="0.25">
      <c r="A19533" s="2" t="s">
        <v>6207</v>
      </c>
      <c r="D19533" s="3">
        <v>8380.91</v>
      </c>
      <c r="E19533" s="4" t="s">
        <v>28984</v>
      </c>
    </row>
    <row r="19534" spans="1:5" x14ac:dyDescent="0.25">
      <c r="A19534" s="2" t="s">
        <v>6208</v>
      </c>
      <c r="D19534" s="3">
        <v>989.44</v>
      </c>
      <c r="E19534" s="4" t="s">
        <v>28985</v>
      </c>
    </row>
    <row r="19535" spans="1:5" x14ac:dyDescent="0.25">
      <c r="A19535" s="2" t="s">
        <v>6209</v>
      </c>
      <c r="D19535" s="3">
        <v>98.34</v>
      </c>
      <c r="E19535" s="4" t="s">
        <v>28986</v>
      </c>
    </row>
    <row r="19536" spans="1:5" x14ac:dyDescent="0.25">
      <c r="A19536" s="2" t="s">
        <v>6209</v>
      </c>
      <c r="D19536" s="3">
        <v>75.42</v>
      </c>
      <c r="E19536" s="4" t="s">
        <v>28987</v>
      </c>
    </row>
    <row r="19537" spans="1:5" x14ac:dyDescent="0.25">
      <c r="A19537" s="2" t="s">
        <v>6210</v>
      </c>
      <c r="D19537" s="3">
        <v>6332.76</v>
      </c>
      <c r="E19537" s="4" t="s">
        <v>28988</v>
      </c>
    </row>
    <row r="19538" spans="1:5" x14ac:dyDescent="0.25">
      <c r="A19538" s="2" t="s">
        <v>6211</v>
      </c>
      <c r="D19538" s="3">
        <v>1893.2</v>
      </c>
      <c r="E19538" s="4" t="s">
        <v>28989</v>
      </c>
    </row>
    <row r="19539" spans="1:5" x14ac:dyDescent="0.25">
      <c r="A19539" s="2" t="s">
        <v>633</v>
      </c>
      <c r="D19539" s="3">
        <v>1180.18</v>
      </c>
      <c r="E19539" s="4" t="s">
        <v>28990</v>
      </c>
    </row>
    <row r="19540" spans="1:5" x14ac:dyDescent="0.25">
      <c r="A19540" s="2" t="s">
        <v>110</v>
      </c>
      <c r="D19540" s="3">
        <v>17.899999999999999</v>
      </c>
      <c r="E19540" s="4" t="s">
        <v>28991</v>
      </c>
    </row>
    <row r="19541" spans="1:5" x14ac:dyDescent="0.25">
      <c r="A19541" s="2" t="s">
        <v>633</v>
      </c>
      <c r="D19541" s="3">
        <v>3102.11</v>
      </c>
      <c r="E19541" s="4" t="s">
        <v>28992</v>
      </c>
    </row>
    <row r="19542" spans="1:5" x14ac:dyDescent="0.25">
      <c r="A19542" s="2" t="s">
        <v>920</v>
      </c>
      <c r="D19542" s="3">
        <v>3944.21</v>
      </c>
      <c r="E19542" s="4" t="s">
        <v>28993</v>
      </c>
    </row>
    <row r="19543" spans="1:5" x14ac:dyDescent="0.25">
      <c r="A19543" s="2" t="s">
        <v>57</v>
      </c>
      <c r="D19543" s="3">
        <v>198.16</v>
      </c>
      <c r="E19543" s="4" t="s">
        <v>28994</v>
      </c>
    </row>
    <row r="19544" spans="1:5" x14ac:dyDescent="0.25">
      <c r="A19544" s="2" t="s">
        <v>920</v>
      </c>
      <c r="D19544" s="3">
        <v>4445.6099999999997</v>
      </c>
      <c r="E19544" s="4" t="s">
        <v>28995</v>
      </c>
    </row>
    <row r="19545" spans="1:5" x14ac:dyDescent="0.25">
      <c r="A19545" s="2" t="s">
        <v>920</v>
      </c>
      <c r="D19545" s="3">
        <v>4427.03</v>
      </c>
      <c r="E19545" s="4" t="s">
        <v>28996</v>
      </c>
    </row>
    <row r="19546" spans="1:5" x14ac:dyDescent="0.25">
      <c r="A19546" s="2" t="s">
        <v>633</v>
      </c>
      <c r="D19546" s="3">
        <v>1740.48</v>
      </c>
      <c r="E19546" s="4" t="s">
        <v>28997</v>
      </c>
    </row>
    <row r="19547" spans="1:5" x14ac:dyDescent="0.25">
      <c r="A19547" s="2" t="s">
        <v>57</v>
      </c>
      <c r="D19547" s="3">
        <v>441.13</v>
      </c>
      <c r="E19547" s="4" t="s">
        <v>28998</v>
      </c>
    </row>
    <row r="19548" spans="1:5" x14ac:dyDescent="0.25">
      <c r="A19548" s="2" t="s">
        <v>1891</v>
      </c>
      <c r="D19548" s="3">
        <v>2192.88</v>
      </c>
      <c r="E19548" s="4" t="s">
        <v>28999</v>
      </c>
    </row>
    <row r="19549" spans="1:5" x14ac:dyDescent="0.25">
      <c r="A19549" s="2" t="s">
        <v>57</v>
      </c>
      <c r="D19549" s="3">
        <v>468.52</v>
      </c>
      <c r="E19549" s="4" t="s">
        <v>29000</v>
      </c>
    </row>
    <row r="19550" spans="1:5" x14ac:dyDescent="0.25">
      <c r="A19550" s="2" t="s">
        <v>57</v>
      </c>
      <c r="D19550" s="3">
        <v>349.87</v>
      </c>
      <c r="E19550" s="4" t="s">
        <v>29001</v>
      </c>
    </row>
    <row r="19551" spans="1:5" x14ac:dyDescent="0.25">
      <c r="A19551" s="2" t="s">
        <v>1891</v>
      </c>
      <c r="D19551" s="3">
        <v>2985.36</v>
      </c>
      <c r="E19551" s="4" t="s">
        <v>29002</v>
      </c>
    </row>
    <row r="19552" spans="1:5" x14ac:dyDescent="0.25">
      <c r="A19552" s="2" t="s">
        <v>6212</v>
      </c>
      <c r="D19552" s="3">
        <v>1525.21</v>
      </c>
      <c r="E19552" s="4" t="s">
        <v>29003</v>
      </c>
    </row>
    <row r="19553" spans="1:5" x14ac:dyDescent="0.25">
      <c r="A19553" s="2" t="s">
        <v>57</v>
      </c>
      <c r="D19553" s="3">
        <v>79.03</v>
      </c>
      <c r="E19553" s="4" t="s">
        <v>29004</v>
      </c>
    </row>
    <row r="19554" spans="1:5" x14ac:dyDescent="0.25">
      <c r="A19554" s="2" t="s">
        <v>1891</v>
      </c>
      <c r="D19554" s="3">
        <v>7267.44</v>
      </c>
      <c r="E19554" s="4" t="s">
        <v>29005</v>
      </c>
    </row>
    <row r="19555" spans="1:5" x14ac:dyDescent="0.25">
      <c r="A19555" s="2" t="s">
        <v>863</v>
      </c>
      <c r="D19555" s="3">
        <v>3.23</v>
      </c>
      <c r="E19555" s="4" t="s">
        <v>29006</v>
      </c>
    </row>
    <row r="19556" spans="1:5" x14ac:dyDescent="0.25">
      <c r="A19556" s="2" t="s">
        <v>456</v>
      </c>
      <c r="D19556" s="3">
        <v>375.65</v>
      </c>
      <c r="E19556" s="4" t="s">
        <v>29007</v>
      </c>
    </row>
    <row r="19557" spans="1:5" x14ac:dyDescent="0.25">
      <c r="A19557" s="2" t="s">
        <v>6213</v>
      </c>
      <c r="D19557" s="3">
        <v>1499.2</v>
      </c>
      <c r="E19557" s="4" t="s">
        <v>29008</v>
      </c>
    </row>
    <row r="19558" spans="1:5" x14ac:dyDescent="0.25">
      <c r="A19558" s="2" t="s">
        <v>636</v>
      </c>
      <c r="D19558" s="3">
        <v>260.06</v>
      </c>
      <c r="E19558" s="4" t="s">
        <v>29009</v>
      </c>
    </row>
    <row r="19559" spans="1:5" x14ac:dyDescent="0.25">
      <c r="A19559" s="2" t="s">
        <v>1891</v>
      </c>
      <c r="D19559" s="3">
        <v>1548.17</v>
      </c>
      <c r="E19559" s="4" t="s">
        <v>29010</v>
      </c>
    </row>
    <row r="19560" spans="1:5" x14ac:dyDescent="0.25">
      <c r="A19560" s="2" t="s">
        <v>4383</v>
      </c>
      <c r="D19560" s="3">
        <v>4218.75</v>
      </c>
      <c r="E19560" s="4" t="s">
        <v>29011</v>
      </c>
    </row>
    <row r="19561" spans="1:5" x14ac:dyDescent="0.25">
      <c r="A19561" s="2" t="s">
        <v>261</v>
      </c>
      <c r="D19561" s="3">
        <v>1600.79</v>
      </c>
      <c r="E19561" s="4" t="s">
        <v>29012</v>
      </c>
    </row>
    <row r="19562" spans="1:5" x14ac:dyDescent="0.25">
      <c r="A19562" s="2" t="s">
        <v>546</v>
      </c>
      <c r="D19562" s="3">
        <v>47.35</v>
      </c>
      <c r="E19562" s="4" t="s">
        <v>29013</v>
      </c>
    </row>
    <row r="19563" spans="1:5" x14ac:dyDescent="0.25">
      <c r="A19563" s="2" t="s">
        <v>6214</v>
      </c>
      <c r="D19563" s="3">
        <v>134.91999999999999</v>
      </c>
      <c r="E19563" s="4" t="s">
        <v>29014</v>
      </c>
    </row>
    <row r="19564" spans="1:5" x14ac:dyDescent="0.25">
      <c r="A19564" s="2" t="s">
        <v>680</v>
      </c>
      <c r="D19564" s="3">
        <v>1341.02</v>
      </c>
      <c r="E19564" s="4" t="s">
        <v>29015</v>
      </c>
    </row>
    <row r="19565" spans="1:5" x14ac:dyDescent="0.25">
      <c r="A19565" s="2" t="s">
        <v>1891</v>
      </c>
      <c r="D19565" s="3">
        <v>1712.9</v>
      </c>
      <c r="E19565" s="4" t="s">
        <v>29016</v>
      </c>
    </row>
    <row r="19566" spans="1:5" x14ac:dyDescent="0.25">
      <c r="A19566" s="2" t="s">
        <v>680</v>
      </c>
      <c r="D19566" s="3">
        <v>1341.02</v>
      </c>
      <c r="E19566" s="4" t="s">
        <v>29017</v>
      </c>
    </row>
    <row r="19567" spans="1:5" x14ac:dyDescent="0.25">
      <c r="A19567" s="2" t="s">
        <v>1477</v>
      </c>
      <c r="D19567" s="3">
        <v>1694.39</v>
      </c>
      <c r="E19567" s="4" t="s">
        <v>29018</v>
      </c>
    </row>
    <row r="19568" spans="1:5" x14ac:dyDescent="0.25">
      <c r="A19568" s="2" t="s">
        <v>6215</v>
      </c>
      <c r="D19568" s="3">
        <v>7091.64</v>
      </c>
      <c r="E19568" s="4" t="s">
        <v>29019</v>
      </c>
    </row>
    <row r="19569" spans="1:5" x14ac:dyDescent="0.25">
      <c r="A19569" s="2" t="s">
        <v>1477</v>
      </c>
      <c r="D19569" s="3">
        <v>1518.84</v>
      </c>
      <c r="E19569" s="4" t="s">
        <v>29020</v>
      </c>
    </row>
    <row r="19570" spans="1:5" x14ac:dyDescent="0.25">
      <c r="A19570" s="2" t="s">
        <v>1477</v>
      </c>
      <c r="D19570" s="3">
        <v>877.76</v>
      </c>
      <c r="E19570" s="4" t="s">
        <v>29021</v>
      </c>
    </row>
    <row r="19571" spans="1:5" x14ac:dyDescent="0.25">
      <c r="A19571" s="2" t="s">
        <v>1477</v>
      </c>
      <c r="D19571" s="3">
        <v>1986.71</v>
      </c>
      <c r="E19571" s="4" t="s">
        <v>29022</v>
      </c>
    </row>
    <row r="19572" spans="1:5" x14ac:dyDescent="0.25">
      <c r="A19572" s="2" t="s">
        <v>6216</v>
      </c>
      <c r="D19572" s="3">
        <v>896.61</v>
      </c>
      <c r="E19572" s="4" t="s">
        <v>29023</v>
      </c>
    </row>
    <row r="19573" spans="1:5" x14ac:dyDescent="0.25">
      <c r="A19573" s="2" t="s">
        <v>6217</v>
      </c>
      <c r="D19573" s="3">
        <v>2099.69</v>
      </c>
      <c r="E19573" s="4" t="s">
        <v>29024</v>
      </c>
    </row>
    <row r="19574" spans="1:5" x14ac:dyDescent="0.25">
      <c r="A19574" s="2" t="s">
        <v>6218</v>
      </c>
      <c r="D19574" s="3">
        <v>420.37</v>
      </c>
      <c r="E19574" s="4" t="s">
        <v>29025</v>
      </c>
    </row>
    <row r="19575" spans="1:5" x14ac:dyDescent="0.25">
      <c r="A19575" s="2" t="s">
        <v>680</v>
      </c>
      <c r="D19575" s="3">
        <v>1341.02</v>
      </c>
      <c r="E19575" s="4" t="s">
        <v>29026</v>
      </c>
    </row>
    <row r="19576" spans="1:5" x14ac:dyDescent="0.25">
      <c r="A19576" s="2" t="s">
        <v>1891</v>
      </c>
      <c r="D19576" s="3">
        <v>1307.24</v>
      </c>
      <c r="E19576" s="4" t="s">
        <v>29027</v>
      </c>
    </row>
    <row r="19577" spans="1:5" x14ac:dyDescent="0.25">
      <c r="A19577" s="2" t="s">
        <v>261</v>
      </c>
      <c r="D19577" s="3">
        <v>4055.04</v>
      </c>
      <c r="E19577" s="4" t="s">
        <v>29028</v>
      </c>
    </row>
    <row r="19578" spans="1:5" x14ac:dyDescent="0.25">
      <c r="A19578" s="2" t="s">
        <v>1477</v>
      </c>
      <c r="D19578" s="3">
        <v>1620.64</v>
      </c>
      <c r="E19578" s="4" t="s">
        <v>29029</v>
      </c>
    </row>
    <row r="19579" spans="1:5" x14ac:dyDescent="0.25">
      <c r="A19579" s="2" t="s">
        <v>290</v>
      </c>
      <c r="D19579" s="3">
        <v>97.83</v>
      </c>
      <c r="E19579" s="4" t="s">
        <v>29030</v>
      </c>
    </row>
    <row r="19580" spans="1:5" x14ac:dyDescent="0.25">
      <c r="A19580" s="2" t="s">
        <v>633</v>
      </c>
      <c r="D19580" s="3">
        <v>8123.08</v>
      </c>
      <c r="E19580" s="4" t="s">
        <v>29031</v>
      </c>
    </row>
    <row r="19581" spans="1:5" x14ac:dyDescent="0.25">
      <c r="A19581" s="2" t="s">
        <v>633</v>
      </c>
      <c r="D19581" s="3">
        <v>10509.79</v>
      </c>
      <c r="E19581" s="4" t="s">
        <v>29032</v>
      </c>
    </row>
    <row r="19582" spans="1:5" x14ac:dyDescent="0.25">
      <c r="A19582" s="2" t="s">
        <v>1464</v>
      </c>
      <c r="D19582" s="3">
        <v>122.34</v>
      </c>
      <c r="E19582" s="4" t="s">
        <v>29033</v>
      </c>
    </row>
    <row r="19583" spans="1:5" x14ac:dyDescent="0.25">
      <c r="A19583" s="2" t="s">
        <v>1891</v>
      </c>
      <c r="D19583" s="3">
        <v>311.13</v>
      </c>
      <c r="E19583" s="4" t="s">
        <v>29034</v>
      </c>
    </row>
    <row r="19584" spans="1:5" x14ac:dyDescent="0.25">
      <c r="A19584" s="2" t="s">
        <v>1891</v>
      </c>
      <c r="D19584" s="3">
        <v>3806.19</v>
      </c>
      <c r="E19584" s="4" t="s">
        <v>29035</v>
      </c>
    </row>
    <row r="19585" spans="1:5" x14ac:dyDescent="0.25">
      <c r="A19585" s="2" t="s">
        <v>633</v>
      </c>
      <c r="D19585" s="3">
        <v>2262.94</v>
      </c>
      <c r="E19585" s="4" t="s">
        <v>29036</v>
      </c>
    </row>
    <row r="19586" spans="1:5" x14ac:dyDescent="0.25">
      <c r="A19586" s="2" t="s">
        <v>4415</v>
      </c>
      <c r="D19586" s="3">
        <v>413.03</v>
      </c>
      <c r="E19586" s="4" t="s">
        <v>29037</v>
      </c>
    </row>
    <row r="19587" spans="1:5" x14ac:dyDescent="0.25">
      <c r="A19587" s="2" t="s">
        <v>614</v>
      </c>
      <c r="D19587" s="3">
        <v>3196.76</v>
      </c>
      <c r="E19587" s="4" t="s">
        <v>29038</v>
      </c>
    </row>
    <row r="19588" spans="1:5" x14ac:dyDescent="0.25">
      <c r="A19588" s="2" t="s">
        <v>6219</v>
      </c>
      <c r="D19588" s="3">
        <v>2560.85</v>
      </c>
      <c r="E19588" s="4" t="s">
        <v>29039</v>
      </c>
    </row>
    <row r="19589" spans="1:5" x14ac:dyDescent="0.25">
      <c r="A19589" s="2" t="s">
        <v>1891</v>
      </c>
      <c r="D19589" s="3">
        <v>1171.07</v>
      </c>
      <c r="E19589" s="4" t="s">
        <v>29040</v>
      </c>
    </row>
    <row r="19590" spans="1:5" x14ac:dyDescent="0.25">
      <c r="A19590" s="2" t="s">
        <v>57</v>
      </c>
      <c r="D19590" s="3">
        <v>405.14</v>
      </c>
      <c r="E19590" s="4" t="s">
        <v>29041</v>
      </c>
    </row>
    <row r="19591" spans="1:5" x14ac:dyDescent="0.25">
      <c r="A19591" s="2" t="s">
        <v>636</v>
      </c>
      <c r="D19591" s="3">
        <v>950.06</v>
      </c>
      <c r="E19591" s="4" t="s">
        <v>29042</v>
      </c>
    </row>
    <row r="19592" spans="1:5" x14ac:dyDescent="0.25">
      <c r="A19592" s="2" t="s">
        <v>633</v>
      </c>
      <c r="D19592" s="3">
        <v>3495.5</v>
      </c>
      <c r="E19592" s="4" t="s">
        <v>29043</v>
      </c>
    </row>
    <row r="19593" spans="1:5" x14ac:dyDescent="0.25">
      <c r="A19593" s="2" t="s">
        <v>1493</v>
      </c>
      <c r="D19593" s="3">
        <v>160</v>
      </c>
      <c r="E19593" s="4" t="s">
        <v>29044</v>
      </c>
    </row>
    <row r="19594" spans="1:5" x14ac:dyDescent="0.25">
      <c r="A19594" s="2" t="s">
        <v>57</v>
      </c>
      <c r="D19594" s="3">
        <v>159.65</v>
      </c>
      <c r="E19594" s="4" t="s">
        <v>29045</v>
      </c>
    </row>
    <row r="19595" spans="1:5" x14ac:dyDescent="0.25">
      <c r="A19595" s="2" t="s">
        <v>102</v>
      </c>
      <c r="D19595" s="3">
        <v>608.04</v>
      </c>
      <c r="E19595" s="4" t="s">
        <v>29046</v>
      </c>
    </row>
    <row r="19596" spans="1:5" x14ac:dyDescent="0.25">
      <c r="A19596" s="2" t="s">
        <v>221</v>
      </c>
      <c r="D19596" s="3">
        <v>2693.14</v>
      </c>
      <c r="E19596" s="4" t="s">
        <v>29047</v>
      </c>
    </row>
    <row r="19597" spans="1:5" x14ac:dyDescent="0.25">
      <c r="A19597" s="2" t="s">
        <v>57</v>
      </c>
      <c r="D19597" s="3">
        <v>323.12</v>
      </c>
      <c r="E19597" s="4" t="s">
        <v>29048</v>
      </c>
    </row>
    <row r="19598" spans="1:5" x14ac:dyDescent="0.25">
      <c r="A19598" s="2" t="s">
        <v>1477</v>
      </c>
      <c r="D19598" s="3">
        <v>2631.19</v>
      </c>
      <c r="E19598" s="4" t="s">
        <v>29049</v>
      </c>
    </row>
    <row r="19599" spans="1:5" x14ac:dyDescent="0.25">
      <c r="A19599" s="2" t="s">
        <v>57</v>
      </c>
      <c r="D19599" s="3">
        <v>736.07</v>
      </c>
      <c r="E19599" s="4" t="s">
        <v>29050</v>
      </c>
    </row>
    <row r="19600" spans="1:5" x14ac:dyDescent="0.25">
      <c r="A19600" s="2" t="s">
        <v>2066</v>
      </c>
      <c r="D19600" s="3">
        <v>180.74</v>
      </c>
      <c r="E19600" s="4" t="s">
        <v>29051</v>
      </c>
    </row>
    <row r="19601" spans="1:5" x14ac:dyDescent="0.25">
      <c r="A19601" s="2" t="s">
        <v>261</v>
      </c>
      <c r="D19601" s="3">
        <v>1167.68</v>
      </c>
      <c r="E19601" s="4" t="s">
        <v>29052</v>
      </c>
    </row>
    <row r="19602" spans="1:5" x14ac:dyDescent="0.25">
      <c r="A19602" s="2" t="s">
        <v>73</v>
      </c>
      <c r="D19602" s="3">
        <v>325.60000000000002</v>
      </c>
      <c r="E19602" s="4" t="s">
        <v>29053</v>
      </c>
    </row>
    <row r="19603" spans="1:5" x14ac:dyDescent="0.25">
      <c r="A19603" s="2" t="s">
        <v>6220</v>
      </c>
      <c r="D19603" s="3">
        <v>435.21</v>
      </c>
      <c r="E19603" s="4" t="s">
        <v>29054</v>
      </c>
    </row>
    <row r="19604" spans="1:5" x14ac:dyDescent="0.25">
      <c r="A19604" s="2" t="s">
        <v>4415</v>
      </c>
      <c r="D19604" s="3">
        <v>572.39</v>
      </c>
      <c r="E19604" s="4" t="s">
        <v>29055</v>
      </c>
    </row>
    <row r="19605" spans="1:5" x14ac:dyDescent="0.25">
      <c r="A19605" s="2" t="s">
        <v>57</v>
      </c>
      <c r="D19605" s="3">
        <v>823.77</v>
      </c>
      <c r="E19605" s="4" t="s">
        <v>29056</v>
      </c>
    </row>
    <row r="19606" spans="1:5" x14ac:dyDescent="0.25">
      <c r="A19606" s="2" t="s">
        <v>546</v>
      </c>
      <c r="D19606" s="3">
        <v>557.92999999999995</v>
      </c>
      <c r="E19606" s="4" t="s">
        <v>29057</v>
      </c>
    </row>
    <row r="19607" spans="1:5" x14ac:dyDescent="0.25">
      <c r="A19607" s="2" t="s">
        <v>6221</v>
      </c>
      <c r="D19607" s="3">
        <v>3481.31</v>
      </c>
      <c r="E19607" s="4" t="s">
        <v>29058</v>
      </c>
    </row>
    <row r="19608" spans="1:5" x14ac:dyDescent="0.25">
      <c r="A19608" s="2" t="s">
        <v>6222</v>
      </c>
      <c r="D19608" s="3">
        <v>758.71</v>
      </c>
      <c r="E19608" s="4" t="s">
        <v>29059</v>
      </c>
    </row>
    <row r="19609" spans="1:5" x14ac:dyDescent="0.25">
      <c r="A19609" s="2" t="s">
        <v>6223</v>
      </c>
      <c r="D19609" s="3">
        <v>6650.19</v>
      </c>
      <c r="E19609" s="4" t="s">
        <v>29060</v>
      </c>
    </row>
    <row r="19610" spans="1:5" x14ac:dyDescent="0.25">
      <c r="A19610" s="2" t="s">
        <v>6224</v>
      </c>
      <c r="D19610" s="3">
        <v>4976.93</v>
      </c>
      <c r="E19610" s="4" t="s">
        <v>29061</v>
      </c>
    </row>
    <row r="19611" spans="1:5" x14ac:dyDescent="0.25">
      <c r="A19611" s="2" t="s">
        <v>6225</v>
      </c>
      <c r="D19611" s="3">
        <v>7206.95</v>
      </c>
      <c r="E19611" s="4" t="s">
        <v>29062</v>
      </c>
    </row>
    <row r="19612" spans="1:5" x14ac:dyDescent="0.25">
      <c r="A19612" s="2" t="s">
        <v>633</v>
      </c>
      <c r="D19612" s="3">
        <v>12724.45</v>
      </c>
      <c r="E19612" s="4" t="s">
        <v>29063</v>
      </c>
    </row>
    <row r="19613" spans="1:5" x14ac:dyDescent="0.25">
      <c r="A19613" s="2" t="s">
        <v>6226</v>
      </c>
      <c r="D19613" s="3">
        <v>1100.83</v>
      </c>
      <c r="E19613" s="4" t="s">
        <v>29064</v>
      </c>
    </row>
    <row r="19614" spans="1:5" x14ac:dyDescent="0.25">
      <c r="A19614" s="2" t="s">
        <v>920</v>
      </c>
      <c r="D19614" s="3">
        <v>5908.58</v>
      </c>
      <c r="E19614" s="4" t="s">
        <v>29065</v>
      </c>
    </row>
    <row r="19615" spans="1:5" x14ac:dyDescent="0.25">
      <c r="A19615" s="2" t="s">
        <v>920</v>
      </c>
      <c r="D19615" s="3">
        <v>1835.13</v>
      </c>
      <c r="E19615" s="4" t="s">
        <v>29066</v>
      </c>
    </row>
    <row r="19616" spans="1:5" x14ac:dyDescent="0.25">
      <c r="A19616" s="2" t="s">
        <v>633</v>
      </c>
      <c r="D19616" s="3">
        <v>1112.03</v>
      </c>
      <c r="E19616" s="4" t="s">
        <v>29067</v>
      </c>
    </row>
    <row r="19617" spans="1:5" x14ac:dyDescent="0.25">
      <c r="A19617" s="2" t="s">
        <v>874</v>
      </c>
      <c r="D19617" s="3">
        <v>5662.51</v>
      </c>
      <c r="E19617" s="4" t="s">
        <v>29068</v>
      </c>
    </row>
    <row r="19618" spans="1:5" x14ac:dyDescent="0.25">
      <c r="A19618" s="2" t="s">
        <v>874</v>
      </c>
      <c r="D19618" s="3">
        <v>1536.95</v>
      </c>
      <c r="E19618" s="4" t="s">
        <v>29069</v>
      </c>
    </row>
    <row r="19619" spans="1:5" x14ac:dyDescent="0.25">
      <c r="A19619" s="2" t="s">
        <v>874</v>
      </c>
      <c r="D19619" s="3">
        <v>2405.8000000000002</v>
      </c>
      <c r="E19619" s="4" t="s">
        <v>29070</v>
      </c>
    </row>
    <row r="19620" spans="1:5" x14ac:dyDescent="0.25">
      <c r="A19620" s="2" t="s">
        <v>6227</v>
      </c>
      <c r="D19620" s="3">
        <v>386.58</v>
      </c>
      <c r="E19620" s="4" t="s">
        <v>29071</v>
      </c>
    </row>
    <row r="19621" spans="1:5" x14ac:dyDescent="0.25">
      <c r="A19621" s="2" t="s">
        <v>874</v>
      </c>
      <c r="D19621" s="3">
        <v>2836.57</v>
      </c>
      <c r="E19621" s="4" t="s">
        <v>29072</v>
      </c>
    </row>
    <row r="19622" spans="1:5" x14ac:dyDescent="0.25">
      <c r="A19622" s="2" t="s">
        <v>6228</v>
      </c>
      <c r="D19622" s="3">
        <v>1681.43</v>
      </c>
      <c r="E19622" s="4" t="s">
        <v>29073</v>
      </c>
    </row>
    <row r="19623" spans="1:5" x14ac:dyDescent="0.25">
      <c r="A19623" s="2" t="s">
        <v>540</v>
      </c>
      <c r="D19623" s="3">
        <v>540.4</v>
      </c>
      <c r="E19623" s="4" t="s">
        <v>29074</v>
      </c>
    </row>
    <row r="19624" spans="1:5" x14ac:dyDescent="0.25">
      <c r="A19624" s="2" t="s">
        <v>57</v>
      </c>
      <c r="D19624" s="3">
        <v>152.97999999999999</v>
      </c>
      <c r="E19624" s="4" t="s">
        <v>29075</v>
      </c>
    </row>
    <row r="19625" spans="1:5" x14ac:dyDescent="0.25">
      <c r="A19625" s="2" t="s">
        <v>1058</v>
      </c>
      <c r="D19625" s="3">
        <v>1578.95</v>
      </c>
      <c r="E19625" s="4" t="s">
        <v>29076</v>
      </c>
    </row>
    <row r="19626" spans="1:5" x14ac:dyDescent="0.25">
      <c r="A19626" s="2" t="s">
        <v>6229</v>
      </c>
      <c r="D19626" s="3">
        <v>3100.23</v>
      </c>
      <c r="E19626" s="4" t="s">
        <v>29077</v>
      </c>
    </row>
    <row r="19627" spans="1:5" x14ac:dyDescent="0.25">
      <c r="A19627" s="2" t="s">
        <v>546</v>
      </c>
      <c r="D19627" s="3">
        <v>26.68</v>
      </c>
      <c r="E19627" s="4" t="s">
        <v>29078</v>
      </c>
    </row>
    <row r="19628" spans="1:5" x14ac:dyDescent="0.25">
      <c r="A19628" s="2" t="s">
        <v>57</v>
      </c>
      <c r="D19628" s="3">
        <v>129.41</v>
      </c>
      <c r="E19628" s="4" t="s">
        <v>29079</v>
      </c>
    </row>
    <row r="19629" spans="1:5" x14ac:dyDescent="0.25">
      <c r="A19629" s="2" t="s">
        <v>290</v>
      </c>
      <c r="D19629" s="3">
        <v>319.14</v>
      </c>
      <c r="E19629" s="4" t="s">
        <v>29080</v>
      </c>
    </row>
    <row r="19630" spans="1:5" x14ac:dyDescent="0.25">
      <c r="A19630" s="2" t="s">
        <v>1940</v>
      </c>
      <c r="D19630" s="3">
        <v>4634.99</v>
      </c>
      <c r="E19630" s="4" t="s">
        <v>29081</v>
      </c>
    </row>
    <row r="19631" spans="1:5" x14ac:dyDescent="0.25">
      <c r="A19631" s="2" t="s">
        <v>874</v>
      </c>
      <c r="D19631" s="3">
        <v>3098.8</v>
      </c>
      <c r="E19631" s="4" t="s">
        <v>29082</v>
      </c>
    </row>
    <row r="19632" spans="1:5" x14ac:dyDescent="0.25">
      <c r="A19632" s="2" t="s">
        <v>633</v>
      </c>
      <c r="D19632" s="3">
        <v>5417.94</v>
      </c>
      <c r="E19632" s="4" t="s">
        <v>29083</v>
      </c>
    </row>
    <row r="19633" spans="1:5" x14ac:dyDescent="0.25">
      <c r="A19633" s="2" t="s">
        <v>57</v>
      </c>
      <c r="D19633" s="3">
        <v>562.21</v>
      </c>
      <c r="E19633" s="4" t="s">
        <v>29084</v>
      </c>
    </row>
    <row r="19634" spans="1:5" x14ac:dyDescent="0.25">
      <c r="A19634" s="2" t="s">
        <v>57</v>
      </c>
      <c r="D19634" s="3">
        <v>589.03</v>
      </c>
      <c r="E19634" s="4" t="s">
        <v>29085</v>
      </c>
    </row>
    <row r="19635" spans="1:5" x14ac:dyDescent="0.25">
      <c r="A19635" s="2" t="s">
        <v>633</v>
      </c>
      <c r="D19635" s="3">
        <v>3806.61</v>
      </c>
      <c r="E19635" s="4" t="s">
        <v>29086</v>
      </c>
    </row>
    <row r="19636" spans="1:5" x14ac:dyDescent="0.25">
      <c r="A19636" s="2" t="s">
        <v>1477</v>
      </c>
      <c r="D19636" s="3">
        <v>1314.56</v>
      </c>
      <c r="E19636" s="4" t="s">
        <v>29087</v>
      </c>
    </row>
    <row r="19637" spans="1:5" x14ac:dyDescent="0.25">
      <c r="A19637" s="2" t="s">
        <v>1891</v>
      </c>
      <c r="D19637" s="3">
        <v>3118.94</v>
      </c>
      <c r="E19637" s="4" t="s">
        <v>29088</v>
      </c>
    </row>
    <row r="19638" spans="1:5" x14ac:dyDescent="0.25">
      <c r="A19638" s="2" t="s">
        <v>4811</v>
      </c>
      <c r="D19638" s="3">
        <v>979.03</v>
      </c>
      <c r="E19638" s="4" t="s">
        <v>29089</v>
      </c>
    </row>
    <row r="19639" spans="1:5" x14ac:dyDescent="0.25">
      <c r="A19639" s="2" t="s">
        <v>1477</v>
      </c>
      <c r="D19639" s="3">
        <v>1799.45</v>
      </c>
      <c r="E19639" s="4" t="s">
        <v>29090</v>
      </c>
    </row>
    <row r="19640" spans="1:5" x14ac:dyDescent="0.25">
      <c r="A19640" s="2" t="s">
        <v>633</v>
      </c>
      <c r="D19640" s="3">
        <v>7698.83</v>
      </c>
      <c r="E19640" s="4" t="s">
        <v>29091</v>
      </c>
    </row>
    <row r="19641" spans="1:5" x14ac:dyDescent="0.25">
      <c r="A19641" s="2" t="s">
        <v>633</v>
      </c>
      <c r="D19641" s="3">
        <v>6102.18</v>
      </c>
      <c r="E19641" s="4" t="s">
        <v>29092</v>
      </c>
    </row>
    <row r="19642" spans="1:5" x14ac:dyDescent="0.25">
      <c r="A19642" s="2" t="s">
        <v>6230</v>
      </c>
      <c r="D19642" s="3">
        <v>9341.84</v>
      </c>
      <c r="E19642" s="4" t="s">
        <v>29093</v>
      </c>
    </row>
    <row r="19643" spans="1:5" x14ac:dyDescent="0.25">
      <c r="A19643" s="2" t="s">
        <v>57</v>
      </c>
      <c r="D19643" s="3">
        <v>830.45</v>
      </c>
      <c r="E19643" s="4" t="s">
        <v>29094</v>
      </c>
    </row>
    <row r="19644" spans="1:5" x14ac:dyDescent="0.25">
      <c r="A19644" s="2" t="s">
        <v>633</v>
      </c>
      <c r="D19644" s="3">
        <v>6892.07</v>
      </c>
      <c r="E19644" s="4" t="s">
        <v>29095</v>
      </c>
    </row>
    <row r="19645" spans="1:5" x14ac:dyDescent="0.25">
      <c r="A19645" s="2" t="s">
        <v>1493</v>
      </c>
      <c r="D19645" s="3">
        <v>3288.38</v>
      </c>
      <c r="E19645" s="4" t="s">
        <v>29096</v>
      </c>
    </row>
    <row r="19646" spans="1:5" x14ac:dyDescent="0.25">
      <c r="A19646" s="2" t="s">
        <v>57</v>
      </c>
      <c r="D19646" s="3">
        <v>1088.99</v>
      </c>
      <c r="E19646" s="4" t="s">
        <v>29097</v>
      </c>
    </row>
    <row r="19647" spans="1:5" x14ac:dyDescent="0.25">
      <c r="A19647" s="2" t="s">
        <v>57</v>
      </c>
      <c r="D19647" s="3">
        <v>74.73</v>
      </c>
      <c r="E19647" s="4" t="s">
        <v>29098</v>
      </c>
    </row>
    <row r="19648" spans="1:5" x14ac:dyDescent="0.25">
      <c r="A19648" s="2" t="s">
        <v>6230</v>
      </c>
      <c r="D19648" s="3">
        <v>12094.96</v>
      </c>
      <c r="E19648" s="4" t="s">
        <v>29099</v>
      </c>
    </row>
    <row r="19649" spans="1:5" x14ac:dyDescent="0.25">
      <c r="A19649" s="2" t="s">
        <v>680</v>
      </c>
      <c r="D19649" s="3">
        <v>1789.44</v>
      </c>
      <c r="E19649" s="4" t="s">
        <v>29100</v>
      </c>
    </row>
    <row r="19650" spans="1:5" x14ac:dyDescent="0.25">
      <c r="A19650" s="2" t="s">
        <v>1891</v>
      </c>
      <c r="D19650" s="3">
        <v>1137.5999999999999</v>
      </c>
      <c r="E19650" s="4" t="s">
        <v>29101</v>
      </c>
    </row>
    <row r="19651" spans="1:5" x14ac:dyDescent="0.25">
      <c r="A19651" s="2" t="s">
        <v>53</v>
      </c>
      <c r="D19651" s="3">
        <v>229.81</v>
      </c>
      <c r="E19651" s="4" t="s">
        <v>29102</v>
      </c>
    </row>
    <row r="19652" spans="1:5" x14ac:dyDescent="0.25">
      <c r="A19652" s="2" t="s">
        <v>633</v>
      </c>
      <c r="D19652" s="3">
        <v>6362.95</v>
      </c>
      <c r="E19652" s="4" t="s">
        <v>29103</v>
      </c>
    </row>
    <row r="19653" spans="1:5" x14ac:dyDescent="0.25">
      <c r="A19653" s="2" t="s">
        <v>57</v>
      </c>
      <c r="D19653" s="3">
        <v>969.42</v>
      </c>
      <c r="E19653" s="4" t="s">
        <v>29104</v>
      </c>
    </row>
    <row r="19654" spans="1:5" x14ac:dyDescent="0.25">
      <c r="A19654" s="2" t="s">
        <v>1477</v>
      </c>
      <c r="D19654" s="3">
        <v>1799.45</v>
      </c>
      <c r="E19654" s="4" t="s">
        <v>29105</v>
      </c>
    </row>
    <row r="19655" spans="1:5" x14ac:dyDescent="0.25">
      <c r="A19655" s="2" t="s">
        <v>6231</v>
      </c>
      <c r="D19655" s="3">
        <v>19288.27</v>
      </c>
      <c r="E19655" s="4" t="s">
        <v>29106</v>
      </c>
    </row>
    <row r="19656" spans="1:5" x14ac:dyDescent="0.25">
      <c r="A19656" s="2" t="s">
        <v>4435</v>
      </c>
      <c r="D19656" s="3">
        <v>1699</v>
      </c>
      <c r="E19656" s="4" t="s">
        <v>29107</v>
      </c>
    </row>
    <row r="19657" spans="1:5" x14ac:dyDescent="0.25">
      <c r="A19657" s="2" t="s">
        <v>1120</v>
      </c>
      <c r="D19657" s="3">
        <v>519.94000000000005</v>
      </c>
      <c r="E19657" s="4" t="s">
        <v>29108</v>
      </c>
    </row>
    <row r="19658" spans="1:5" x14ac:dyDescent="0.25">
      <c r="A19658" s="2" t="s">
        <v>6232</v>
      </c>
      <c r="D19658" s="3">
        <v>841.46</v>
      </c>
      <c r="E19658" s="4" t="s">
        <v>29109</v>
      </c>
    </row>
    <row r="19659" spans="1:5" x14ac:dyDescent="0.25">
      <c r="A19659" s="2" t="s">
        <v>312</v>
      </c>
      <c r="D19659" s="3">
        <v>1058.78</v>
      </c>
      <c r="E19659" s="4" t="s">
        <v>29110</v>
      </c>
    </row>
    <row r="19660" spans="1:5" x14ac:dyDescent="0.25">
      <c r="A19660" s="2" t="s">
        <v>1735</v>
      </c>
      <c r="D19660" s="3">
        <v>907.76</v>
      </c>
      <c r="E19660" s="4" t="s">
        <v>29111</v>
      </c>
    </row>
    <row r="19661" spans="1:5" x14ac:dyDescent="0.25">
      <c r="A19661" s="2" t="s">
        <v>1477</v>
      </c>
      <c r="D19661" s="3">
        <v>737.91</v>
      </c>
      <c r="E19661" s="4" t="s">
        <v>29112</v>
      </c>
    </row>
    <row r="19662" spans="1:5" x14ac:dyDescent="0.25">
      <c r="A19662" s="2" t="s">
        <v>6215</v>
      </c>
      <c r="D19662" s="3">
        <v>4647.08</v>
      </c>
      <c r="E19662" s="4" t="s">
        <v>29113</v>
      </c>
    </row>
    <row r="19663" spans="1:5" x14ac:dyDescent="0.25">
      <c r="A19663" s="2" t="s">
        <v>633</v>
      </c>
      <c r="D19663" s="3">
        <v>1672.52</v>
      </c>
      <c r="E19663" s="4" t="s">
        <v>29114</v>
      </c>
    </row>
    <row r="19664" spans="1:5" x14ac:dyDescent="0.25">
      <c r="A19664" s="2" t="s">
        <v>1891</v>
      </c>
      <c r="D19664" s="3">
        <v>8245.84</v>
      </c>
      <c r="E19664" s="4" t="s">
        <v>29115</v>
      </c>
    </row>
    <row r="19665" spans="1:5" x14ac:dyDescent="0.25">
      <c r="A19665" s="2" t="s">
        <v>1891</v>
      </c>
      <c r="D19665" s="3">
        <v>3595.69</v>
      </c>
      <c r="E19665" s="4" t="s">
        <v>29116</v>
      </c>
    </row>
    <row r="19666" spans="1:5" x14ac:dyDescent="0.25">
      <c r="A19666" s="2" t="s">
        <v>5476</v>
      </c>
      <c r="D19666" s="3">
        <v>3075.8</v>
      </c>
      <c r="E19666" s="4" t="s">
        <v>29117</v>
      </c>
    </row>
    <row r="19667" spans="1:5" x14ac:dyDescent="0.25">
      <c r="A19667" s="2" t="s">
        <v>57</v>
      </c>
      <c r="D19667" s="3">
        <v>343.76</v>
      </c>
      <c r="E19667" s="4" t="s">
        <v>29118</v>
      </c>
    </row>
    <row r="19668" spans="1:5" x14ac:dyDescent="0.25">
      <c r="A19668" s="2" t="s">
        <v>5590</v>
      </c>
      <c r="D19668" s="3">
        <v>639.04</v>
      </c>
      <c r="E19668" s="4" t="s">
        <v>29119</v>
      </c>
    </row>
    <row r="19669" spans="1:5" x14ac:dyDescent="0.25">
      <c r="A19669" s="2" t="s">
        <v>451</v>
      </c>
      <c r="D19669" s="3">
        <v>7.44</v>
      </c>
      <c r="E19669" s="4" t="s">
        <v>29120</v>
      </c>
    </row>
    <row r="19670" spans="1:5" x14ac:dyDescent="0.25">
      <c r="A19670" s="2" t="s">
        <v>261</v>
      </c>
      <c r="D19670" s="3">
        <v>1972.01</v>
      </c>
      <c r="E19670" s="4" t="s">
        <v>29121</v>
      </c>
    </row>
    <row r="19671" spans="1:5" x14ac:dyDescent="0.25">
      <c r="A19671" s="2" t="s">
        <v>5287</v>
      </c>
      <c r="D19671" s="3">
        <v>1016.4</v>
      </c>
      <c r="E19671" s="4" t="s">
        <v>29122</v>
      </c>
    </row>
    <row r="19672" spans="1:5" x14ac:dyDescent="0.25">
      <c r="A19672" s="2" t="s">
        <v>1891</v>
      </c>
      <c r="D19672" s="3">
        <v>1566.2</v>
      </c>
      <c r="E19672" s="4" t="s">
        <v>29123</v>
      </c>
    </row>
    <row r="19673" spans="1:5" x14ac:dyDescent="0.25">
      <c r="A19673" s="2" t="s">
        <v>1891</v>
      </c>
      <c r="D19673" s="3">
        <v>1523.3</v>
      </c>
      <c r="E19673" s="4" t="s">
        <v>29124</v>
      </c>
    </row>
    <row r="19674" spans="1:5" x14ac:dyDescent="0.25">
      <c r="A19674" s="2" t="s">
        <v>633</v>
      </c>
      <c r="D19674" s="3">
        <v>11463.6</v>
      </c>
      <c r="E19674" s="4" t="s">
        <v>29125</v>
      </c>
    </row>
    <row r="19675" spans="1:5" x14ac:dyDescent="0.25">
      <c r="A19675" s="2" t="s">
        <v>1891</v>
      </c>
      <c r="D19675" s="3">
        <v>1088.7</v>
      </c>
      <c r="E19675" s="4" t="s">
        <v>29126</v>
      </c>
    </row>
    <row r="19676" spans="1:5" x14ac:dyDescent="0.25">
      <c r="A19676" s="2" t="s">
        <v>1477</v>
      </c>
      <c r="D19676" s="3">
        <v>2667.6</v>
      </c>
      <c r="E19676" s="4" t="s">
        <v>29127</v>
      </c>
    </row>
    <row r="19677" spans="1:5" x14ac:dyDescent="0.25">
      <c r="A19677" s="2" t="s">
        <v>633</v>
      </c>
      <c r="D19677" s="3">
        <v>2644.62</v>
      </c>
      <c r="E19677" s="4" t="s">
        <v>29128</v>
      </c>
    </row>
    <row r="19678" spans="1:5" x14ac:dyDescent="0.25">
      <c r="A19678" s="2" t="s">
        <v>1891</v>
      </c>
      <c r="D19678" s="3">
        <v>8245.84</v>
      </c>
      <c r="E19678" s="4" t="s">
        <v>29129</v>
      </c>
    </row>
    <row r="19679" spans="1:5" x14ac:dyDescent="0.25">
      <c r="A19679" s="2" t="s">
        <v>57</v>
      </c>
      <c r="D19679" s="3">
        <v>453.85</v>
      </c>
      <c r="E19679" s="4" t="s">
        <v>29130</v>
      </c>
    </row>
    <row r="19680" spans="1:5" x14ac:dyDescent="0.25">
      <c r="A19680" s="2" t="s">
        <v>57</v>
      </c>
      <c r="D19680" s="3">
        <v>616.38</v>
      </c>
      <c r="E19680" s="4" t="s">
        <v>29131</v>
      </c>
    </row>
    <row r="19681" spans="1:5" x14ac:dyDescent="0.25">
      <c r="A19681" s="2" t="s">
        <v>57</v>
      </c>
      <c r="D19681" s="3">
        <v>241.22</v>
      </c>
      <c r="E19681" s="4" t="s">
        <v>29132</v>
      </c>
    </row>
    <row r="19682" spans="1:5" x14ac:dyDescent="0.25">
      <c r="A19682" s="2" t="s">
        <v>1891</v>
      </c>
      <c r="D19682" s="3">
        <v>1409.96</v>
      </c>
      <c r="E19682" s="4" t="s">
        <v>29133</v>
      </c>
    </row>
    <row r="19683" spans="1:5" x14ac:dyDescent="0.25">
      <c r="A19683" s="2" t="s">
        <v>110</v>
      </c>
      <c r="D19683" s="3">
        <v>10.99</v>
      </c>
      <c r="E19683" s="4" t="s">
        <v>29134</v>
      </c>
    </row>
    <row r="19684" spans="1:5" x14ac:dyDescent="0.25">
      <c r="A19684" s="2" t="s">
        <v>261</v>
      </c>
      <c r="D19684" s="3">
        <v>1836.51</v>
      </c>
      <c r="E19684" s="4" t="s">
        <v>29135</v>
      </c>
    </row>
    <row r="19685" spans="1:5" x14ac:dyDescent="0.25">
      <c r="A19685" s="2" t="s">
        <v>476</v>
      </c>
      <c r="D19685" s="3">
        <v>18.440000000000001</v>
      </c>
      <c r="E19685" s="4" t="s">
        <v>29136</v>
      </c>
    </row>
    <row r="19686" spans="1:5" x14ac:dyDescent="0.25">
      <c r="A19686" s="2" t="s">
        <v>5540</v>
      </c>
      <c r="D19686" s="3">
        <v>67.45</v>
      </c>
      <c r="E19686" s="4" t="s">
        <v>29137</v>
      </c>
    </row>
    <row r="19687" spans="1:5" x14ac:dyDescent="0.25">
      <c r="A19687" s="2" t="s">
        <v>874</v>
      </c>
      <c r="D19687" s="3">
        <v>3631.22</v>
      </c>
      <c r="E19687" s="4" t="s">
        <v>29138</v>
      </c>
    </row>
    <row r="19688" spans="1:5" x14ac:dyDescent="0.25">
      <c r="A19688" s="2" t="s">
        <v>1058</v>
      </c>
      <c r="D19688" s="3">
        <v>1426.51</v>
      </c>
      <c r="E19688" s="4" t="s">
        <v>29139</v>
      </c>
    </row>
    <row r="19689" spans="1:5" x14ac:dyDescent="0.25">
      <c r="A19689" s="2" t="s">
        <v>57</v>
      </c>
      <c r="D19689" s="3">
        <v>162.63</v>
      </c>
      <c r="E19689" s="4" t="s">
        <v>29140</v>
      </c>
    </row>
    <row r="19690" spans="1:5" x14ac:dyDescent="0.25">
      <c r="A19690" s="2" t="s">
        <v>633</v>
      </c>
      <c r="D19690" s="3">
        <v>11463.6</v>
      </c>
      <c r="E19690" s="4" t="s">
        <v>29141</v>
      </c>
    </row>
    <row r="19691" spans="1:5" x14ac:dyDescent="0.25">
      <c r="A19691" s="2" t="s">
        <v>57</v>
      </c>
      <c r="D19691" s="3">
        <v>336.06</v>
      </c>
      <c r="E19691" s="4" t="s">
        <v>29142</v>
      </c>
    </row>
    <row r="19692" spans="1:5" x14ac:dyDescent="0.25">
      <c r="A19692" s="2" t="s">
        <v>290</v>
      </c>
      <c r="D19692" s="3">
        <v>83.73</v>
      </c>
      <c r="E19692" s="4" t="s">
        <v>29143</v>
      </c>
    </row>
    <row r="19693" spans="1:5" x14ac:dyDescent="0.25">
      <c r="A19693" s="2" t="s">
        <v>312</v>
      </c>
      <c r="D19693" s="3">
        <v>80.83</v>
      </c>
      <c r="E19693" s="4" t="s">
        <v>29144</v>
      </c>
    </row>
    <row r="19694" spans="1:5" x14ac:dyDescent="0.25">
      <c r="A19694" s="2" t="s">
        <v>6233</v>
      </c>
      <c r="D19694" s="3">
        <v>8304.94</v>
      </c>
      <c r="E19694" s="4" t="s">
        <v>29145</v>
      </c>
    </row>
    <row r="19695" spans="1:5" x14ac:dyDescent="0.25">
      <c r="A19695" s="2" t="s">
        <v>6234</v>
      </c>
      <c r="D19695" s="3">
        <v>207.93</v>
      </c>
      <c r="E19695" s="4" t="s">
        <v>29146</v>
      </c>
    </row>
    <row r="19696" spans="1:5" x14ac:dyDescent="0.25">
      <c r="A19696" s="2" t="s">
        <v>6235</v>
      </c>
      <c r="D19696" s="3">
        <v>3608.8</v>
      </c>
      <c r="E19696" s="4" t="s">
        <v>29147</v>
      </c>
    </row>
    <row r="19697" spans="1:5" x14ac:dyDescent="0.25">
      <c r="A19697" s="2" t="s">
        <v>6236</v>
      </c>
      <c r="D19697" s="3">
        <v>9505.48</v>
      </c>
      <c r="E19697" s="4" t="s">
        <v>29148</v>
      </c>
    </row>
    <row r="19698" spans="1:5" x14ac:dyDescent="0.25">
      <c r="A19698" s="2" t="s">
        <v>6237</v>
      </c>
      <c r="D19698" s="3">
        <v>5916.46</v>
      </c>
      <c r="E19698" s="4" t="s">
        <v>29149</v>
      </c>
    </row>
    <row r="19699" spans="1:5" x14ac:dyDescent="0.25">
      <c r="A19699" s="2" t="s">
        <v>6238</v>
      </c>
      <c r="D19699" s="3">
        <v>19994.599999999999</v>
      </c>
      <c r="E19699" s="4" t="s">
        <v>29150</v>
      </c>
    </row>
    <row r="19700" spans="1:5" x14ac:dyDescent="0.25">
      <c r="A19700" s="2" t="s">
        <v>6239</v>
      </c>
      <c r="D19700" s="3">
        <v>3641.28</v>
      </c>
      <c r="E19700" s="4" t="s">
        <v>29151</v>
      </c>
    </row>
    <row r="19701" spans="1:5" x14ac:dyDescent="0.25">
      <c r="A19701" s="2" t="s">
        <v>6240</v>
      </c>
      <c r="D19701" s="3">
        <v>1283.19</v>
      </c>
      <c r="E19701" s="4" t="s">
        <v>29152</v>
      </c>
    </row>
    <row r="19702" spans="1:5" x14ac:dyDescent="0.25">
      <c r="A19702" s="2" t="s">
        <v>6241</v>
      </c>
      <c r="D19702" s="3">
        <v>1427.03</v>
      </c>
      <c r="E19702" s="4" t="s">
        <v>29153</v>
      </c>
    </row>
    <row r="19703" spans="1:5" x14ac:dyDescent="0.25">
      <c r="A19703" s="2" t="s">
        <v>6242</v>
      </c>
      <c r="D19703" s="3">
        <v>1323.3</v>
      </c>
      <c r="E19703" s="4" t="s">
        <v>29154</v>
      </c>
    </row>
    <row r="19704" spans="1:5" x14ac:dyDescent="0.25">
      <c r="A19704" s="2" t="s">
        <v>633</v>
      </c>
      <c r="D19704" s="3">
        <v>6794.96</v>
      </c>
      <c r="E19704" s="4" t="s">
        <v>29155</v>
      </c>
    </row>
    <row r="19705" spans="1:5" x14ac:dyDescent="0.25">
      <c r="A19705" s="2" t="s">
        <v>6243</v>
      </c>
      <c r="D19705" s="3">
        <v>3696.31</v>
      </c>
      <c r="E19705" s="4" t="s">
        <v>29156</v>
      </c>
    </row>
    <row r="19706" spans="1:5" x14ac:dyDescent="0.25">
      <c r="A19706" s="2" t="s">
        <v>6226</v>
      </c>
      <c r="D19706" s="3">
        <v>1338.2</v>
      </c>
      <c r="E19706" s="4" t="s">
        <v>29157</v>
      </c>
    </row>
    <row r="19707" spans="1:5" x14ac:dyDescent="0.25">
      <c r="A19707" s="2" t="s">
        <v>6244</v>
      </c>
      <c r="D19707" s="3">
        <v>1302.69</v>
      </c>
      <c r="E19707" s="4" t="s">
        <v>29158</v>
      </c>
    </row>
    <row r="19708" spans="1:5" x14ac:dyDescent="0.25">
      <c r="A19708" s="2" t="s">
        <v>6245</v>
      </c>
      <c r="D19708" s="3">
        <v>13440.05</v>
      </c>
      <c r="E19708" s="4" t="s">
        <v>29159</v>
      </c>
    </row>
    <row r="19709" spans="1:5" x14ac:dyDescent="0.25">
      <c r="A19709" s="2" t="s">
        <v>5544</v>
      </c>
      <c r="D19709" s="3">
        <v>287.74</v>
      </c>
      <c r="E19709" s="4" t="s">
        <v>29160</v>
      </c>
    </row>
    <row r="19710" spans="1:5" x14ac:dyDescent="0.25">
      <c r="A19710" s="2" t="s">
        <v>6246</v>
      </c>
      <c r="D19710" s="3">
        <v>11296.45</v>
      </c>
      <c r="E19710" s="4" t="s">
        <v>29161</v>
      </c>
    </row>
    <row r="19711" spans="1:5" x14ac:dyDescent="0.25">
      <c r="A19711" s="2" t="s">
        <v>6247</v>
      </c>
      <c r="D19711" s="3">
        <v>7473.51</v>
      </c>
      <c r="E19711" s="4" t="s">
        <v>29162</v>
      </c>
    </row>
    <row r="19712" spans="1:5" x14ac:dyDescent="0.25">
      <c r="A19712" s="2" t="s">
        <v>1891</v>
      </c>
      <c r="D19712" s="3">
        <v>528.87</v>
      </c>
      <c r="E19712" s="4" t="s">
        <v>29163</v>
      </c>
    </row>
    <row r="19713" spans="1:5" x14ac:dyDescent="0.25">
      <c r="A19713" s="2" t="s">
        <v>6248</v>
      </c>
      <c r="D19713" s="3">
        <v>1319.17</v>
      </c>
      <c r="E19713" s="4" t="s">
        <v>29164</v>
      </c>
    </row>
    <row r="19714" spans="1:5" x14ac:dyDescent="0.25">
      <c r="A19714" s="2" t="s">
        <v>6249</v>
      </c>
      <c r="D19714" s="3">
        <v>6265.02</v>
      </c>
      <c r="E19714" s="4" t="s">
        <v>29165</v>
      </c>
    </row>
    <row r="19715" spans="1:5" x14ac:dyDescent="0.25">
      <c r="A19715" s="2" t="s">
        <v>920</v>
      </c>
      <c r="D19715" s="3">
        <v>3118.59</v>
      </c>
      <c r="E19715" s="4" t="s">
        <v>29166</v>
      </c>
    </row>
    <row r="19716" spans="1:5" x14ac:dyDescent="0.25">
      <c r="A19716" s="2" t="s">
        <v>920</v>
      </c>
      <c r="D19716" s="3">
        <v>2559.3000000000002</v>
      </c>
      <c r="E19716" s="4" t="s">
        <v>29167</v>
      </c>
    </row>
    <row r="19717" spans="1:5" x14ac:dyDescent="0.25">
      <c r="A19717" s="2" t="s">
        <v>57</v>
      </c>
      <c r="D19717" s="3">
        <v>402.83</v>
      </c>
      <c r="E19717" s="4" t="s">
        <v>29168</v>
      </c>
    </row>
    <row r="19718" spans="1:5" x14ac:dyDescent="0.25">
      <c r="A19718" s="2" t="s">
        <v>6250</v>
      </c>
      <c r="D19718" s="3">
        <v>2701.04</v>
      </c>
      <c r="E19718" s="4" t="s">
        <v>29169</v>
      </c>
    </row>
    <row r="19719" spans="1:5" x14ac:dyDescent="0.25">
      <c r="A19719" s="2" t="s">
        <v>1477</v>
      </c>
      <c r="D19719" s="3">
        <v>1222.0999999999999</v>
      </c>
      <c r="E19719" s="4" t="s">
        <v>29170</v>
      </c>
    </row>
    <row r="19720" spans="1:5" x14ac:dyDescent="0.25">
      <c r="A19720" s="2" t="s">
        <v>1477</v>
      </c>
      <c r="D19720" s="3">
        <v>1558.92</v>
      </c>
      <c r="E19720" s="4" t="s">
        <v>29171</v>
      </c>
    </row>
    <row r="19721" spans="1:5" x14ac:dyDescent="0.25">
      <c r="A19721" s="2" t="s">
        <v>6251</v>
      </c>
      <c r="D19721" s="3">
        <v>3614.52</v>
      </c>
      <c r="E19721" s="4" t="s">
        <v>29172</v>
      </c>
    </row>
    <row r="19722" spans="1:5" x14ac:dyDescent="0.25">
      <c r="A19722" s="2" t="s">
        <v>57</v>
      </c>
      <c r="D19722" s="3">
        <v>400.43</v>
      </c>
      <c r="E19722" s="4" t="s">
        <v>29173</v>
      </c>
    </row>
    <row r="19723" spans="1:5" x14ac:dyDescent="0.25">
      <c r="A19723" s="2" t="s">
        <v>874</v>
      </c>
      <c r="D19723" s="3">
        <v>908.91</v>
      </c>
      <c r="E19723" s="4" t="s">
        <v>29174</v>
      </c>
    </row>
    <row r="19724" spans="1:5" x14ac:dyDescent="0.25">
      <c r="A19724" s="2" t="s">
        <v>1477</v>
      </c>
      <c r="D19724" s="3">
        <v>2000.38</v>
      </c>
      <c r="E19724" s="4" t="s">
        <v>29175</v>
      </c>
    </row>
    <row r="19725" spans="1:5" x14ac:dyDescent="0.25">
      <c r="A19725" s="2" t="s">
        <v>10</v>
      </c>
      <c r="D19725" s="3">
        <v>30.41</v>
      </c>
      <c r="E19725" s="4" t="s">
        <v>29176</v>
      </c>
    </row>
    <row r="19726" spans="1:5" x14ac:dyDescent="0.25">
      <c r="A19726" s="2" t="s">
        <v>546</v>
      </c>
      <c r="D19726" s="3">
        <v>24.34</v>
      </c>
      <c r="E19726" s="4" t="s">
        <v>29177</v>
      </c>
    </row>
    <row r="19727" spans="1:5" x14ac:dyDescent="0.25">
      <c r="A19727" s="2" t="s">
        <v>633</v>
      </c>
      <c r="D19727" s="3">
        <v>7446.99</v>
      </c>
      <c r="E19727" s="4" t="s">
        <v>29178</v>
      </c>
    </row>
    <row r="19728" spans="1:5" x14ac:dyDescent="0.25">
      <c r="A19728" s="2" t="s">
        <v>874</v>
      </c>
      <c r="D19728" s="3">
        <v>908.91</v>
      </c>
      <c r="E19728" s="4" t="s">
        <v>29179</v>
      </c>
    </row>
    <row r="19729" spans="1:5" x14ac:dyDescent="0.25">
      <c r="A19729" s="2" t="s">
        <v>1477</v>
      </c>
      <c r="D19729" s="3">
        <v>3914.65</v>
      </c>
      <c r="E19729" s="4" t="s">
        <v>29180</v>
      </c>
    </row>
    <row r="19730" spans="1:5" x14ac:dyDescent="0.25">
      <c r="A19730" s="2" t="s">
        <v>920</v>
      </c>
      <c r="D19730" s="3">
        <v>3097.85</v>
      </c>
      <c r="E19730" s="4" t="s">
        <v>29181</v>
      </c>
    </row>
    <row r="19731" spans="1:5" x14ac:dyDescent="0.25">
      <c r="A19731" s="2" t="s">
        <v>6252</v>
      </c>
      <c r="D19731" s="3">
        <v>4156.6499999999996</v>
      </c>
      <c r="E19731" s="4" t="s">
        <v>29182</v>
      </c>
    </row>
    <row r="19732" spans="1:5" x14ac:dyDescent="0.25">
      <c r="A19732" s="2" t="s">
        <v>1940</v>
      </c>
      <c r="D19732" s="3">
        <v>2292</v>
      </c>
      <c r="E19732" s="4" t="s">
        <v>29183</v>
      </c>
    </row>
    <row r="19733" spans="1:5" x14ac:dyDescent="0.25">
      <c r="A19733" s="2" t="s">
        <v>1477</v>
      </c>
      <c r="D19733" s="3">
        <v>1364.32</v>
      </c>
      <c r="E19733" s="4" t="s">
        <v>29184</v>
      </c>
    </row>
    <row r="19734" spans="1:5" x14ac:dyDescent="0.25">
      <c r="A19734" s="2" t="s">
        <v>633</v>
      </c>
      <c r="D19734" s="3">
        <v>2292</v>
      </c>
      <c r="E19734" s="4" t="s">
        <v>29185</v>
      </c>
    </row>
    <row r="19735" spans="1:5" x14ac:dyDescent="0.25">
      <c r="A19735" s="2" t="s">
        <v>261</v>
      </c>
      <c r="D19735" s="3">
        <v>525.54999999999995</v>
      </c>
      <c r="E19735" s="4" t="s">
        <v>29186</v>
      </c>
    </row>
    <row r="19736" spans="1:5" x14ac:dyDescent="0.25">
      <c r="A19736" s="2" t="s">
        <v>680</v>
      </c>
      <c r="D19736" s="3">
        <v>1361.56</v>
      </c>
      <c r="E19736" s="4" t="s">
        <v>29187</v>
      </c>
    </row>
    <row r="19737" spans="1:5" x14ac:dyDescent="0.25">
      <c r="A19737" s="2" t="s">
        <v>6253</v>
      </c>
      <c r="D19737" s="3">
        <v>2321.4899999999998</v>
      </c>
      <c r="E19737" s="4" t="s">
        <v>29188</v>
      </c>
    </row>
    <row r="19738" spans="1:5" x14ac:dyDescent="0.25">
      <c r="A19738" s="2" t="s">
        <v>6254</v>
      </c>
      <c r="D19738" s="3">
        <v>728.23</v>
      </c>
      <c r="E19738" s="4" t="s">
        <v>29189</v>
      </c>
    </row>
    <row r="19739" spans="1:5" x14ac:dyDescent="0.25">
      <c r="A19739" s="2" t="s">
        <v>633</v>
      </c>
      <c r="D19739" s="3">
        <v>1302.53</v>
      </c>
      <c r="E19739" s="4" t="s">
        <v>29190</v>
      </c>
    </row>
    <row r="19740" spans="1:5" x14ac:dyDescent="0.25">
      <c r="A19740" s="2" t="s">
        <v>1891</v>
      </c>
      <c r="D19740" s="3">
        <v>12522.01</v>
      </c>
      <c r="E19740" s="4" t="s">
        <v>29191</v>
      </c>
    </row>
    <row r="19741" spans="1:5" x14ac:dyDescent="0.25">
      <c r="A19741" s="2" t="s">
        <v>210</v>
      </c>
      <c r="D19741" s="3">
        <v>2.75</v>
      </c>
      <c r="E19741" s="4" t="s">
        <v>29192</v>
      </c>
    </row>
    <row r="19742" spans="1:5" x14ac:dyDescent="0.25">
      <c r="A19742" s="2" t="s">
        <v>6255</v>
      </c>
      <c r="D19742" s="3">
        <v>616.45000000000005</v>
      </c>
      <c r="E19742" s="4" t="s">
        <v>29193</v>
      </c>
    </row>
    <row r="19743" spans="1:5" x14ac:dyDescent="0.25">
      <c r="A19743" s="2" t="s">
        <v>1891</v>
      </c>
      <c r="D19743" s="3">
        <v>1239.42</v>
      </c>
      <c r="E19743" s="4" t="s">
        <v>29194</v>
      </c>
    </row>
    <row r="19744" spans="1:5" x14ac:dyDescent="0.25">
      <c r="A19744" s="2" t="s">
        <v>6256</v>
      </c>
      <c r="D19744" s="3">
        <v>2190.27</v>
      </c>
      <c r="E19744" s="4" t="s">
        <v>29195</v>
      </c>
    </row>
    <row r="19745" spans="1:5" x14ac:dyDescent="0.25">
      <c r="A19745" s="2" t="s">
        <v>4513</v>
      </c>
      <c r="D19745" s="3">
        <v>96.63</v>
      </c>
      <c r="E19745" s="4" t="s">
        <v>29196</v>
      </c>
    </row>
    <row r="19746" spans="1:5" x14ac:dyDescent="0.25">
      <c r="A19746" s="2" t="s">
        <v>1477</v>
      </c>
      <c r="D19746" s="3">
        <v>2306.0500000000002</v>
      </c>
      <c r="E19746" s="4" t="s">
        <v>29197</v>
      </c>
    </row>
    <row r="19747" spans="1:5" x14ac:dyDescent="0.25">
      <c r="A19747" s="2" t="s">
        <v>57</v>
      </c>
      <c r="D19747" s="3">
        <v>354.31</v>
      </c>
      <c r="E19747" s="4" t="s">
        <v>29198</v>
      </c>
    </row>
    <row r="19748" spans="1:5" x14ac:dyDescent="0.25">
      <c r="A19748" s="2" t="s">
        <v>1891</v>
      </c>
      <c r="D19748" s="3">
        <v>1640.97</v>
      </c>
      <c r="E19748" s="4" t="s">
        <v>29199</v>
      </c>
    </row>
    <row r="19749" spans="1:5" x14ac:dyDescent="0.25">
      <c r="A19749" s="2" t="s">
        <v>57</v>
      </c>
      <c r="D19749" s="3">
        <v>290.07</v>
      </c>
      <c r="E19749" s="4" t="s">
        <v>29200</v>
      </c>
    </row>
    <row r="19750" spans="1:5" x14ac:dyDescent="0.25">
      <c r="A19750" s="2" t="s">
        <v>1891</v>
      </c>
      <c r="D19750" s="3">
        <v>1009.22</v>
      </c>
      <c r="E19750" s="4" t="s">
        <v>29201</v>
      </c>
    </row>
    <row r="19751" spans="1:5" x14ac:dyDescent="0.25">
      <c r="A19751" s="2" t="s">
        <v>57</v>
      </c>
      <c r="D19751" s="3">
        <v>1266.1500000000001</v>
      </c>
      <c r="E19751" s="4" t="s">
        <v>29202</v>
      </c>
    </row>
    <row r="19752" spans="1:5" x14ac:dyDescent="0.25">
      <c r="A19752" s="2" t="s">
        <v>919</v>
      </c>
      <c r="D19752" s="3">
        <v>10.85</v>
      </c>
      <c r="E19752" s="4" t="s">
        <v>29203</v>
      </c>
    </row>
    <row r="19753" spans="1:5" x14ac:dyDescent="0.25">
      <c r="A19753" s="2" t="s">
        <v>1891</v>
      </c>
      <c r="D19753" s="3">
        <v>9002.27</v>
      </c>
      <c r="E19753" s="4" t="s">
        <v>29204</v>
      </c>
    </row>
    <row r="19754" spans="1:5" x14ac:dyDescent="0.25">
      <c r="A19754" s="2" t="s">
        <v>6217</v>
      </c>
      <c r="D19754" s="3">
        <v>1959.08</v>
      </c>
      <c r="E19754" s="4" t="s">
        <v>29205</v>
      </c>
    </row>
    <row r="19755" spans="1:5" x14ac:dyDescent="0.25">
      <c r="A19755" s="2" t="s">
        <v>6257</v>
      </c>
      <c r="D19755" s="3">
        <v>8143.97</v>
      </c>
      <c r="E19755" s="4" t="s">
        <v>29206</v>
      </c>
    </row>
    <row r="19756" spans="1:5" x14ac:dyDescent="0.25">
      <c r="A19756" s="2" t="s">
        <v>1891</v>
      </c>
      <c r="D19756" s="3">
        <v>1758.04</v>
      </c>
      <c r="E19756" s="4" t="s">
        <v>29207</v>
      </c>
    </row>
    <row r="19757" spans="1:5" x14ac:dyDescent="0.25">
      <c r="A19757" s="2" t="s">
        <v>57</v>
      </c>
      <c r="D19757" s="3">
        <v>1212.3699999999999</v>
      </c>
      <c r="E19757" s="4" t="s">
        <v>29208</v>
      </c>
    </row>
    <row r="19758" spans="1:5" x14ac:dyDescent="0.25">
      <c r="A19758" s="2" t="s">
        <v>456</v>
      </c>
      <c r="D19758" s="3">
        <v>1457.93</v>
      </c>
      <c r="E19758" s="4" t="s">
        <v>29209</v>
      </c>
    </row>
    <row r="19759" spans="1:5" x14ac:dyDescent="0.25">
      <c r="A19759" s="2" t="s">
        <v>57</v>
      </c>
      <c r="D19759" s="3">
        <v>415.75</v>
      </c>
      <c r="E19759" s="4" t="s">
        <v>29210</v>
      </c>
    </row>
    <row r="19760" spans="1:5" x14ac:dyDescent="0.25">
      <c r="A19760" s="2" t="s">
        <v>1940</v>
      </c>
      <c r="D19760" s="3">
        <v>6150.1</v>
      </c>
      <c r="E19760" s="4" t="s">
        <v>29211</v>
      </c>
    </row>
    <row r="19761" spans="1:5" x14ac:dyDescent="0.25">
      <c r="A19761" s="2" t="s">
        <v>1477</v>
      </c>
      <c r="D19761" s="3">
        <v>1600.31</v>
      </c>
      <c r="E19761" s="4" t="s">
        <v>29212</v>
      </c>
    </row>
    <row r="19762" spans="1:5" x14ac:dyDescent="0.25">
      <c r="A19762" s="2" t="s">
        <v>6258</v>
      </c>
      <c r="D19762" s="3">
        <v>1496.96</v>
      </c>
      <c r="E19762" s="4" t="s">
        <v>29213</v>
      </c>
    </row>
    <row r="19763" spans="1:5" x14ac:dyDescent="0.25">
      <c r="A19763" s="2" t="s">
        <v>1477</v>
      </c>
      <c r="D19763" s="3">
        <v>2950.62</v>
      </c>
      <c r="E19763" s="4" t="s">
        <v>29214</v>
      </c>
    </row>
    <row r="19764" spans="1:5" x14ac:dyDescent="0.25">
      <c r="A19764" s="2" t="s">
        <v>1477</v>
      </c>
      <c r="D19764" s="3">
        <v>2194.6</v>
      </c>
      <c r="E19764" s="4" t="s">
        <v>29215</v>
      </c>
    </row>
    <row r="19765" spans="1:5" x14ac:dyDescent="0.25">
      <c r="A19765" s="2" t="s">
        <v>5017</v>
      </c>
      <c r="D19765" s="3">
        <v>223.17</v>
      </c>
      <c r="E19765" s="4" t="s">
        <v>29216</v>
      </c>
    </row>
    <row r="19766" spans="1:5" x14ac:dyDescent="0.25">
      <c r="A19766" s="2" t="s">
        <v>6259</v>
      </c>
      <c r="D19766" s="3">
        <v>1470.32</v>
      </c>
      <c r="E19766" s="4" t="s">
        <v>29217</v>
      </c>
    </row>
    <row r="19767" spans="1:5" x14ac:dyDescent="0.25">
      <c r="A19767" s="2" t="s">
        <v>6260</v>
      </c>
      <c r="D19767" s="3">
        <v>4156.6499999999996</v>
      </c>
      <c r="E19767" s="4" t="s">
        <v>29218</v>
      </c>
    </row>
    <row r="19768" spans="1:5" x14ac:dyDescent="0.25">
      <c r="A19768" s="2" t="s">
        <v>6261</v>
      </c>
      <c r="D19768" s="3">
        <v>67</v>
      </c>
      <c r="E19768" s="4" t="s">
        <v>29219</v>
      </c>
    </row>
    <row r="19769" spans="1:5" x14ac:dyDescent="0.25">
      <c r="A19769" s="2" t="s">
        <v>6262</v>
      </c>
      <c r="D19769" s="3">
        <v>54.62</v>
      </c>
      <c r="E19769" s="4" t="s">
        <v>29220</v>
      </c>
    </row>
    <row r="19770" spans="1:5" x14ac:dyDescent="0.25">
      <c r="A19770" s="2" t="s">
        <v>1891</v>
      </c>
      <c r="D19770" s="3">
        <v>677.76</v>
      </c>
      <c r="E19770" s="4" t="s">
        <v>29221</v>
      </c>
    </row>
    <row r="19771" spans="1:5" x14ac:dyDescent="0.25">
      <c r="A19771" s="2" t="s">
        <v>1012</v>
      </c>
      <c r="D19771" s="3">
        <v>1829.72</v>
      </c>
      <c r="E19771" s="4" t="s">
        <v>29222</v>
      </c>
    </row>
    <row r="19772" spans="1:5" x14ac:dyDescent="0.25">
      <c r="A19772" s="2" t="s">
        <v>1891</v>
      </c>
      <c r="D19772" s="3">
        <v>744.22</v>
      </c>
      <c r="E19772" s="4" t="s">
        <v>29223</v>
      </c>
    </row>
    <row r="19773" spans="1:5" x14ac:dyDescent="0.25">
      <c r="A19773" s="2" t="s">
        <v>1891</v>
      </c>
      <c r="D19773" s="3">
        <v>7391.26</v>
      </c>
      <c r="E19773" s="4" t="s">
        <v>29224</v>
      </c>
    </row>
    <row r="19774" spans="1:5" x14ac:dyDescent="0.25">
      <c r="A19774" s="2" t="s">
        <v>57</v>
      </c>
      <c r="D19774" s="3">
        <v>331</v>
      </c>
      <c r="E19774" s="4" t="s">
        <v>29225</v>
      </c>
    </row>
    <row r="19775" spans="1:5" x14ac:dyDescent="0.25">
      <c r="A19775" s="2" t="s">
        <v>1477</v>
      </c>
      <c r="D19775" s="3">
        <v>1972.44</v>
      </c>
      <c r="E19775" s="4" t="s">
        <v>29226</v>
      </c>
    </row>
    <row r="19776" spans="1:5" x14ac:dyDescent="0.25">
      <c r="A19776" s="2" t="s">
        <v>57</v>
      </c>
      <c r="D19776" s="3">
        <v>77</v>
      </c>
      <c r="E19776" s="4" t="s">
        <v>29227</v>
      </c>
    </row>
    <row r="19777" spans="1:5" x14ac:dyDescent="0.25">
      <c r="A19777" s="2" t="s">
        <v>57</v>
      </c>
      <c r="D19777" s="3">
        <v>209.52</v>
      </c>
      <c r="E19777" s="4" t="s">
        <v>29228</v>
      </c>
    </row>
    <row r="19778" spans="1:5" x14ac:dyDescent="0.25">
      <c r="A19778" s="2" t="s">
        <v>57</v>
      </c>
      <c r="D19778" s="3">
        <v>112.41</v>
      </c>
      <c r="E19778" s="4" t="s">
        <v>29229</v>
      </c>
    </row>
    <row r="19779" spans="1:5" x14ac:dyDescent="0.25">
      <c r="A19779" s="2" t="s">
        <v>633</v>
      </c>
      <c r="D19779" s="3">
        <v>6292.1</v>
      </c>
      <c r="E19779" s="4" t="s">
        <v>29230</v>
      </c>
    </row>
    <row r="19780" spans="1:5" x14ac:dyDescent="0.25">
      <c r="A19780" s="2" t="s">
        <v>874</v>
      </c>
      <c r="D19780" s="3">
        <v>6958.3</v>
      </c>
      <c r="E19780" s="4" t="s">
        <v>29231</v>
      </c>
    </row>
    <row r="19781" spans="1:5" x14ac:dyDescent="0.25">
      <c r="A19781" s="2" t="s">
        <v>6263</v>
      </c>
      <c r="D19781" s="3">
        <v>7077.51</v>
      </c>
      <c r="E19781" s="4" t="s">
        <v>29232</v>
      </c>
    </row>
    <row r="19782" spans="1:5" x14ac:dyDescent="0.25">
      <c r="A19782" s="2" t="s">
        <v>57</v>
      </c>
      <c r="D19782" s="3">
        <v>913.47</v>
      </c>
      <c r="E19782" s="4" t="s">
        <v>29233</v>
      </c>
    </row>
    <row r="19783" spans="1:5" x14ac:dyDescent="0.25">
      <c r="A19783" s="2" t="s">
        <v>545</v>
      </c>
      <c r="D19783" s="3">
        <v>210.16</v>
      </c>
      <c r="E19783" s="4" t="s">
        <v>29234</v>
      </c>
    </row>
    <row r="19784" spans="1:5" x14ac:dyDescent="0.25">
      <c r="A19784" s="2" t="s">
        <v>6264</v>
      </c>
      <c r="D19784" s="3">
        <v>847.85</v>
      </c>
      <c r="E19784" s="4" t="s">
        <v>29235</v>
      </c>
    </row>
    <row r="19785" spans="1:5" x14ac:dyDescent="0.25">
      <c r="A19785" s="2" t="s">
        <v>633</v>
      </c>
      <c r="D19785" s="3">
        <v>8023.21</v>
      </c>
      <c r="E19785" s="4" t="s">
        <v>29236</v>
      </c>
    </row>
    <row r="19786" spans="1:5" x14ac:dyDescent="0.25">
      <c r="A19786" s="2" t="s">
        <v>633</v>
      </c>
      <c r="D19786" s="3">
        <v>1406.64</v>
      </c>
      <c r="E19786" s="4" t="s">
        <v>29237</v>
      </c>
    </row>
    <row r="19787" spans="1:5" x14ac:dyDescent="0.25">
      <c r="A19787" s="2" t="s">
        <v>1477</v>
      </c>
      <c r="D19787" s="3">
        <v>611.41</v>
      </c>
      <c r="E19787" s="4" t="s">
        <v>29238</v>
      </c>
    </row>
    <row r="19788" spans="1:5" x14ac:dyDescent="0.25">
      <c r="A19788" s="2" t="s">
        <v>680</v>
      </c>
      <c r="D19788" s="3">
        <v>1143.0899999999999</v>
      </c>
      <c r="E19788" s="4" t="s">
        <v>29239</v>
      </c>
    </row>
    <row r="19789" spans="1:5" x14ac:dyDescent="0.25">
      <c r="A19789" s="2" t="s">
        <v>6265</v>
      </c>
      <c r="D19789" s="3">
        <v>164.48</v>
      </c>
      <c r="E19789" s="4" t="s">
        <v>29240</v>
      </c>
    </row>
    <row r="19790" spans="1:5" x14ac:dyDescent="0.25">
      <c r="A19790" s="2" t="s">
        <v>6266</v>
      </c>
      <c r="D19790" s="3">
        <v>488.91</v>
      </c>
      <c r="E19790" s="4" t="s">
        <v>29241</v>
      </c>
    </row>
    <row r="19791" spans="1:5" x14ac:dyDescent="0.25">
      <c r="A19791" s="2" t="s">
        <v>6209</v>
      </c>
      <c r="D19791" s="3">
        <v>122.03</v>
      </c>
      <c r="E19791" s="4" t="s">
        <v>29242</v>
      </c>
    </row>
    <row r="19792" spans="1:5" x14ac:dyDescent="0.25">
      <c r="A19792" s="2" t="s">
        <v>6267</v>
      </c>
      <c r="D19792" s="3">
        <v>7252.42</v>
      </c>
      <c r="E19792" s="4" t="s">
        <v>29243</v>
      </c>
    </row>
    <row r="19793" spans="1:5" x14ac:dyDescent="0.25">
      <c r="A19793" s="2" t="s">
        <v>740</v>
      </c>
      <c r="D19793" s="3">
        <v>1560.75</v>
      </c>
      <c r="E19793" s="4" t="s">
        <v>29244</v>
      </c>
    </row>
    <row r="19794" spans="1:5" x14ac:dyDescent="0.25">
      <c r="A19794" s="2" t="s">
        <v>6268</v>
      </c>
      <c r="D19794" s="3">
        <v>9137.35</v>
      </c>
      <c r="E19794" s="4" t="s">
        <v>29245</v>
      </c>
    </row>
    <row r="19795" spans="1:5" x14ac:dyDescent="0.25">
      <c r="A19795" s="2" t="s">
        <v>6269</v>
      </c>
      <c r="D19795" s="3">
        <v>2695.18</v>
      </c>
      <c r="E19795" s="4" t="s">
        <v>29246</v>
      </c>
    </row>
    <row r="19796" spans="1:5" x14ac:dyDescent="0.25">
      <c r="A19796" s="2" t="s">
        <v>6270</v>
      </c>
      <c r="D19796" s="3">
        <v>757.65</v>
      </c>
      <c r="E19796" s="4" t="s">
        <v>29247</v>
      </c>
    </row>
    <row r="19797" spans="1:5" x14ac:dyDescent="0.25">
      <c r="A19797" s="2" t="s">
        <v>6271</v>
      </c>
      <c r="D19797" s="3">
        <v>16508.97</v>
      </c>
      <c r="E19797" s="4" t="s">
        <v>29248</v>
      </c>
    </row>
    <row r="19798" spans="1:5" x14ac:dyDescent="0.25">
      <c r="A19798" s="2" t="s">
        <v>6272</v>
      </c>
      <c r="D19798" s="3">
        <v>6415.05</v>
      </c>
      <c r="E19798" s="4" t="s">
        <v>29249</v>
      </c>
    </row>
    <row r="19799" spans="1:5" x14ac:dyDescent="0.25">
      <c r="A19799" s="2" t="s">
        <v>6273</v>
      </c>
      <c r="D19799" s="3">
        <v>1564.51</v>
      </c>
      <c r="E19799" s="4" t="s">
        <v>29250</v>
      </c>
    </row>
    <row r="19800" spans="1:5" x14ac:dyDescent="0.25">
      <c r="A19800" s="2" t="s">
        <v>6274</v>
      </c>
      <c r="D19800" s="3">
        <v>1269.94</v>
      </c>
      <c r="E19800" s="4" t="s">
        <v>29251</v>
      </c>
    </row>
    <row r="19801" spans="1:5" x14ac:dyDescent="0.25">
      <c r="A19801" s="2" t="s">
        <v>6275</v>
      </c>
      <c r="D19801" s="3">
        <v>434.32</v>
      </c>
      <c r="E19801" s="4" t="s">
        <v>29252</v>
      </c>
    </row>
    <row r="19802" spans="1:5" x14ac:dyDescent="0.25">
      <c r="A19802" s="2" t="s">
        <v>6276</v>
      </c>
      <c r="D19802" s="3">
        <v>278.95</v>
      </c>
      <c r="E19802" s="4" t="s">
        <v>29253</v>
      </c>
    </row>
    <row r="19803" spans="1:5" x14ac:dyDescent="0.25">
      <c r="A19803" s="2" t="s">
        <v>110</v>
      </c>
      <c r="D19803" s="3">
        <v>23.01</v>
      </c>
      <c r="E19803" s="4" t="s">
        <v>29254</v>
      </c>
    </row>
    <row r="19804" spans="1:5" x14ac:dyDescent="0.25">
      <c r="A19804" s="2" t="s">
        <v>4817</v>
      </c>
      <c r="D19804" s="3">
        <v>1851.81</v>
      </c>
      <c r="E19804" s="4" t="s">
        <v>29255</v>
      </c>
    </row>
    <row r="19805" spans="1:5" x14ac:dyDescent="0.25">
      <c r="A19805" s="2" t="s">
        <v>874</v>
      </c>
      <c r="D19805" s="3">
        <v>2800.46</v>
      </c>
      <c r="E19805" s="4" t="s">
        <v>29256</v>
      </c>
    </row>
    <row r="19806" spans="1:5" x14ac:dyDescent="0.25">
      <c r="A19806" s="2" t="s">
        <v>1940</v>
      </c>
      <c r="D19806" s="3">
        <v>3537.59</v>
      </c>
      <c r="E19806" s="4" t="s">
        <v>29257</v>
      </c>
    </row>
    <row r="19807" spans="1:5" x14ac:dyDescent="0.25">
      <c r="A19807" s="2" t="s">
        <v>919</v>
      </c>
      <c r="D19807" s="3">
        <v>9.3699999999999992</v>
      </c>
      <c r="E19807" s="4" t="s">
        <v>29258</v>
      </c>
    </row>
    <row r="19808" spans="1:5" x14ac:dyDescent="0.25">
      <c r="A19808" s="2" t="s">
        <v>4262</v>
      </c>
      <c r="D19808" s="3">
        <v>45.57</v>
      </c>
      <c r="E19808" s="4" t="s">
        <v>29259</v>
      </c>
    </row>
    <row r="19809" spans="1:5" x14ac:dyDescent="0.25">
      <c r="A19809" s="2" t="s">
        <v>680</v>
      </c>
      <c r="D19809" s="3">
        <v>976.7</v>
      </c>
      <c r="E19809" s="4" t="s">
        <v>29260</v>
      </c>
    </row>
    <row r="19810" spans="1:5" x14ac:dyDescent="0.25">
      <c r="A19810" s="2" t="s">
        <v>878</v>
      </c>
      <c r="D19810" s="3">
        <v>1028.02</v>
      </c>
      <c r="E19810" s="4" t="s">
        <v>29261</v>
      </c>
    </row>
    <row r="19811" spans="1:5" x14ac:dyDescent="0.25">
      <c r="A19811" s="2" t="s">
        <v>1477</v>
      </c>
      <c r="D19811" s="3">
        <v>2529.73</v>
      </c>
      <c r="E19811" s="4" t="s">
        <v>29262</v>
      </c>
    </row>
    <row r="19812" spans="1:5" x14ac:dyDescent="0.25">
      <c r="A19812" s="2" t="s">
        <v>1735</v>
      </c>
      <c r="D19812" s="3">
        <v>521.34</v>
      </c>
      <c r="E19812" s="4" t="s">
        <v>29263</v>
      </c>
    </row>
    <row r="19813" spans="1:5" x14ac:dyDescent="0.25">
      <c r="A19813" s="2" t="s">
        <v>57</v>
      </c>
      <c r="D19813" s="3">
        <v>138.35</v>
      </c>
      <c r="E19813" s="4" t="s">
        <v>29264</v>
      </c>
    </row>
    <row r="19814" spans="1:5" x14ac:dyDescent="0.25">
      <c r="A19814" s="2" t="s">
        <v>6260</v>
      </c>
      <c r="D19814" s="3">
        <v>4535.3999999999996</v>
      </c>
      <c r="E19814" s="4" t="s">
        <v>29265</v>
      </c>
    </row>
    <row r="19815" spans="1:5" x14ac:dyDescent="0.25">
      <c r="A19815" s="2" t="s">
        <v>57</v>
      </c>
      <c r="D19815" s="3">
        <v>107.7</v>
      </c>
      <c r="E19815" s="4" t="s">
        <v>29266</v>
      </c>
    </row>
    <row r="19816" spans="1:5" x14ac:dyDescent="0.25">
      <c r="A19816" s="2" t="s">
        <v>1891</v>
      </c>
      <c r="D19816" s="3">
        <v>1213.55</v>
      </c>
      <c r="E19816" s="4" t="s">
        <v>29267</v>
      </c>
    </row>
    <row r="19817" spans="1:5" x14ac:dyDescent="0.25">
      <c r="A19817" s="2" t="s">
        <v>1477</v>
      </c>
      <c r="D19817" s="3">
        <v>2062.41</v>
      </c>
      <c r="E19817" s="4" t="s">
        <v>29268</v>
      </c>
    </row>
    <row r="19818" spans="1:5" x14ac:dyDescent="0.25">
      <c r="A19818" s="2" t="s">
        <v>57</v>
      </c>
      <c r="D19818" s="3">
        <v>469.39</v>
      </c>
      <c r="E19818" s="4" t="s">
        <v>29269</v>
      </c>
    </row>
    <row r="19819" spans="1:5" x14ac:dyDescent="0.25">
      <c r="A19819" s="2" t="s">
        <v>6277</v>
      </c>
      <c r="D19819" s="3">
        <v>115.61</v>
      </c>
      <c r="E19819" s="4" t="s">
        <v>29270</v>
      </c>
    </row>
    <row r="19820" spans="1:5" x14ac:dyDescent="0.25">
      <c r="A19820" s="2" t="s">
        <v>1477</v>
      </c>
      <c r="D19820" s="3">
        <v>2628.19</v>
      </c>
      <c r="E19820" s="4" t="s">
        <v>29271</v>
      </c>
    </row>
    <row r="19821" spans="1:5" x14ac:dyDescent="0.25">
      <c r="A19821" s="2" t="s">
        <v>1477</v>
      </c>
      <c r="D19821" s="3">
        <v>1589.33</v>
      </c>
      <c r="E19821" s="4" t="s">
        <v>29272</v>
      </c>
    </row>
    <row r="19822" spans="1:5" x14ac:dyDescent="0.25">
      <c r="A19822" s="2" t="s">
        <v>527</v>
      </c>
      <c r="D19822" s="3">
        <v>1557.03</v>
      </c>
      <c r="E19822" s="4" t="s">
        <v>29273</v>
      </c>
    </row>
    <row r="19823" spans="1:5" x14ac:dyDescent="0.25">
      <c r="A19823" s="2" t="s">
        <v>1477</v>
      </c>
      <c r="D19823" s="3">
        <v>1589.33</v>
      </c>
      <c r="E19823" s="4" t="s">
        <v>29274</v>
      </c>
    </row>
    <row r="19824" spans="1:5" x14ac:dyDescent="0.25">
      <c r="A19824" s="2" t="s">
        <v>1493</v>
      </c>
      <c r="D19824" s="3">
        <v>1733.69</v>
      </c>
      <c r="E19824" s="4" t="s">
        <v>29275</v>
      </c>
    </row>
    <row r="19825" spans="1:5" x14ac:dyDescent="0.25">
      <c r="A19825" s="2" t="s">
        <v>633</v>
      </c>
      <c r="D19825" s="3">
        <v>5918.87</v>
      </c>
      <c r="E19825" s="4" t="s">
        <v>29276</v>
      </c>
    </row>
    <row r="19826" spans="1:5" x14ac:dyDescent="0.25">
      <c r="A19826" s="2" t="s">
        <v>633</v>
      </c>
      <c r="D19826" s="3">
        <v>7828.43</v>
      </c>
      <c r="E19826" s="4" t="s">
        <v>29277</v>
      </c>
    </row>
    <row r="19827" spans="1:5" x14ac:dyDescent="0.25">
      <c r="A19827" s="2" t="s">
        <v>633</v>
      </c>
      <c r="D19827" s="3">
        <v>6230.74</v>
      </c>
      <c r="E19827" s="4" t="s">
        <v>29278</v>
      </c>
    </row>
    <row r="19828" spans="1:5" x14ac:dyDescent="0.25">
      <c r="A19828" s="2" t="s">
        <v>5476</v>
      </c>
      <c r="D19828" s="3">
        <v>4525.3100000000004</v>
      </c>
      <c r="E19828" s="4" t="s">
        <v>29279</v>
      </c>
    </row>
    <row r="19829" spans="1:5" x14ac:dyDescent="0.25">
      <c r="A19829" s="2" t="s">
        <v>1710</v>
      </c>
      <c r="D19829" s="3">
        <v>2475.38</v>
      </c>
      <c r="E19829" s="4" t="s">
        <v>29280</v>
      </c>
    </row>
    <row r="19830" spans="1:5" x14ac:dyDescent="0.25">
      <c r="A19830" s="2" t="s">
        <v>633</v>
      </c>
      <c r="D19830" s="3">
        <v>3408.68</v>
      </c>
      <c r="E19830" s="4" t="s">
        <v>29281</v>
      </c>
    </row>
    <row r="19831" spans="1:5" x14ac:dyDescent="0.25">
      <c r="A19831" s="2" t="s">
        <v>57</v>
      </c>
      <c r="D19831" s="3">
        <v>86.99</v>
      </c>
      <c r="E19831" s="4" t="s">
        <v>29282</v>
      </c>
    </row>
    <row r="19832" spans="1:5" x14ac:dyDescent="0.25">
      <c r="A19832" s="2" t="s">
        <v>57</v>
      </c>
      <c r="D19832" s="3">
        <v>301.76</v>
      </c>
      <c r="E19832" s="4" t="s">
        <v>29283</v>
      </c>
    </row>
    <row r="19833" spans="1:5" x14ac:dyDescent="0.25">
      <c r="A19833" s="2" t="s">
        <v>636</v>
      </c>
      <c r="D19833" s="3">
        <v>411.21</v>
      </c>
      <c r="E19833" s="4" t="s">
        <v>29284</v>
      </c>
    </row>
    <row r="19834" spans="1:5" x14ac:dyDescent="0.25">
      <c r="A19834" s="2" t="s">
        <v>874</v>
      </c>
      <c r="D19834" s="3">
        <v>1325.89</v>
      </c>
      <c r="E19834" s="4" t="s">
        <v>29285</v>
      </c>
    </row>
    <row r="19835" spans="1:5" x14ac:dyDescent="0.25">
      <c r="A19835" s="2" t="s">
        <v>545</v>
      </c>
      <c r="D19835" s="3">
        <v>527.54999999999995</v>
      </c>
      <c r="E19835" s="4" t="s">
        <v>29286</v>
      </c>
    </row>
    <row r="19836" spans="1:5" x14ac:dyDescent="0.25">
      <c r="A19836" s="2" t="s">
        <v>919</v>
      </c>
      <c r="D19836" s="3">
        <v>9.3699999999999992</v>
      </c>
      <c r="E19836" s="4" t="s">
        <v>29287</v>
      </c>
    </row>
    <row r="19837" spans="1:5" x14ac:dyDescent="0.25">
      <c r="A19837" s="2" t="s">
        <v>1058</v>
      </c>
      <c r="D19837" s="3">
        <v>1858.2</v>
      </c>
      <c r="E19837" s="4" t="s">
        <v>29288</v>
      </c>
    </row>
    <row r="19838" spans="1:5" x14ac:dyDescent="0.25">
      <c r="A19838" s="2" t="s">
        <v>1493</v>
      </c>
      <c r="D19838" s="3">
        <v>180.79</v>
      </c>
      <c r="E19838" s="4" t="s">
        <v>29289</v>
      </c>
    </row>
    <row r="19839" spans="1:5" x14ac:dyDescent="0.25">
      <c r="A19839" s="2" t="s">
        <v>5665</v>
      </c>
      <c r="D19839" s="3">
        <v>104.06</v>
      </c>
      <c r="E19839" s="4" t="s">
        <v>29290</v>
      </c>
    </row>
    <row r="19840" spans="1:5" x14ac:dyDescent="0.25">
      <c r="A19840" s="2" t="s">
        <v>1477</v>
      </c>
      <c r="D19840" s="3">
        <v>1212.8</v>
      </c>
      <c r="E19840" s="4" t="s">
        <v>29291</v>
      </c>
    </row>
    <row r="19841" spans="1:5" x14ac:dyDescent="0.25">
      <c r="A19841" s="2" t="s">
        <v>874</v>
      </c>
      <c r="D19841" s="3">
        <v>1388.46</v>
      </c>
      <c r="E19841" s="4" t="s">
        <v>29292</v>
      </c>
    </row>
    <row r="19842" spans="1:5" x14ac:dyDescent="0.25">
      <c r="A19842" s="2" t="s">
        <v>1891</v>
      </c>
      <c r="D19842" s="3">
        <v>1042.83</v>
      </c>
      <c r="E19842" s="4" t="s">
        <v>29293</v>
      </c>
    </row>
    <row r="19843" spans="1:5" x14ac:dyDescent="0.25">
      <c r="A19843" s="2" t="s">
        <v>6278</v>
      </c>
      <c r="D19843" s="3">
        <v>11122.94</v>
      </c>
      <c r="E19843" s="4" t="s">
        <v>29294</v>
      </c>
    </row>
    <row r="19844" spans="1:5" x14ac:dyDescent="0.25">
      <c r="A19844" s="2" t="s">
        <v>6279</v>
      </c>
      <c r="D19844" s="3">
        <v>4194.38</v>
      </c>
      <c r="E19844" s="4" t="s">
        <v>29295</v>
      </c>
    </row>
    <row r="19845" spans="1:5" x14ac:dyDescent="0.25">
      <c r="A19845" s="2" t="s">
        <v>6280</v>
      </c>
      <c r="D19845" s="3">
        <v>6565.21</v>
      </c>
      <c r="E19845" s="4" t="s">
        <v>29296</v>
      </c>
    </row>
    <row r="19846" spans="1:5" x14ac:dyDescent="0.25">
      <c r="A19846" s="2" t="s">
        <v>615</v>
      </c>
      <c r="D19846" s="3">
        <v>656.52</v>
      </c>
      <c r="E19846" s="4" t="s">
        <v>29297</v>
      </c>
    </row>
    <row r="19847" spans="1:5" x14ac:dyDescent="0.25">
      <c r="A19847" s="2" t="s">
        <v>6281</v>
      </c>
      <c r="D19847" s="3">
        <v>2311.29</v>
      </c>
      <c r="E19847" s="4" t="s">
        <v>29298</v>
      </c>
    </row>
    <row r="19848" spans="1:5" x14ac:dyDescent="0.25">
      <c r="A19848" s="2" t="s">
        <v>6282</v>
      </c>
      <c r="D19848" s="3">
        <v>2916.69</v>
      </c>
      <c r="E19848" s="4" t="s">
        <v>29299</v>
      </c>
    </row>
    <row r="19849" spans="1:5" x14ac:dyDescent="0.25">
      <c r="A19849" s="2" t="s">
        <v>6283</v>
      </c>
      <c r="D19849" s="3">
        <v>18859.419999999998</v>
      </c>
      <c r="E19849" s="4" t="s">
        <v>29300</v>
      </c>
    </row>
    <row r="19850" spans="1:5" x14ac:dyDescent="0.25">
      <c r="A19850" s="2" t="s">
        <v>6284</v>
      </c>
      <c r="D19850" s="3">
        <v>681.78</v>
      </c>
      <c r="E19850" s="4" t="s">
        <v>29301</v>
      </c>
    </row>
    <row r="19851" spans="1:5" x14ac:dyDescent="0.25">
      <c r="A19851" s="2" t="s">
        <v>5544</v>
      </c>
      <c r="D19851" s="3">
        <v>370.52</v>
      </c>
      <c r="E19851" s="4" t="s">
        <v>29302</v>
      </c>
    </row>
    <row r="19852" spans="1:5" x14ac:dyDescent="0.25">
      <c r="A19852" s="2" t="s">
        <v>6285</v>
      </c>
      <c r="D19852" s="3">
        <v>25495.200000000001</v>
      </c>
      <c r="E19852" s="4" t="s">
        <v>29303</v>
      </c>
    </row>
    <row r="19853" spans="1:5" x14ac:dyDescent="0.25">
      <c r="A19853" s="2" t="s">
        <v>6286</v>
      </c>
      <c r="D19853" s="3">
        <v>15152.76</v>
      </c>
      <c r="E19853" s="4" t="s">
        <v>29304</v>
      </c>
    </row>
    <row r="19854" spans="1:5" x14ac:dyDescent="0.25">
      <c r="A19854" s="2" t="s">
        <v>57</v>
      </c>
      <c r="D19854" s="3">
        <v>155.68</v>
      </c>
      <c r="E19854" s="4" t="s">
        <v>29305</v>
      </c>
    </row>
    <row r="19855" spans="1:5" x14ac:dyDescent="0.25">
      <c r="A19855" s="2" t="s">
        <v>2066</v>
      </c>
      <c r="D19855" s="3">
        <v>2091.7199999999998</v>
      </c>
      <c r="E19855" s="4" t="s">
        <v>29306</v>
      </c>
    </row>
    <row r="19856" spans="1:5" x14ac:dyDescent="0.25">
      <c r="A19856" s="2" t="s">
        <v>1940</v>
      </c>
      <c r="D19856" s="3">
        <v>2551.85</v>
      </c>
      <c r="E19856" s="4" t="s">
        <v>29307</v>
      </c>
    </row>
    <row r="19857" spans="1:5" x14ac:dyDescent="0.25">
      <c r="A19857" s="2" t="s">
        <v>1891</v>
      </c>
      <c r="D19857" s="3">
        <v>2528.62</v>
      </c>
      <c r="E19857" s="4" t="s">
        <v>29308</v>
      </c>
    </row>
    <row r="19858" spans="1:5" x14ac:dyDescent="0.25">
      <c r="A19858" s="2" t="s">
        <v>1477</v>
      </c>
      <c r="D19858" s="3">
        <v>711.16</v>
      </c>
      <c r="E19858" s="4" t="s">
        <v>29309</v>
      </c>
    </row>
    <row r="19859" spans="1:5" x14ac:dyDescent="0.25">
      <c r="A19859" s="2" t="s">
        <v>1477</v>
      </c>
      <c r="D19859" s="3">
        <v>4582.82</v>
      </c>
      <c r="E19859" s="4" t="s">
        <v>29310</v>
      </c>
    </row>
    <row r="19860" spans="1:5" x14ac:dyDescent="0.25">
      <c r="A19860" s="2" t="s">
        <v>546</v>
      </c>
      <c r="D19860" s="3">
        <v>118.57</v>
      </c>
      <c r="E19860" s="4" t="s">
        <v>29311</v>
      </c>
    </row>
    <row r="19861" spans="1:5" x14ac:dyDescent="0.25">
      <c r="A19861" s="2" t="s">
        <v>456</v>
      </c>
      <c r="D19861" s="3">
        <v>306.83999999999997</v>
      </c>
      <c r="E19861" s="4" t="s">
        <v>29312</v>
      </c>
    </row>
    <row r="19862" spans="1:5" x14ac:dyDescent="0.25">
      <c r="A19862" s="2" t="s">
        <v>1477</v>
      </c>
      <c r="D19862" s="3">
        <v>2217.83</v>
      </c>
      <c r="E19862" s="4" t="s">
        <v>29313</v>
      </c>
    </row>
    <row r="19863" spans="1:5" x14ac:dyDescent="0.25">
      <c r="A19863" s="2" t="s">
        <v>57</v>
      </c>
      <c r="D19863" s="3">
        <v>373.1</v>
      </c>
      <c r="E19863" s="4" t="s">
        <v>29314</v>
      </c>
    </row>
    <row r="19864" spans="1:5" x14ac:dyDescent="0.25">
      <c r="A19864" s="2" t="s">
        <v>57</v>
      </c>
      <c r="D19864" s="3">
        <v>360.66</v>
      </c>
      <c r="E19864" s="4" t="s">
        <v>29315</v>
      </c>
    </row>
    <row r="19865" spans="1:5" x14ac:dyDescent="0.25">
      <c r="A19865" s="2" t="s">
        <v>6287</v>
      </c>
      <c r="D19865" s="3">
        <v>15.98</v>
      </c>
      <c r="E19865" s="4" t="s">
        <v>29316</v>
      </c>
    </row>
    <row r="19866" spans="1:5" x14ac:dyDescent="0.25">
      <c r="A19866" s="2" t="s">
        <v>6288</v>
      </c>
      <c r="D19866" s="3">
        <v>10821.03</v>
      </c>
      <c r="E19866" s="4" t="s">
        <v>29317</v>
      </c>
    </row>
    <row r="19867" spans="1:5" x14ac:dyDescent="0.25">
      <c r="A19867" s="2" t="s">
        <v>633</v>
      </c>
      <c r="D19867" s="3">
        <v>5973.74</v>
      </c>
      <c r="E19867" s="4" t="s">
        <v>29318</v>
      </c>
    </row>
    <row r="19868" spans="1:5" x14ac:dyDescent="0.25">
      <c r="A19868" s="2" t="s">
        <v>6289</v>
      </c>
      <c r="D19868" s="3">
        <v>1733.9</v>
      </c>
      <c r="E19868" s="4" t="s">
        <v>29319</v>
      </c>
    </row>
    <row r="19869" spans="1:5" x14ac:dyDescent="0.25">
      <c r="A19869" s="2" t="s">
        <v>6290</v>
      </c>
      <c r="D19869" s="3">
        <v>143.94999999999999</v>
      </c>
      <c r="E19869" s="4" t="s">
        <v>29320</v>
      </c>
    </row>
    <row r="19870" spans="1:5" x14ac:dyDescent="0.25">
      <c r="A19870" s="2" t="s">
        <v>6291</v>
      </c>
      <c r="D19870" s="3">
        <v>2483.19</v>
      </c>
      <c r="E19870" s="4" t="s">
        <v>29321</v>
      </c>
    </row>
    <row r="19871" spans="1:5" x14ac:dyDescent="0.25">
      <c r="A19871" s="2" t="s">
        <v>929</v>
      </c>
      <c r="D19871" s="3">
        <v>23419.77</v>
      </c>
      <c r="E19871" s="4" t="s">
        <v>29322</v>
      </c>
    </row>
    <row r="19872" spans="1:5" x14ac:dyDescent="0.25">
      <c r="A19872" s="2" t="s">
        <v>6292</v>
      </c>
      <c r="D19872" s="3">
        <v>8606.6</v>
      </c>
      <c r="E19872" s="4" t="s">
        <v>29323</v>
      </c>
    </row>
    <row r="19873" spans="1:5" x14ac:dyDescent="0.25">
      <c r="A19873" s="2" t="s">
        <v>6293</v>
      </c>
      <c r="D19873" s="3">
        <v>2572.71</v>
      </c>
      <c r="E19873" s="4" t="s">
        <v>29324</v>
      </c>
    </row>
    <row r="19874" spans="1:5" x14ac:dyDescent="0.25">
      <c r="A19874" s="2" t="s">
        <v>6294</v>
      </c>
      <c r="D19874" s="3">
        <v>2592.63</v>
      </c>
      <c r="E19874" s="4" t="s">
        <v>29325</v>
      </c>
    </row>
    <row r="19875" spans="1:5" x14ac:dyDescent="0.25">
      <c r="A19875" s="2" t="s">
        <v>6295</v>
      </c>
      <c r="D19875" s="3">
        <v>864.07</v>
      </c>
      <c r="E19875" s="4" t="s">
        <v>29326</v>
      </c>
    </row>
    <row r="19876" spans="1:5" x14ac:dyDescent="0.25">
      <c r="A19876" s="2" t="s">
        <v>6296</v>
      </c>
      <c r="D19876" s="3">
        <v>1436.11</v>
      </c>
      <c r="E19876" s="4" t="s">
        <v>29327</v>
      </c>
    </row>
    <row r="19877" spans="1:5" x14ac:dyDescent="0.25">
      <c r="A19877" s="2" t="s">
        <v>6297</v>
      </c>
      <c r="D19877" s="3">
        <v>1779.65</v>
      </c>
      <c r="E19877" s="4" t="s">
        <v>29328</v>
      </c>
    </row>
    <row r="19878" spans="1:5" x14ac:dyDescent="0.25">
      <c r="A19878" s="2" t="s">
        <v>6298</v>
      </c>
      <c r="D19878" s="3">
        <v>6238.49</v>
      </c>
      <c r="E19878" s="4" t="s">
        <v>29329</v>
      </c>
    </row>
    <row r="19879" spans="1:5" x14ac:dyDescent="0.25">
      <c r="A19879" s="2" t="s">
        <v>6299</v>
      </c>
      <c r="D19879" s="3">
        <v>1704.94</v>
      </c>
      <c r="E19879" s="4" t="s">
        <v>29330</v>
      </c>
    </row>
    <row r="19880" spans="1:5" x14ac:dyDescent="0.25">
      <c r="A19880" s="2" t="s">
        <v>575</v>
      </c>
      <c r="D19880" s="3">
        <v>782.26</v>
      </c>
      <c r="E19880" s="4" t="s">
        <v>29331</v>
      </c>
    </row>
    <row r="19881" spans="1:5" x14ac:dyDescent="0.25">
      <c r="A19881" s="2" t="s">
        <v>6300</v>
      </c>
      <c r="D19881" s="3">
        <v>222.69</v>
      </c>
      <c r="E19881" s="4" t="s">
        <v>29332</v>
      </c>
    </row>
    <row r="19882" spans="1:5" x14ac:dyDescent="0.25">
      <c r="A19882" s="2" t="s">
        <v>6301</v>
      </c>
      <c r="D19882" s="3">
        <v>708.55</v>
      </c>
      <c r="E19882" s="4" t="s">
        <v>29333</v>
      </c>
    </row>
    <row r="19883" spans="1:5" x14ac:dyDescent="0.25">
      <c r="A19883" s="2" t="s">
        <v>6302</v>
      </c>
      <c r="D19883" s="3">
        <v>2591.0700000000002</v>
      </c>
      <c r="E19883" s="4" t="s">
        <v>29334</v>
      </c>
    </row>
    <row r="19884" spans="1:5" x14ac:dyDescent="0.25">
      <c r="A19884" s="2" t="s">
        <v>6303</v>
      </c>
      <c r="D19884" s="3">
        <v>2591.0700000000002</v>
      </c>
      <c r="E19884" s="4" t="s">
        <v>29335</v>
      </c>
    </row>
    <row r="19885" spans="1:5" x14ac:dyDescent="0.25">
      <c r="A19885" s="2" t="s">
        <v>6304</v>
      </c>
      <c r="D19885" s="3">
        <v>59572.15</v>
      </c>
      <c r="E19885" s="4" t="s">
        <v>29336</v>
      </c>
    </row>
    <row r="19886" spans="1:5" x14ac:dyDescent="0.25">
      <c r="A19886" s="2" t="s">
        <v>6305</v>
      </c>
      <c r="D19886" s="3">
        <v>1390.06</v>
      </c>
      <c r="E19886" s="4" t="s">
        <v>29337</v>
      </c>
    </row>
    <row r="19887" spans="1:5" x14ac:dyDescent="0.25">
      <c r="A19887" s="2" t="s">
        <v>6306</v>
      </c>
      <c r="D19887" s="3">
        <v>10756.46</v>
      </c>
      <c r="E19887" s="4" t="s">
        <v>29338</v>
      </c>
    </row>
    <row r="19888" spans="1:5" x14ac:dyDescent="0.25">
      <c r="A19888" s="2" t="s">
        <v>6307</v>
      </c>
      <c r="D19888" s="3">
        <v>2190.48</v>
      </c>
      <c r="E19888" s="4" t="s">
        <v>29339</v>
      </c>
    </row>
    <row r="19889" spans="1:5" x14ac:dyDescent="0.25">
      <c r="A19889" s="2" t="s">
        <v>6308</v>
      </c>
      <c r="D19889" s="3">
        <v>1204.3499999999999</v>
      </c>
      <c r="E19889" s="4" t="s">
        <v>29340</v>
      </c>
    </row>
    <row r="19890" spans="1:5" x14ac:dyDescent="0.25">
      <c r="A19890" s="2" t="s">
        <v>6309</v>
      </c>
      <c r="D19890" s="3">
        <v>3590.7</v>
      </c>
      <c r="E19890" s="4" t="s">
        <v>29341</v>
      </c>
    </row>
    <row r="19891" spans="1:5" x14ac:dyDescent="0.25">
      <c r="A19891" s="2" t="s">
        <v>6310</v>
      </c>
      <c r="D19891" s="3">
        <v>1028.77</v>
      </c>
      <c r="E19891" s="4" t="s">
        <v>29342</v>
      </c>
    </row>
    <row r="19892" spans="1:5" x14ac:dyDescent="0.25">
      <c r="A19892" s="2" t="s">
        <v>6311</v>
      </c>
      <c r="D19892" s="3">
        <v>4322.8599999999997</v>
      </c>
      <c r="E19892" s="4" t="s">
        <v>29343</v>
      </c>
    </row>
    <row r="19893" spans="1:5" x14ac:dyDescent="0.25">
      <c r="A19893" s="2" t="s">
        <v>6312</v>
      </c>
      <c r="D19893" s="3">
        <v>3157.32</v>
      </c>
      <c r="E19893" s="4" t="s">
        <v>29344</v>
      </c>
    </row>
    <row r="19894" spans="1:5" x14ac:dyDescent="0.25">
      <c r="A19894" s="2" t="s">
        <v>6313</v>
      </c>
      <c r="D19894" s="3">
        <v>2393.15</v>
      </c>
      <c r="E19894" s="4" t="s">
        <v>29345</v>
      </c>
    </row>
    <row r="19895" spans="1:5" x14ac:dyDescent="0.25">
      <c r="A19895" s="2" t="s">
        <v>6314</v>
      </c>
      <c r="D19895" s="3">
        <v>8139.05</v>
      </c>
      <c r="E19895" s="4" t="s">
        <v>29346</v>
      </c>
    </row>
    <row r="19896" spans="1:5" x14ac:dyDescent="0.25">
      <c r="A19896" s="2" t="s">
        <v>6315</v>
      </c>
      <c r="D19896" s="3">
        <v>12397.96</v>
      </c>
      <c r="E19896" s="4" t="s">
        <v>29347</v>
      </c>
    </row>
    <row r="19897" spans="1:5" x14ac:dyDescent="0.25">
      <c r="A19897" s="2" t="s">
        <v>6316</v>
      </c>
      <c r="D19897" s="3">
        <v>6698.62</v>
      </c>
      <c r="E19897" s="4" t="s">
        <v>29348</v>
      </c>
    </row>
    <row r="19898" spans="1:5" x14ac:dyDescent="0.25">
      <c r="A19898" s="2" t="s">
        <v>6317</v>
      </c>
      <c r="D19898" s="3">
        <v>2003.32</v>
      </c>
      <c r="E19898" s="4" t="s">
        <v>29349</v>
      </c>
    </row>
    <row r="19899" spans="1:5" x14ac:dyDescent="0.25">
      <c r="A19899" s="2" t="s">
        <v>6318</v>
      </c>
      <c r="D19899" s="3">
        <v>1819.13</v>
      </c>
      <c r="E19899" s="4" t="s">
        <v>29350</v>
      </c>
    </row>
    <row r="19900" spans="1:5" x14ac:dyDescent="0.25">
      <c r="A19900" s="2" t="s">
        <v>6319</v>
      </c>
      <c r="D19900" s="3">
        <v>1266.81</v>
      </c>
      <c r="E19900" s="4" t="s">
        <v>29351</v>
      </c>
    </row>
    <row r="19901" spans="1:5" x14ac:dyDescent="0.25">
      <c r="A19901" s="2" t="s">
        <v>6320</v>
      </c>
      <c r="D19901" s="3">
        <v>9026.0300000000007</v>
      </c>
      <c r="E19901" s="4" t="s">
        <v>29352</v>
      </c>
    </row>
    <row r="19902" spans="1:5" x14ac:dyDescent="0.25">
      <c r="A19902" s="2" t="s">
        <v>6321</v>
      </c>
      <c r="D19902" s="3">
        <v>481.37</v>
      </c>
      <c r="E19902" s="4" t="s">
        <v>29353</v>
      </c>
    </row>
    <row r="19903" spans="1:5" x14ac:dyDescent="0.25">
      <c r="A19903" s="2" t="s">
        <v>6322</v>
      </c>
      <c r="D19903" s="3">
        <v>24938.61</v>
      </c>
      <c r="E19903" s="4" t="s">
        <v>29354</v>
      </c>
    </row>
    <row r="19904" spans="1:5" x14ac:dyDescent="0.25">
      <c r="A19904" s="2" t="s">
        <v>6323</v>
      </c>
      <c r="D19904" s="3">
        <v>1166</v>
      </c>
      <c r="E19904" s="4" t="s">
        <v>29355</v>
      </c>
    </row>
    <row r="19905" spans="1:5" x14ac:dyDescent="0.25">
      <c r="A19905" s="2" t="s">
        <v>6324</v>
      </c>
      <c r="D19905" s="3">
        <v>323.93</v>
      </c>
      <c r="E19905" s="4" t="s">
        <v>29356</v>
      </c>
    </row>
    <row r="19906" spans="1:5" x14ac:dyDescent="0.25">
      <c r="A19906" s="2" t="s">
        <v>6325</v>
      </c>
      <c r="D19906" s="3">
        <v>2143.92</v>
      </c>
      <c r="E19906" s="4" t="s">
        <v>29357</v>
      </c>
    </row>
    <row r="19907" spans="1:5" x14ac:dyDescent="0.25">
      <c r="A19907" s="2" t="s">
        <v>6326</v>
      </c>
      <c r="D19907" s="3">
        <v>559.67999999999995</v>
      </c>
      <c r="E19907" s="4" t="s">
        <v>29358</v>
      </c>
    </row>
    <row r="19908" spans="1:5" x14ac:dyDescent="0.25">
      <c r="A19908" s="2" t="s">
        <v>6327</v>
      </c>
      <c r="D19908" s="3">
        <v>3510.89</v>
      </c>
      <c r="E19908" s="4" t="s">
        <v>29359</v>
      </c>
    </row>
    <row r="19909" spans="1:5" x14ac:dyDescent="0.25">
      <c r="A19909" s="2" t="s">
        <v>6328</v>
      </c>
      <c r="D19909" s="3">
        <v>1736.2</v>
      </c>
      <c r="E19909" s="4" t="s">
        <v>29360</v>
      </c>
    </row>
    <row r="19910" spans="1:5" x14ac:dyDescent="0.25">
      <c r="A19910" s="2" t="s">
        <v>6329</v>
      </c>
      <c r="D19910" s="3">
        <v>1739.02</v>
      </c>
      <c r="E19910" s="4" t="s">
        <v>29361</v>
      </c>
    </row>
    <row r="19911" spans="1:5" x14ac:dyDescent="0.25">
      <c r="A19911" s="2" t="s">
        <v>6330</v>
      </c>
      <c r="D19911" s="3">
        <v>289.38</v>
      </c>
      <c r="E19911" s="4" t="s">
        <v>29362</v>
      </c>
    </row>
    <row r="19912" spans="1:5" x14ac:dyDescent="0.25">
      <c r="A19912" s="2" t="s">
        <v>6331</v>
      </c>
      <c r="D19912" s="3">
        <v>40648.17</v>
      </c>
      <c r="E19912" s="4" t="s">
        <v>29363</v>
      </c>
    </row>
    <row r="19913" spans="1:5" x14ac:dyDescent="0.25">
      <c r="A19913" s="2" t="s">
        <v>6332</v>
      </c>
      <c r="D19913" s="3">
        <v>1401.72</v>
      </c>
      <c r="E19913" s="4" t="s">
        <v>29364</v>
      </c>
    </row>
    <row r="19914" spans="1:5" x14ac:dyDescent="0.25">
      <c r="A19914" s="2" t="s">
        <v>6333</v>
      </c>
      <c r="D19914" s="3">
        <v>48452.41</v>
      </c>
      <c r="E19914" s="4" t="s">
        <v>29365</v>
      </c>
    </row>
    <row r="19915" spans="1:5" x14ac:dyDescent="0.25">
      <c r="A19915" s="2" t="s">
        <v>6334</v>
      </c>
      <c r="D19915" s="3">
        <v>11031.8</v>
      </c>
      <c r="E19915" s="4" t="s">
        <v>29366</v>
      </c>
    </row>
    <row r="19916" spans="1:5" x14ac:dyDescent="0.25">
      <c r="A19916" s="2" t="s">
        <v>6335</v>
      </c>
      <c r="D19916" s="3">
        <v>17660.04</v>
      </c>
      <c r="E19916" s="4" t="s">
        <v>29367</v>
      </c>
    </row>
    <row r="19917" spans="1:5" x14ac:dyDescent="0.25">
      <c r="A19917" s="2" t="s">
        <v>6336</v>
      </c>
      <c r="D19917" s="3">
        <v>201.45</v>
      </c>
      <c r="E19917" s="4" t="s">
        <v>29368</v>
      </c>
    </row>
    <row r="19918" spans="1:5" x14ac:dyDescent="0.25">
      <c r="A19918" s="2" t="s">
        <v>6337</v>
      </c>
      <c r="D19918" s="3">
        <v>656.35</v>
      </c>
      <c r="E19918" s="4" t="s">
        <v>29369</v>
      </c>
    </row>
    <row r="19919" spans="1:5" x14ac:dyDescent="0.25">
      <c r="A19919" s="2" t="s">
        <v>497</v>
      </c>
      <c r="D19919" s="3">
        <v>17.649999999999999</v>
      </c>
      <c r="E19919" s="4" t="s">
        <v>29370</v>
      </c>
    </row>
    <row r="19920" spans="1:5" x14ac:dyDescent="0.25">
      <c r="A19920" s="2" t="s">
        <v>6338</v>
      </c>
      <c r="D19920" s="3">
        <v>2514.69</v>
      </c>
      <c r="E19920" s="4" t="s">
        <v>29371</v>
      </c>
    </row>
    <row r="19921" spans="1:5" x14ac:dyDescent="0.25">
      <c r="A19921" s="2" t="s">
        <v>6339</v>
      </c>
      <c r="D19921" s="3">
        <v>7439.93</v>
      </c>
      <c r="E19921" s="4" t="s">
        <v>29372</v>
      </c>
    </row>
    <row r="19922" spans="1:5" x14ac:dyDescent="0.25">
      <c r="A19922" s="2" t="s">
        <v>6340</v>
      </c>
      <c r="D19922" s="3">
        <v>526.01</v>
      </c>
      <c r="E19922" s="4" t="s">
        <v>29373</v>
      </c>
    </row>
    <row r="19923" spans="1:5" x14ac:dyDescent="0.25">
      <c r="A19923" s="2" t="s">
        <v>6341</v>
      </c>
      <c r="D19923" s="3">
        <v>1396.78</v>
      </c>
      <c r="E19923" s="4" t="s">
        <v>29374</v>
      </c>
    </row>
    <row r="19924" spans="1:5" x14ac:dyDescent="0.25">
      <c r="A19924" s="2" t="s">
        <v>6342</v>
      </c>
      <c r="D19924" s="3">
        <v>182.22</v>
      </c>
      <c r="E19924" s="4" t="s">
        <v>29375</v>
      </c>
    </row>
    <row r="19925" spans="1:5" x14ac:dyDescent="0.25">
      <c r="A19925" s="2" t="s">
        <v>6343</v>
      </c>
      <c r="D19925" s="3">
        <v>4.8499999999999996</v>
      </c>
      <c r="E19925" s="4" t="s">
        <v>29376</v>
      </c>
    </row>
    <row r="19926" spans="1:5" x14ac:dyDescent="0.25">
      <c r="A19926" s="2" t="s">
        <v>5897</v>
      </c>
      <c r="D19926" s="3">
        <v>1253.81</v>
      </c>
      <c r="E19926" s="4" t="s">
        <v>29377</v>
      </c>
    </row>
    <row r="19927" spans="1:5" x14ac:dyDescent="0.25">
      <c r="A19927" s="2" t="s">
        <v>58</v>
      </c>
      <c r="D19927" s="3">
        <v>593.59</v>
      </c>
      <c r="E19927" s="4" t="s">
        <v>29378</v>
      </c>
    </row>
    <row r="19928" spans="1:5" x14ac:dyDescent="0.25">
      <c r="A19928" s="2" t="s">
        <v>5287</v>
      </c>
      <c r="D19928" s="3">
        <v>12814.41</v>
      </c>
      <c r="E19928" s="4" t="s">
        <v>29379</v>
      </c>
    </row>
    <row r="19929" spans="1:5" x14ac:dyDescent="0.25">
      <c r="A19929" s="2" t="s">
        <v>5287</v>
      </c>
      <c r="D19929" s="3">
        <v>20653.400000000001</v>
      </c>
      <c r="E19929" s="4" t="s">
        <v>29380</v>
      </c>
    </row>
    <row r="19930" spans="1:5" x14ac:dyDescent="0.25">
      <c r="A19930" s="2" t="s">
        <v>58</v>
      </c>
      <c r="D19930" s="3">
        <v>1767.78</v>
      </c>
      <c r="E19930" s="4" t="s">
        <v>29381</v>
      </c>
    </row>
    <row r="19931" spans="1:5" x14ac:dyDescent="0.25">
      <c r="A19931" s="2" t="s">
        <v>5287</v>
      </c>
      <c r="D19931" s="3">
        <v>13950.92</v>
      </c>
      <c r="E19931" s="4" t="s">
        <v>29382</v>
      </c>
    </row>
    <row r="19932" spans="1:5" x14ac:dyDescent="0.25">
      <c r="A19932" s="2" t="s">
        <v>6344</v>
      </c>
      <c r="D19932" s="3">
        <v>11000.01</v>
      </c>
      <c r="E19932" s="4" t="s">
        <v>29383</v>
      </c>
    </row>
    <row r="19933" spans="1:5" x14ac:dyDescent="0.25">
      <c r="A19933" s="2" t="s">
        <v>6345</v>
      </c>
      <c r="D19933" s="3">
        <v>6000.11</v>
      </c>
      <c r="E19933" s="4" t="s">
        <v>29384</v>
      </c>
    </row>
    <row r="19934" spans="1:5" x14ac:dyDescent="0.25">
      <c r="A19934" s="2" t="s">
        <v>6346</v>
      </c>
      <c r="D19934" s="3">
        <v>20951.36</v>
      </c>
      <c r="E19934" s="4" t="s">
        <v>29385</v>
      </c>
    </row>
    <row r="19935" spans="1:5" x14ac:dyDescent="0.25">
      <c r="A19935" s="2" t="s">
        <v>6347</v>
      </c>
      <c r="D19935" s="3">
        <v>268.3</v>
      </c>
      <c r="E19935" s="4" t="s">
        <v>29386</v>
      </c>
    </row>
    <row r="19936" spans="1:5" x14ac:dyDescent="0.25">
      <c r="A19936" s="2" t="s">
        <v>6347</v>
      </c>
      <c r="D19936" s="3">
        <v>545.15</v>
      </c>
      <c r="E19936" s="4" t="s">
        <v>29387</v>
      </c>
    </row>
    <row r="19937" spans="1:5" x14ac:dyDescent="0.25">
      <c r="A19937" s="2" t="s">
        <v>2031</v>
      </c>
      <c r="D19937" s="3">
        <v>5901.51</v>
      </c>
      <c r="E19937" s="4" t="s">
        <v>29388</v>
      </c>
    </row>
    <row r="19938" spans="1:5" x14ac:dyDescent="0.25">
      <c r="A19938" s="2" t="s">
        <v>6348</v>
      </c>
      <c r="D19938" s="3">
        <v>18321.79</v>
      </c>
      <c r="E19938" s="4" t="s">
        <v>29389</v>
      </c>
    </row>
    <row r="19939" spans="1:5" x14ac:dyDescent="0.25">
      <c r="A19939" s="2" t="s">
        <v>6345</v>
      </c>
      <c r="D19939" s="3">
        <v>13248.16</v>
      </c>
      <c r="E19939" s="4" t="s">
        <v>29390</v>
      </c>
    </row>
    <row r="19940" spans="1:5" x14ac:dyDescent="0.25">
      <c r="A19940" s="2" t="s">
        <v>5287</v>
      </c>
      <c r="D19940" s="3">
        <v>12903.31</v>
      </c>
      <c r="E19940" s="4" t="s">
        <v>29391</v>
      </c>
    </row>
    <row r="19941" spans="1:5" x14ac:dyDescent="0.25">
      <c r="A19941" s="2" t="s">
        <v>58</v>
      </c>
      <c r="D19941" s="3">
        <v>198.11</v>
      </c>
      <c r="E19941" s="4" t="s">
        <v>29392</v>
      </c>
    </row>
    <row r="19942" spans="1:5" x14ac:dyDescent="0.25">
      <c r="A19942" s="2" t="s">
        <v>6347</v>
      </c>
      <c r="D19942" s="3">
        <v>526.76</v>
      </c>
      <c r="E19942" s="4" t="s">
        <v>29393</v>
      </c>
    </row>
    <row r="19943" spans="1:5" x14ac:dyDescent="0.25">
      <c r="A19943" s="2" t="s">
        <v>6349</v>
      </c>
      <c r="D19943" s="3">
        <v>20277.84</v>
      </c>
      <c r="E19943" s="4" t="s">
        <v>29394</v>
      </c>
    </row>
    <row r="19944" spans="1:5" x14ac:dyDescent="0.25">
      <c r="A19944" s="2" t="s">
        <v>6346</v>
      </c>
      <c r="D19944" s="3">
        <v>13200.2</v>
      </c>
      <c r="E19944" s="4" t="s">
        <v>29395</v>
      </c>
    </row>
    <row r="19945" spans="1:5" x14ac:dyDescent="0.25">
      <c r="A19945" s="2" t="s">
        <v>6349</v>
      </c>
      <c r="D19945" s="3">
        <v>18635.009999999998</v>
      </c>
      <c r="E19945" s="4" t="s">
        <v>29396</v>
      </c>
    </row>
    <row r="19946" spans="1:5" x14ac:dyDescent="0.25">
      <c r="A19946" s="2" t="s">
        <v>6347</v>
      </c>
      <c r="D19946" s="3">
        <v>258.62</v>
      </c>
      <c r="E19946" s="4" t="s">
        <v>29397</v>
      </c>
    </row>
    <row r="19947" spans="1:5" x14ac:dyDescent="0.25">
      <c r="A19947" s="2" t="s">
        <v>5287</v>
      </c>
      <c r="D19947" s="3">
        <v>13214.4</v>
      </c>
      <c r="E19947" s="4" t="s">
        <v>29398</v>
      </c>
    </row>
    <row r="19948" spans="1:5" x14ac:dyDescent="0.25">
      <c r="A19948" s="2" t="s">
        <v>5287</v>
      </c>
      <c r="D19948" s="3">
        <v>13234.95</v>
      </c>
      <c r="E19948" s="4" t="s">
        <v>29399</v>
      </c>
    </row>
    <row r="19949" spans="1:5" x14ac:dyDescent="0.25">
      <c r="A19949" s="2" t="s">
        <v>540</v>
      </c>
      <c r="D19949" s="3">
        <v>954.71</v>
      </c>
      <c r="E19949" s="4" t="s">
        <v>29400</v>
      </c>
    </row>
    <row r="19950" spans="1:5" x14ac:dyDescent="0.25">
      <c r="A19950" s="2" t="s">
        <v>6345</v>
      </c>
      <c r="D19950" s="3">
        <v>9805.26</v>
      </c>
      <c r="E19950" s="4" t="s">
        <v>29401</v>
      </c>
    </row>
    <row r="19951" spans="1:5" x14ac:dyDescent="0.25">
      <c r="A19951" s="2" t="s">
        <v>6349</v>
      </c>
      <c r="D19951" s="3">
        <v>21479.06</v>
      </c>
      <c r="E19951" s="4" t="s">
        <v>29402</v>
      </c>
    </row>
    <row r="19952" spans="1:5" x14ac:dyDescent="0.25">
      <c r="A19952" s="2" t="s">
        <v>6348</v>
      </c>
      <c r="D19952" s="3">
        <v>14068.12</v>
      </c>
      <c r="E19952" s="4" t="s">
        <v>29403</v>
      </c>
    </row>
    <row r="19953" spans="1:5" x14ac:dyDescent="0.25">
      <c r="A19953" s="2" t="s">
        <v>5287</v>
      </c>
      <c r="D19953" s="3">
        <v>21491.07</v>
      </c>
      <c r="E19953" s="4" t="s">
        <v>29404</v>
      </c>
    </row>
    <row r="19954" spans="1:5" x14ac:dyDescent="0.25">
      <c r="A19954" s="2" t="s">
        <v>5287</v>
      </c>
      <c r="D19954" s="3">
        <v>13234.95</v>
      </c>
      <c r="E19954" s="4" t="s">
        <v>29405</v>
      </c>
    </row>
    <row r="19955" spans="1:5" x14ac:dyDescent="0.25">
      <c r="A19955" s="2" t="s">
        <v>5243</v>
      </c>
      <c r="D19955" s="3">
        <v>14251.78</v>
      </c>
      <c r="E19955" s="4" t="s">
        <v>29406</v>
      </c>
    </row>
    <row r="19956" spans="1:5" x14ac:dyDescent="0.25">
      <c r="A19956" s="2" t="s">
        <v>6347</v>
      </c>
      <c r="D19956" s="3">
        <v>325.04000000000002</v>
      </c>
      <c r="E19956" s="4" t="s">
        <v>29407</v>
      </c>
    </row>
    <row r="19957" spans="1:5" x14ac:dyDescent="0.25">
      <c r="A19957" s="2" t="s">
        <v>2031</v>
      </c>
      <c r="D19957" s="3">
        <v>11857.24</v>
      </c>
      <c r="E19957" s="4" t="s">
        <v>29408</v>
      </c>
    </row>
    <row r="19958" spans="1:5" x14ac:dyDescent="0.25">
      <c r="A19958" s="2" t="s">
        <v>6350</v>
      </c>
      <c r="D19958" s="3">
        <v>74.28</v>
      </c>
      <c r="E19958" s="4" t="s">
        <v>29409</v>
      </c>
    </row>
    <row r="19959" spans="1:5" x14ac:dyDescent="0.25">
      <c r="A19959" s="2" t="s">
        <v>6351</v>
      </c>
      <c r="D19959" s="3">
        <v>2794.81</v>
      </c>
      <c r="E19959" s="4" t="s">
        <v>29410</v>
      </c>
    </row>
    <row r="19960" spans="1:5" x14ac:dyDescent="0.25">
      <c r="A19960" s="2" t="s">
        <v>6352</v>
      </c>
      <c r="D19960" s="3">
        <v>6984.97</v>
      </c>
      <c r="E19960" s="4" t="s">
        <v>29411</v>
      </c>
    </row>
    <row r="19961" spans="1:5" x14ac:dyDescent="0.25">
      <c r="A19961" s="2" t="s">
        <v>6352</v>
      </c>
      <c r="D19961" s="3">
        <v>6984.97</v>
      </c>
      <c r="E19961" s="4" t="s">
        <v>29412</v>
      </c>
    </row>
    <row r="19962" spans="1:5" x14ac:dyDescent="0.25">
      <c r="A19962" s="2" t="s">
        <v>958</v>
      </c>
      <c r="D19962" s="3">
        <v>171.87</v>
      </c>
      <c r="E19962" s="4" t="s">
        <v>29413</v>
      </c>
    </row>
    <row r="19963" spans="1:5" x14ac:dyDescent="0.25">
      <c r="A19963" s="2" t="s">
        <v>6353</v>
      </c>
      <c r="D19963" s="3">
        <v>809.93</v>
      </c>
      <c r="E19963" s="4" t="s">
        <v>29414</v>
      </c>
    </row>
    <row r="19964" spans="1:5" x14ac:dyDescent="0.25">
      <c r="A19964" s="2" t="s">
        <v>935</v>
      </c>
      <c r="D19964" s="3">
        <v>13149.26</v>
      </c>
      <c r="E19964" s="4" t="s">
        <v>29415</v>
      </c>
    </row>
    <row r="19965" spans="1:5" x14ac:dyDescent="0.25">
      <c r="A19965" s="2" t="s">
        <v>6354</v>
      </c>
      <c r="D19965" s="3">
        <v>400.84</v>
      </c>
      <c r="E19965" s="4" t="s">
        <v>29416</v>
      </c>
    </row>
    <row r="19966" spans="1:5" x14ac:dyDescent="0.25">
      <c r="A19966" s="2" t="s">
        <v>6355</v>
      </c>
      <c r="D19966" s="3">
        <v>3199.63</v>
      </c>
      <c r="E19966" s="4" t="s">
        <v>29417</v>
      </c>
    </row>
    <row r="19967" spans="1:5" x14ac:dyDescent="0.25">
      <c r="A19967" s="2" t="s">
        <v>6356</v>
      </c>
      <c r="D19967" s="3">
        <v>3580.64</v>
      </c>
      <c r="E19967" s="4" t="s">
        <v>29418</v>
      </c>
    </row>
    <row r="19968" spans="1:5" x14ac:dyDescent="0.25">
      <c r="A19968" s="2" t="s">
        <v>6357</v>
      </c>
      <c r="D19968" s="3">
        <v>3631.8</v>
      </c>
      <c r="E19968" s="4" t="s">
        <v>29419</v>
      </c>
    </row>
    <row r="19969" spans="1:5" x14ac:dyDescent="0.25">
      <c r="A19969" s="2" t="s">
        <v>6358</v>
      </c>
      <c r="D19969" s="3">
        <v>1191.49</v>
      </c>
      <c r="E19969" s="4" t="s">
        <v>29420</v>
      </c>
    </row>
    <row r="19970" spans="1:5" x14ac:dyDescent="0.25">
      <c r="A19970" s="2" t="s">
        <v>6359</v>
      </c>
      <c r="D19970" s="3">
        <v>12595</v>
      </c>
      <c r="E19970" s="4" t="s">
        <v>29421</v>
      </c>
    </row>
    <row r="19971" spans="1:5" x14ac:dyDescent="0.25">
      <c r="A19971" s="2" t="s">
        <v>6360</v>
      </c>
      <c r="D19971" s="3">
        <v>11189.68</v>
      </c>
      <c r="E19971" s="4" t="s">
        <v>29422</v>
      </c>
    </row>
    <row r="19972" spans="1:5" x14ac:dyDescent="0.25">
      <c r="A19972" s="2" t="s">
        <v>6361</v>
      </c>
      <c r="D19972" s="3">
        <v>12054.63</v>
      </c>
      <c r="E19972" s="4" t="s">
        <v>29423</v>
      </c>
    </row>
    <row r="19973" spans="1:5" x14ac:dyDescent="0.25">
      <c r="A19973" s="2" t="s">
        <v>6362</v>
      </c>
      <c r="D19973" s="3">
        <v>67613.460000000006</v>
      </c>
      <c r="E19973" s="4" t="s">
        <v>29424</v>
      </c>
    </row>
    <row r="19974" spans="1:5" x14ac:dyDescent="0.25">
      <c r="A19974" s="2" t="s">
        <v>6363</v>
      </c>
      <c r="D19974" s="3">
        <v>89032.57</v>
      </c>
      <c r="E19974" s="4" t="s">
        <v>29425</v>
      </c>
    </row>
    <row r="19975" spans="1:5" x14ac:dyDescent="0.25">
      <c r="A19975" s="2" t="s">
        <v>6364</v>
      </c>
      <c r="D19975" s="3">
        <v>5007.83</v>
      </c>
      <c r="E19975" s="4" t="s">
        <v>29426</v>
      </c>
    </row>
    <row r="19976" spans="1:5" x14ac:dyDescent="0.25">
      <c r="A19976" s="2" t="s">
        <v>6365</v>
      </c>
      <c r="D19976" s="3">
        <v>12837.42</v>
      </c>
      <c r="E19976" s="4" t="s">
        <v>29427</v>
      </c>
    </row>
    <row r="19977" spans="1:5" x14ac:dyDescent="0.25">
      <c r="A19977" s="2" t="s">
        <v>935</v>
      </c>
      <c r="D19977" s="3">
        <v>20639.86</v>
      </c>
      <c r="E19977" s="4" t="s">
        <v>29428</v>
      </c>
    </row>
    <row r="19978" spans="1:5" x14ac:dyDescent="0.25">
      <c r="A19978" s="2" t="s">
        <v>6366</v>
      </c>
      <c r="D19978" s="3">
        <v>20116.759999999998</v>
      </c>
      <c r="E19978" s="4" t="s">
        <v>29429</v>
      </c>
    </row>
    <row r="19979" spans="1:5" x14ac:dyDescent="0.25">
      <c r="A19979" s="2" t="s">
        <v>6367</v>
      </c>
      <c r="D19979" s="3">
        <v>29.73</v>
      </c>
      <c r="E19979" s="4" t="s">
        <v>29430</v>
      </c>
    </row>
    <row r="19980" spans="1:5" x14ac:dyDescent="0.25">
      <c r="A19980" s="2" t="s">
        <v>6368</v>
      </c>
      <c r="D19980" s="3">
        <v>1724.82</v>
      </c>
      <c r="E19980" s="4" t="s">
        <v>29431</v>
      </c>
    </row>
    <row r="19981" spans="1:5" x14ac:dyDescent="0.25">
      <c r="A19981" s="2" t="s">
        <v>6369</v>
      </c>
      <c r="D19981" s="3">
        <v>69.400000000000006</v>
      </c>
      <c r="E19981" s="4" t="s">
        <v>29432</v>
      </c>
    </row>
    <row r="19982" spans="1:5" x14ac:dyDescent="0.25">
      <c r="A19982" s="2" t="s">
        <v>6370</v>
      </c>
      <c r="D19982" s="3">
        <v>18.850000000000001</v>
      </c>
      <c r="E19982" s="4" t="s">
        <v>29433</v>
      </c>
    </row>
    <row r="19983" spans="1:5" x14ac:dyDescent="0.25">
      <c r="A19983" s="2" t="s">
        <v>6370</v>
      </c>
      <c r="D19983" s="3">
        <v>19.25</v>
      </c>
      <c r="E19983" s="4" t="s">
        <v>29434</v>
      </c>
    </row>
    <row r="19984" spans="1:5" x14ac:dyDescent="0.25">
      <c r="A19984" s="2" t="s">
        <v>6371</v>
      </c>
      <c r="D19984" s="3">
        <v>440.87</v>
      </c>
      <c r="E19984" s="4" t="s">
        <v>29435</v>
      </c>
    </row>
    <row r="19985" spans="1:5" x14ac:dyDescent="0.25">
      <c r="A19985" s="2" t="s">
        <v>6372</v>
      </c>
      <c r="D19985" s="3">
        <v>3654.57</v>
      </c>
      <c r="E19985" s="4" t="s">
        <v>29436</v>
      </c>
    </row>
    <row r="19986" spans="1:5" x14ac:dyDescent="0.25">
      <c r="A19986" s="2" t="s">
        <v>6373</v>
      </c>
      <c r="D19986" s="3">
        <v>4072.98</v>
      </c>
      <c r="E19986" s="4" t="s">
        <v>29437</v>
      </c>
    </row>
    <row r="19987" spans="1:5" x14ac:dyDescent="0.25">
      <c r="A19987" s="2" t="s">
        <v>6374</v>
      </c>
      <c r="D19987" s="3">
        <v>13558.54</v>
      </c>
      <c r="E19987" s="4" t="s">
        <v>29438</v>
      </c>
    </row>
    <row r="19988" spans="1:5" x14ac:dyDescent="0.25">
      <c r="A19988" s="2" t="s">
        <v>6375</v>
      </c>
      <c r="D19988" s="3">
        <v>6624.21</v>
      </c>
      <c r="E19988" s="4" t="s">
        <v>29439</v>
      </c>
    </row>
    <row r="19989" spans="1:5" x14ac:dyDescent="0.25">
      <c r="A19989" s="2" t="s">
        <v>935</v>
      </c>
      <c r="D19989" s="3">
        <v>13396.21</v>
      </c>
      <c r="E19989" s="4" t="s">
        <v>29440</v>
      </c>
    </row>
    <row r="19990" spans="1:5" x14ac:dyDescent="0.25">
      <c r="A19990" s="2" t="s">
        <v>6376</v>
      </c>
      <c r="D19990" s="3">
        <v>83952.04</v>
      </c>
      <c r="E19990" s="4" t="s">
        <v>29441</v>
      </c>
    </row>
    <row r="19991" spans="1:5" x14ac:dyDescent="0.25">
      <c r="A19991" s="2" t="s">
        <v>6377</v>
      </c>
      <c r="D19991" s="3">
        <v>91000.08</v>
      </c>
      <c r="E19991" s="4" t="s">
        <v>29442</v>
      </c>
    </row>
    <row r="19992" spans="1:5" x14ac:dyDescent="0.25">
      <c r="A19992" s="2" t="s">
        <v>6378</v>
      </c>
      <c r="D19992" s="3">
        <v>434.77</v>
      </c>
      <c r="E19992" s="4" t="s">
        <v>29443</v>
      </c>
    </row>
    <row r="19993" spans="1:5" x14ac:dyDescent="0.25">
      <c r="A19993" s="2" t="s">
        <v>6379</v>
      </c>
      <c r="D19993" s="3">
        <v>1782.87</v>
      </c>
      <c r="E19993" s="4" t="s">
        <v>29444</v>
      </c>
    </row>
    <row r="19994" spans="1:5" x14ac:dyDescent="0.25">
      <c r="A19994" s="2" t="s">
        <v>6380</v>
      </c>
      <c r="D19994" s="3">
        <v>1039.58</v>
      </c>
      <c r="E19994" s="4" t="s">
        <v>29445</v>
      </c>
    </row>
    <row r="19995" spans="1:5" x14ac:dyDescent="0.25">
      <c r="A19995" s="2" t="s">
        <v>6370</v>
      </c>
      <c r="D19995" s="3">
        <v>19.149999999999999</v>
      </c>
      <c r="E19995" s="4" t="s">
        <v>29446</v>
      </c>
    </row>
    <row r="19996" spans="1:5" x14ac:dyDescent="0.25">
      <c r="A19996" s="2" t="s">
        <v>6381</v>
      </c>
      <c r="D19996" s="3">
        <v>11915.18</v>
      </c>
      <c r="E19996" s="4" t="s">
        <v>29447</v>
      </c>
    </row>
    <row r="19997" spans="1:5" x14ac:dyDescent="0.25">
      <c r="A19997" s="2" t="s">
        <v>6382</v>
      </c>
      <c r="D19997" s="3">
        <v>432955.34</v>
      </c>
      <c r="E19997" s="4" t="s">
        <v>29448</v>
      </c>
    </row>
    <row r="19998" spans="1:5" x14ac:dyDescent="0.25">
      <c r="A19998" s="2" t="s">
        <v>6383</v>
      </c>
      <c r="D19998" s="3">
        <v>88.29</v>
      </c>
      <c r="E19998" s="4" t="s">
        <v>29449</v>
      </c>
    </row>
    <row r="19999" spans="1:5" x14ac:dyDescent="0.25">
      <c r="A19999" s="2" t="s">
        <v>6384</v>
      </c>
      <c r="D19999" s="3">
        <v>2523.56</v>
      </c>
      <c r="E19999" s="4" t="s">
        <v>29450</v>
      </c>
    </row>
    <row r="20000" spans="1:5" x14ac:dyDescent="0.25">
      <c r="A20000" s="2" t="s">
        <v>6385</v>
      </c>
      <c r="D20000" s="3">
        <v>2913.86</v>
      </c>
      <c r="E20000" s="4" t="s">
        <v>29451</v>
      </c>
    </row>
    <row r="20001" spans="1:5" x14ac:dyDescent="0.25">
      <c r="A20001" s="2" t="s">
        <v>6386</v>
      </c>
      <c r="D20001" s="3">
        <v>2434.1999999999998</v>
      </c>
      <c r="E20001" s="4" t="s">
        <v>29452</v>
      </c>
    </row>
    <row r="20002" spans="1:5" x14ac:dyDescent="0.25">
      <c r="A20002" s="2" t="s">
        <v>6387</v>
      </c>
      <c r="D20002" s="3">
        <v>597.05999999999995</v>
      </c>
      <c r="E20002" s="4" t="s">
        <v>29453</v>
      </c>
    </row>
    <row r="20003" spans="1:5" x14ac:dyDescent="0.25">
      <c r="A20003" s="2" t="s">
        <v>6388</v>
      </c>
      <c r="D20003" s="3">
        <v>1776.12</v>
      </c>
      <c r="E20003" s="4" t="s">
        <v>29454</v>
      </c>
    </row>
    <row r="20004" spans="1:5" x14ac:dyDescent="0.25">
      <c r="A20004" s="2" t="s">
        <v>6389</v>
      </c>
      <c r="D20004" s="3">
        <v>175.97</v>
      </c>
      <c r="E20004" s="4" t="s">
        <v>29455</v>
      </c>
    </row>
    <row r="20005" spans="1:5" x14ac:dyDescent="0.25">
      <c r="A20005" s="2" t="s">
        <v>6370</v>
      </c>
      <c r="D20005" s="3">
        <v>17.78</v>
      </c>
      <c r="E20005" s="4" t="s">
        <v>29456</v>
      </c>
    </row>
    <row r="20006" spans="1:5" x14ac:dyDescent="0.25">
      <c r="A20006" s="2" t="s">
        <v>6390</v>
      </c>
      <c r="D20006" s="3">
        <v>2629.36</v>
      </c>
      <c r="E20006" s="4" t="s">
        <v>29457</v>
      </c>
    </row>
    <row r="20007" spans="1:5" x14ac:dyDescent="0.25">
      <c r="A20007" s="2" t="s">
        <v>6391</v>
      </c>
      <c r="D20007" s="3">
        <v>842.12</v>
      </c>
      <c r="E20007" s="4" t="s">
        <v>29458</v>
      </c>
    </row>
    <row r="20008" spans="1:5" x14ac:dyDescent="0.25">
      <c r="A20008" s="2" t="s">
        <v>6392</v>
      </c>
      <c r="D20008" s="3">
        <v>1259.6300000000001</v>
      </c>
      <c r="E20008" s="4" t="s">
        <v>29459</v>
      </c>
    </row>
    <row r="20009" spans="1:5" x14ac:dyDescent="0.25">
      <c r="A20009" s="2" t="s">
        <v>1007</v>
      </c>
      <c r="D20009" s="3">
        <v>225247.35</v>
      </c>
      <c r="E20009" s="4" t="s">
        <v>29460</v>
      </c>
    </row>
    <row r="20010" spans="1:5" x14ac:dyDescent="0.25">
      <c r="A20010" s="2" t="s">
        <v>6393</v>
      </c>
      <c r="D20010" s="3">
        <v>565.91999999999996</v>
      </c>
      <c r="E20010" s="4" t="s">
        <v>29461</v>
      </c>
    </row>
    <row r="20011" spans="1:5" x14ac:dyDescent="0.25">
      <c r="A20011" s="2" t="s">
        <v>6394</v>
      </c>
      <c r="D20011" s="3">
        <v>15182.35</v>
      </c>
      <c r="E20011" s="4" t="s">
        <v>29462</v>
      </c>
    </row>
    <row r="20012" spans="1:5" x14ac:dyDescent="0.25">
      <c r="A20012" s="2" t="s">
        <v>6395</v>
      </c>
      <c r="D20012" s="3">
        <v>1889.66</v>
      </c>
      <c r="E20012" s="4" t="s">
        <v>29463</v>
      </c>
    </row>
    <row r="20013" spans="1:5" x14ac:dyDescent="0.25">
      <c r="A20013" s="2" t="s">
        <v>6396</v>
      </c>
      <c r="D20013" s="3">
        <v>472.18</v>
      </c>
      <c r="E20013" s="4" t="s">
        <v>29464</v>
      </c>
    </row>
    <row r="20014" spans="1:5" x14ac:dyDescent="0.25">
      <c r="A20014" s="2" t="s">
        <v>6397</v>
      </c>
      <c r="D20014" s="3">
        <v>1427.04</v>
      </c>
      <c r="E20014" s="4" t="s">
        <v>29465</v>
      </c>
    </row>
    <row r="20015" spans="1:5" x14ac:dyDescent="0.25">
      <c r="A20015" s="2" t="s">
        <v>6398</v>
      </c>
      <c r="D20015" s="3">
        <v>371.42</v>
      </c>
      <c r="E20015" s="4" t="s">
        <v>29466</v>
      </c>
    </row>
    <row r="20016" spans="1:5" x14ac:dyDescent="0.25">
      <c r="A20016" s="2" t="s">
        <v>6399</v>
      </c>
      <c r="D20016" s="3">
        <v>1331.67</v>
      </c>
      <c r="E20016" s="4" t="s">
        <v>29467</v>
      </c>
    </row>
    <row r="20017" spans="1:5" x14ac:dyDescent="0.25">
      <c r="A20017" s="2" t="s">
        <v>6400</v>
      </c>
      <c r="D20017" s="3">
        <v>6470.95</v>
      </c>
      <c r="E20017" s="4" t="s">
        <v>29468</v>
      </c>
    </row>
    <row r="20018" spans="1:5" x14ac:dyDescent="0.25">
      <c r="A20018" s="2" t="s">
        <v>6401</v>
      </c>
      <c r="D20018" s="3">
        <v>190.23</v>
      </c>
      <c r="E20018" s="4" t="s">
        <v>29469</v>
      </c>
    </row>
    <row r="20019" spans="1:5" x14ac:dyDescent="0.25">
      <c r="A20019" s="2" t="s">
        <v>6402</v>
      </c>
      <c r="D20019" s="3">
        <v>88.66</v>
      </c>
      <c r="E20019" s="4" t="s">
        <v>29470</v>
      </c>
    </row>
    <row r="20020" spans="1:5" x14ac:dyDescent="0.25">
      <c r="A20020" s="2" t="s">
        <v>647</v>
      </c>
      <c r="D20020" s="3">
        <v>159.86000000000001</v>
      </c>
      <c r="E20020" s="4" t="s">
        <v>29471</v>
      </c>
    </row>
    <row r="20021" spans="1:5" x14ac:dyDescent="0.25">
      <c r="A20021" s="2" t="s">
        <v>6403</v>
      </c>
      <c r="D20021" s="3">
        <v>158.54</v>
      </c>
      <c r="E20021" s="4" t="s">
        <v>29472</v>
      </c>
    </row>
    <row r="20022" spans="1:5" x14ac:dyDescent="0.25">
      <c r="A20022" s="2" t="s">
        <v>6404</v>
      </c>
      <c r="D20022" s="3">
        <v>1470.6</v>
      </c>
      <c r="E20022" s="4" t="s">
        <v>29473</v>
      </c>
    </row>
    <row r="20023" spans="1:5" x14ac:dyDescent="0.25">
      <c r="A20023" s="2" t="s">
        <v>6403</v>
      </c>
      <c r="D20023" s="3">
        <v>71.739999999999995</v>
      </c>
      <c r="E20023" s="4" t="s">
        <v>29474</v>
      </c>
    </row>
    <row r="20024" spans="1:5" x14ac:dyDescent="0.25">
      <c r="A20024" s="2" t="s">
        <v>880</v>
      </c>
      <c r="D20024" s="3">
        <v>60.61</v>
      </c>
      <c r="E20024" s="4" t="s">
        <v>29475</v>
      </c>
    </row>
    <row r="20025" spans="1:5" x14ac:dyDescent="0.25">
      <c r="A20025" s="2" t="s">
        <v>6405</v>
      </c>
      <c r="D20025" s="3">
        <v>1772.3</v>
      </c>
      <c r="E20025" s="4" t="s">
        <v>29476</v>
      </c>
    </row>
    <row r="20026" spans="1:5" x14ac:dyDescent="0.25">
      <c r="A20026" s="2" t="s">
        <v>6406</v>
      </c>
      <c r="D20026" s="3">
        <v>1633.59</v>
      </c>
      <c r="E20026" s="4" t="s">
        <v>29477</v>
      </c>
    </row>
    <row r="20027" spans="1:5" x14ac:dyDescent="0.25">
      <c r="A20027" s="2" t="s">
        <v>6407</v>
      </c>
      <c r="D20027" s="3">
        <v>244.76</v>
      </c>
      <c r="E20027" s="4" t="s">
        <v>29478</v>
      </c>
    </row>
    <row r="20028" spans="1:5" x14ac:dyDescent="0.25">
      <c r="A20028" s="2" t="s">
        <v>6408</v>
      </c>
      <c r="D20028" s="3">
        <v>187.17</v>
      </c>
      <c r="E20028" s="4" t="s">
        <v>29479</v>
      </c>
    </row>
    <row r="20029" spans="1:5" x14ac:dyDescent="0.25">
      <c r="A20029" s="2" t="s">
        <v>647</v>
      </c>
      <c r="D20029" s="3">
        <v>159.96</v>
      </c>
      <c r="E20029" s="4" t="s">
        <v>29480</v>
      </c>
    </row>
    <row r="20030" spans="1:5" x14ac:dyDescent="0.25">
      <c r="A20030" s="2" t="s">
        <v>6409</v>
      </c>
      <c r="D20030" s="3">
        <v>131.27000000000001</v>
      </c>
      <c r="E20030" s="4" t="s">
        <v>29481</v>
      </c>
    </row>
    <row r="20031" spans="1:5" x14ac:dyDescent="0.25">
      <c r="A20031" s="2" t="s">
        <v>6410</v>
      </c>
      <c r="D20031" s="3">
        <v>397.8</v>
      </c>
      <c r="E20031" s="4" t="s">
        <v>29482</v>
      </c>
    </row>
    <row r="20032" spans="1:5" x14ac:dyDescent="0.25">
      <c r="A20032" s="2" t="s">
        <v>6411</v>
      </c>
      <c r="D20032" s="3">
        <v>283.86</v>
      </c>
      <c r="E20032" s="4" t="s">
        <v>29483</v>
      </c>
    </row>
    <row r="20033" spans="1:5" x14ac:dyDescent="0.25">
      <c r="A20033" s="2" t="s">
        <v>6412</v>
      </c>
      <c r="D20033" s="3">
        <v>522.23</v>
      </c>
      <c r="E20033" s="4" t="s">
        <v>29484</v>
      </c>
    </row>
    <row r="20034" spans="1:5" x14ac:dyDescent="0.25">
      <c r="A20034" s="2" t="s">
        <v>6413</v>
      </c>
      <c r="D20034" s="3">
        <v>74.92</v>
      </c>
      <c r="E20034" s="4" t="s">
        <v>29485</v>
      </c>
    </row>
    <row r="20035" spans="1:5" x14ac:dyDescent="0.25">
      <c r="A20035" s="2" t="s">
        <v>6414</v>
      </c>
      <c r="D20035" s="3">
        <v>3749.41</v>
      </c>
      <c r="E20035" s="4" t="s">
        <v>29486</v>
      </c>
    </row>
    <row r="20036" spans="1:5" x14ac:dyDescent="0.25">
      <c r="A20036" s="2" t="s">
        <v>6403</v>
      </c>
      <c r="D20036" s="3">
        <v>65.260000000000005</v>
      </c>
      <c r="E20036" s="4" t="s">
        <v>29487</v>
      </c>
    </row>
    <row r="20037" spans="1:5" x14ac:dyDescent="0.25">
      <c r="A20037" s="2" t="s">
        <v>6415</v>
      </c>
      <c r="D20037" s="3">
        <v>214.03</v>
      </c>
      <c r="E20037" s="4" t="s">
        <v>29488</v>
      </c>
    </row>
    <row r="20038" spans="1:5" x14ac:dyDescent="0.25">
      <c r="A20038" s="2" t="s">
        <v>6416</v>
      </c>
      <c r="D20038" s="3">
        <v>182.27</v>
      </c>
      <c r="E20038" s="4" t="s">
        <v>29489</v>
      </c>
    </row>
    <row r="20039" spans="1:5" x14ac:dyDescent="0.25">
      <c r="A20039" s="2" t="s">
        <v>6417</v>
      </c>
      <c r="D20039" s="3">
        <v>51.05</v>
      </c>
      <c r="E20039" s="4" t="s">
        <v>29490</v>
      </c>
    </row>
    <row r="20040" spans="1:5" x14ac:dyDescent="0.25">
      <c r="A20040" s="2" t="s">
        <v>6418</v>
      </c>
      <c r="D20040" s="3">
        <v>131.28</v>
      </c>
      <c r="E20040" s="4" t="s">
        <v>29491</v>
      </c>
    </row>
    <row r="20041" spans="1:5" x14ac:dyDescent="0.25">
      <c r="A20041" s="2" t="s">
        <v>6419</v>
      </c>
      <c r="D20041" s="3">
        <v>291.63</v>
      </c>
      <c r="E20041" s="4" t="s">
        <v>29492</v>
      </c>
    </row>
    <row r="20042" spans="1:5" x14ac:dyDescent="0.25">
      <c r="A20042" s="2" t="s">
        <v>6398</v>
      </c>
      <c r="D20042" s="3">
        <v>560.75</v>
      </c>
      <c r="E20042" s="4" t="s">
        <v>29493</v>
      </c>
    </row>
    <row r="20043" spans="1:5" x14ac:dyDescent="0.25">
      <c r="A20043" s="2" t="s">
        <v>6420</v>
      </c>
      <c r="D20043" s="3">
        <v>522.28</v>
      </c>
      <c r="E20043" s="4" t="s">
        <v>29494</v>
      </c>
    </row>
    <row r="20044" spans="1:5" x14ac:dyDescent="0.25">
      <c r="A20044" s="2" t="s">
        <v>6413</v>
      </c>
      <c r="D20044" s="3">
        <v>121.77</v>
      </c>
      <c r="E20044" s="4" t="s">
        <v>29495</v>
      </c>
    </row>
    <row r="20045" spans="1:5" x14ac:dyDescent="0.25">
      <c r="A20045" s="2" t="s">
        <v>6421</v>
      </c>
      <c r="D20045" s="3">
        <v>44.59</v>
      </c>
      <c r="E20045" s="4" t="s">
        <v>29496</v>
      </c>
    </row>
    <row r="20046" spans="1:5" x14ac:dyDescent="0.25">
      <c r="A20046" s="2" t="s">
        <v>6422</v>
      </c>
      <c r="D20046" s="3">
        <v>6689.86</v>
      </c>
      <c r="E20046" s="4" t="s">
        <v>29497</v>
      </c>
    </row>
    <row r="20047" spans="1:5" x14ac:dyDescent="0.25">
      <c r="A20047" s="2" t="s">
        <v>330</v>
      </c>
      <c r="D20047" s="3">
        <v>507.49</v>
      </c>
      <c r="E20047" s="4" t="s">
        <v>29498</v>
      </c>
    </row>
    <row r="20048" spans="1:5" x14ac:dyDescent="0.25">
      <c r="A20048" s="2" t="s">
        <v>628</v>
      </c>
      <c r="D20048" s="3">
        <v>389.42</v>
      </c>
      <c r="E20048" s="4" t="s">
        <v>29499</v>
      </c>
    </row>
    <row r="20049" spans="1:5" x14ac:dyDescent="0.25">
      <c r="A20049" s="2" t="s">
        <v>6423</v>
      </c>
      <c r="D20049" s="3">
        <v>1402.61</v>
      </c>
      <c r="E20049" s="4" t="s">
        <v>29500</v>
      </c>
    </row>
    <row r="20050" spans="1:5" x14ac:dyDescent="0.25">
      <c r="A20050" s="2" t="s">
        <v>6424</v>
      </c>
      <c r="D20050" s="3">
        <v>309.63</v>
      </c>
      <c r="E20050" s="4" t="s">
        <v>29501</v>
      </c>
    </row>
    <row r="20051" spans="1:5" x14ac:dyDescent="0.25">
      <c r="A20051" s="2" t="s">
        <v>6398</v>
      </c>
      <c r="D20051" s="3">
        <v>456.17</v>
      </c>
      <c r="E20051" s="4" t="s">
        <v>29502</v>
      </c>
    </row>
    <row r="20052" spans="1:5" x14ac:dyDescent="0.25">
      <c r="A20052" s="2" t="s">
        <v>598</v>
      </c>
      <c r="D20052" s="3">
        <v>56.15</v>
      </c>
      <c r="E20052" s="4" t="s">
        <v>29503</v>
      </c>
    </row>
    <row r="20053" spans="1:5" x14ac:dyDescent="0.25">
      <c r="A20053" s="2" t="s">
        <v>602</v>
      </c>
      <c r="D20053" s="3">
        <v>78.38</v>
      </c>
      <c r="E20053" s="4" t="s">
        <v>29504</v>
      </c>
    </row>
    <row r="20054" spans="1:5" x14ac:dyDescent="0.25">
      <c r="A20054" s="2" t="s">
        <v>6425</v>
      </c>
      <c r="D20054" s="3">
        <v>83.39</v>
      </c>
      <c r="E20054" s="4" t="s">
        <v>29505</v>
      </c>
    </row>
    <row r="20055" spans="1:5" x14ac:dyDescent="0.25">
      <c r="A20055" s="2" t="s">
        <v>261</v>
      </c>
      <c r="D20055" s="3">
        <v>1135.6099999999999</v>
      </c>
      <c r="E20055" s="4" t="s">
        <v>29506</v>
      </c>
    </row>
    <row r="20056" spans="1:5" x14ac:dyDescent="0.25">
      <c r="A20056" s="2" t="s">
        <v>261</v>
      </c>
      <c r="D20056" s="3">
        <v>2139.6799999999998</v>
      </c>
      <c r="E20056" s="4" t="s">
        <v>29507</v>
      </c>
    </row>
    <row r="20057" spans="1:5" x14ac:dyDescent="0.25">
      <c r="A20057" s="2" t="s">
        <v>261</v>
      </c>
      <c r="D20057" s="3">
        <v>1014.9</v>
      </c>
      <c r="E20057" s="4" t="s">
        <v>29508</v>
      </c>
    </row>
    <row r="20058" spans="1:5" x14ac:dyDescent="0.25">
      <c r="A20058" s="2" t="s">
        <v>5277</v>
      </c>
      <c r="D20058" s="3">
        <v>1744.84</v>
      </c>
      <c r="E20058" s="4" t="s">
        <v>29509</v>
      </c>
    </row>
    <row r="20059" spans="1:5" x14ac:dyDescent="0.25">
      <c r="A20059" s="2" t="s">
        <v>5277</v>
      </c>
      <c r="D20059" s="3">
        <v>1870.12</v>
      </c>
      <c r="E20059" s="4" t="s">
        <v>29510</v>
      </c>
    </row>
    <row r="20060" spans="1:5" x14ac:dyDescent="0.25">
      <c r="A20060" s="2" t="s">
        <v>5277</v>
      </c>
      <c r="D20060" s="3">
        <v>1181.1099999999999</v>
      </c>
      <c r="E20060" s="4" t="s">
        <v>29511</v>
      </c>
    </row>
    <row r="20061" spans="1:5" x14ac:dyDescent="0.25">
      <c r="A20061" s="2" t="s">
        <v>5277</v>
      </c>
      <c r="D20061" s="3">
        <v>3479.64</v>
      </c>
      <c r="E20061" s="4" t="s">
        <v>29512</v>
      </c>
    </row>
    <row r="20062" spans="1:5" x14ac:dyDescent="0.25">
      <c r="A20062" s="2" t="s">
        <v>5277</v>
      </c>
      <c r="D20062" s="3">
        <v>1642.7</v>
      </c>
      <c r="E20062" s="4" t="s">
        <v>29513</v>
      </c>
    </row>
    <row r="20063" spans="1:5" x14ac:dyDescent="0.25">
      <c r="A20063" s="2" t="s">
        <v>5275</v>
      </c>
      <c r="D20063" s="3">
        <v>2284.1799999999998</v>
      </c>
      <c r="E20063" s="4" t="s">
        <v>29514</v>
      </c>
    </row>
    <row r="20064" spans="1:5" x14ac:dyDescent="0.25">
      <c r="A20064" s="2" t="s">
        <v>5277</v>
      </c>
      <c r="D20064" s="3">
        <v>1116.3699999999999</v>
      </c>
      <c r="E20064" s="4" t="s">
        <v>29515</v>
      </c>
    </row>
    <row r="20065" spans="1:5" x14ac:dyDescent="0.25">
      <c r="A20065" s="2" t="s">
        <v>261</v>
      </c>
      <c r="D20065" s="3">
        <v>5330.37</v>
      </c>
      <c r="E20065" s="4" t="s">
        <v>29516</v>
      </c>
    </row>
    <row r="20066" spans="1:5" x14ac:dyDescent="0.25">
      <c r="A20066" s="2" t="s">
        <v>261</v>
      </c>
      <c r="D20066" s="3">
        <v>722.69</v>
      </c>
      <c r="E20066" s="4" t="s">
        <v>29517</v>
      </c>
    </row>
    <row r="20067" spans="1:5" x14ac:dyDescent="0.25">
      <c r="A20067" s="2" t="s">
        <v>261</v>
      </c>
      <c r="D20067" s="3">
        <v>2271.12</v>
      </c>
      <c r="E20067" s="4" t="s">
        <v>29518</v>
      </c>
    </row>
    <row r="20068" spans="1:5" x14ac:dyDescent="0.25">
      <c r="A20068" s="2" t="s">
        <v>261</v>
      </c>
      <c r="D20068" s="3">
        <v>556.65</v>
      </c>
      <c r="E20068" s="4" t="s">
        <v>29519</v>
      </c>
    </row>
    <row r="20069" spans="1:5" x14ac:dyDescent="0.25">
      <c r="A20069" s="2" t="s">
        <v>261</v>
      </c>
      <c r="D20069" s="3">
        <v>2140.59</v>
      </c>
      <c r="E20069" s="4" t="s">
        <v>29520</v>
      </c>
    </row>
    <row r="20070" spans="1:5" x14ac:dyDescent="0.25">
      <c r="A20070" s="2" t="s">
        <v>5277</v>
      </c>
      <c r="D20070" s="3">
        <v>2986.97</v>
      </c>
      <c r="E20070" s="4" t="s">
        <v>29521</v>
      </c>
    </row>
    <row r="20071" spans="1:5" x14ac:dyDescent="0.25">
      <c r="A20071" s="2" t="s">
        <v>5277</v>
      </c>
      <c r="D20071" s="3">
        <v>2595.71</v>
      </c>
      <c r="E20071" s="4" t="s">
        <v>29522</v>
      </c>
    </row>
    <row r="20072" spans="1:5" x14ac:dyDescent="0.25">
      <c r="A20072" s="2" t="s">
        <v>5277</v>
      </c>
      <c r="D20072" s="3">
        <v>1147.76</v>
      </c>
      <c r="E20072" s="4" t="s">
        <v>29523</v>
      </c>
    </row>
    <row r="20073" spans="1:5" x14ac:dyDescent="0.25">
      <c r="A20073" s="2" t="s">
        <v>261</v>
      </c>
      <c r="D20073" s="3">
        <v>3647.86</v>
      </c>
      <c r="E20073" s="4" t="s">
        <v>29524</v>
      </c>
    </row>
    <row r="20074" spans="1:5" x14ac:dyDescent="0.25">
      <c r="A20074" s="2" t="s">
        <v>261</v>
      </c>
      <c r="D20074" s="3">
        <v>4678.66</v>
      </c>
      <c r="E20074" s="4" t="s">
        <v>29525</v>
      </c>
    </row>
    <row r="20075" spans="1:5" x14ac:dyDescent="0.25">
      <c r="A20075" s="2" t="s">
        <v>5277</v>
      </c>
      <c r="D20075" s="3">
        <v>2721.53</v>
      </c>
      <c r="E20075" s="4" t="s">
        <v>29526</v>
      </c>
    </row>
    <row r="20076" spans="1:5" x14ac:dyDescent="0.25">
      <c r="A20076" s="2" t="s">
        <v>5277</v>
      </c>
      <c r="D20076" s="3">
        <v>1566.35</v>
      </c>
      <c r="E20076" s="4" t="s">
        <v>29527</v>
      </c>
    </row>
    <row r="20077" spans="1:5" x14ac:dyDescent="0.25">
      <c r="A20077" s="2" t="s">
        <v>5277</v>
      </c>
      <c r="D20077" s="3">
        <v>2666.37</v>
      </c>
      <c r="E20077" s="4" t="s">
        <v>29528</v>
      </c>
    </row>
    <row r="20078" spans="1:5" x14ac:dyDescent="0.25">
      <c r="A20078" s="2" t="s">
        <v>5277</v>
      </c>
      <c r="D20078" s="3">
        <v>10428.83</v>
      </c>
      <c r="E20078" s="4" t="s">
        <v>29529</v>
      </c>
    </row>
    <row r="20079" spans="1:5" x14ac:dyDescent="0.25">
      <c r="A20079" s="2" t="s">
        <v>5277</v>
      </c>
      <c r="D20079" s="3">
        <v>1954.18</v>
      </c>
      <c r="E20079" s="4" t="s">
        <v>29530</v>
      </c>
    </row>
    <row r="20080" spans="1:5" x14ac:dyDescent="0.25">
      <c r="A20080" s="2" t="s">
        <v>5277</v>
      </c>
      <c r="D20080" s="3">
        <v>2607</v>
      </c>
      <c r="E20080" s="4" t="s">
        <v>29531</v>
      </c>
    </row>
    <row r="20081" spans="1:5" x14ac:dyDescent="0.25">
      <c r="A20081" s="2" t="s">
        <v>5277</v>
      </c>
      <c r="D20081" s="3">
        <v>1241.1400000000001</v>
      </c>
      <c r="E20081" s="4" t="s">
        <v>29532</v>
      </c>
    </row>
    <row r="20082" spans="1:5" x14ac:dyDescent="0.25">
      <c r="A20082" s="2" t="s">
        <v>5277</v>
      </c>
      <c r="D20082" s="3">
        <v>4014.61</v>
      </c>
      <c r="E20082" s="4" t="s">
        <v>29533</v>
      </c>
    </row>
    <row r="20083" spans="1:5" x14ac:dyDescent="0.25">
      <c r="A20083" s="2" t="s">
        <v>261</v>
      </c>
      <c r="D20083" s="3">
        <v>4744.67</v>
      </c>
      <c r="E20083" s="4" t="s">
        <v>29534</v>
      </c>
    </row>
    <row r="20084" spans="1:5" x14ac:dyDescent="0.25">
      <c r="A20084" s="2" t="s">
        <v>261</v>
      </c>
      <c r="D20084" s="3">
        <v>1563.47</v>
      </c>
      <c r="E20084" s="4" t="s">
        <v>29535</v>
      </c>
    </row>
    <row r="20085" spans="1:5" x14ac:dyDescent="0.25">
      <c r="A20085" s="2" t="s">
        <v>261</v>
      </c>
      <c r="D20085" s="3">
        <v>1413.21</v>
      </c>
      <c r="E20085" s="4" t="s">
        <v>29536</v>
      </c>
    </row>
    <row r="20086" spans="1:5" x14ac:dyDescent="0.25">
      <c r="A20086" s="2" t="s">
        <v>261</v>
      </c>
      <c r="D20086" s="3">
        <v>1136.03</v>
      </c>
      <c r="E20086" s="4" t="s">
        <v>29537</v>
      </c>
    </row>
    <row r="20087" spans="1:5" x14ac:dyDescent="0.25">
      <c r="A20087" s="2" t="s">
        <v>5277</v>
      </c>
      <c r="D20087" s="3">
        <v>1175.07</v>
      </c>
      <c r="E20087" s="4" t="s">
        <v>29538</v>
      </c>
    </row>
    <row r="20088" spans="1:5" x14ac:dyDescent="0.25">
      <c r="A20088" s="2" t="s">
        <v>261</v>
      </c>
      <c r="D20088" s="3">
        <v>4586.25</v>
      </c>
      <c r="E20088" s="4" t="s">
        <v>29539</v>
      </c>
    </row>
    <row r="20089" spans="1:5" x14ac:dyDescent="0.25">
      <c r="A20089" s="2" t="s">
        <v>261</v>
      </c>
      <c r="D20089" s="3">
        <v>1261.45</v>
      </c>
      <c r="E20089" s="4" t="s">
        <v>29540</v>
      </c>
    </row>
    <row r="20090" spans="1:5" x14ac:dyDescent="0.25">
      <c r="A20090" s="2" t="s">
        <v>6426</v>
      </c>
      <c r="D20090" s="3">
        <v>4014.61</v>
      </c>
      <c r="E20090" s="4" t="s">
        <v>29541</v>
      </c>
    </row>
    <row r="20091" spans="1:5" x14ac:dyDescent="0.25">
      <c r="A20091" s="2" t="s">
        <v>6426</v>
      </c>
      <c r="D20091" s="3">
        <v>4014.61</v>
      </c>
      <c r="E20091" s="4" t="s">
        <v>29542</v>
      </c>
    </row>
    <row r="20092" spans="1:5" x14ac:dyDescent="0.25">
      <c r="A20092" s="2" t="s">
        <v>5277</v>
      </c>
      <c r="D20092" s="3">
        <v>2609.54</v>
      </c>
      <c r="E20092" s="4" t="s">
        <v>29543</v>
      </c>
    </row>
    <row r="20093" spans="1:5" x14ac:dyDescent="0.25">
      <c r="A20093" s="2" t="s">
        <v>5277</v>
      </c>
      <c r="D20093" s="3">
        <v>1878.9</v>
      </c>
      <c r="E20093" s="4" t="s">
        <v>29544</v>
      </c>
    </row>
    <row r="20094" spans="1:5" x14ac:dyDescent="0.25">
      <c r="A20094" s="2" t="s">
        <v>5277</v>
      </c>
      <c r="D20094" s="3">
        <v>2504.71</v>
      </c>
      <c r="E20094" s="4" t="s">
        <v>29545</v>
      </c>
    </row>
    <row r="20095" spans="1:5" x14ac:dyDescent="0.25">
      <c r="A20095" s="2" t="s">
        <v>5277</v>
      </c>
      <c r="D20095" s="3">
        <v>1412.84</v>
      </c>
      <c r="E20095" s="4" t="s">
        <v>29546</v>
      </c>
    </row>
    <row r="20096" spans="1:5" x14ac:dyDescent="0.25">
      <c r="A20096" s="2" t="s">
        <v>5277</v>
      </c>
      <c r="D20096" s="3">
        <v>4863.01</v>
      </c>
      <c r="E20096" s="4" t="s">
        <v>29547</v>
      </c>
    </row>
    <row r="20097" spans="1:5" x14ac:dyDescent="0.25">
      <c r="A20097" s="2" t="s">
        <v>4663</v>
      </c>
      <c r="D20097" s="3">
        <v>4064.66</v>
      </c>
      <c r="E20097" s="4" t="s">
        <v>29548</v>
      </c>
    </row>
    <row r="20098" spans="1:5" x14ac:dyDescent="0.25">
      <c r="A20098" s="2" t="s">
        <v>5277</v>
      </c>
      <c r="D20098" s="3">
        <v>1812.38</v>
      </c>
      <c r="E20098" s="4" t="s">
        <v>29549</v>
      </c>
    </row>
    <row r="20099" spans="1:5" x14ac:dyDescent="0.25">
      <c r="A20099" s="2" t="s">
        <v>5277</v>
      </c>
      <c r="D20099" s="3">
        <v>3194.14</v>
      </c>
      <c r="E20099" s="4" t="s">
        <v>29550</v>
      </c>
    </row>
    <row r="20100" spans="1:5" x14ac:dyDescent="0.25">
      <c r="A20100" s="2" t="s">
        <v>5277</v>
      </c>
      <c r="D20100" s="3">
        <v>4089.1</v>
      </c>
      <c r="E20100" s="4" t="s">
        <v>29551</v>
      </c>
    </row>
    <row r="20101" spans="1:5" x14ac:dyDescent="0.25">
      <c r="A20101" s="2" t="s">
        <v>5277</v>
      </c>
      <c r="D20101" s="3">
        <v>1508.51</v>
      </c>
      <c r="E20101" s="4" t="s">
        <v>29552</v>
      </c>
    </row>
    <row r="20102" spans="1:5" x14ac:dyDescent="0.25">
      <c r="A20102" s="2" t="s">
        <v>5277</v>
      </c>
      <c r="D20102" s="3">
        <v>1992.56</v>
      </c>
      <c r="E20102" s="4" t="s">
        <v>29553</v>
      </c>
    </row>
    <row r="20103" spans="1:5" x14ac:dyDescent="0.25">
      <c r="A20103" s="2" t="s">
        <v>5277</v>
      </c>
      <c r="D20103" s="3">
        <v>4951.3500000000004</v>
      </c>
      <c r="E20103" s="4" t="s">
        <v>29554</v>
      </c>
    </row>
    <row r="20104" spans="1:5" x14ac:dyDescent="0.25">
      <c r="A20104" s="2" t="s">
        <v>5277</v>
      </c>
      <c r="D20104" s="3">
        <v>2380.69</v>
      </c>
      <c r="E20104" s="4" t="s">
        <v>29555</v>
      </c>
    </row>
    <row r="20105" spans="1:5" x14ac:dyDescent="0.25">
      <c r="A20105" s="2" t="s">
        <v>261</v>
      </c>
      <c r="D20105" s="3">
        <v>1453.05</v>
      </c>
      <c r="E20105" s="4" t="s">
        <v>29556</v>
      </c>
    </row>
    <row r="20106" spans="1:5" x14ac:dyDescent="0.25">
      <c r="A20106" s="2" t="s">
        <v>4663</v>
      </c>
      <c r="D20106" s="3">
        <v>6691.22</v>
      </c>
      <c r="E20106" s="4" t="s">
        <v>29557</v>
      </c>
    </row>
    <row r="20107" spans="1:5" x14ac:dyDescent="0.25">
      <c r="A20107" s="2" t="s">
        <v>5277</v>
      </c>
      <c r="D20107" s="3">
        <v>1598.67</v>
      </c>
      <c r="E20107" s="4" t="s">
        <v>29558</v>
      </c>
    </row>
    <row r="20108" spans="1:5" x14ac:dyDescent="0.25">
      <c r="A20108" s="2" t="s">
        <v>5277</v>
      </c>
      <c r="D20108" s="3">
        <v>2568.2399999999998</v>
      </c>
      <c r="E20108" s="4" t="s">
        <v>29559</v>
      </c>
    </row>
    <row r="20109" spans="1:5" x14ac:dyDescent="0.25">
      <c r="A20109" s="2" t="s">
        <v>5277</v>
      </c>
      <c r="D20109" s="3">
        <v>3281.12</v>
      </c>
      <c r="E20109" s="4" t="s">
        <v>29560</v>
      </c>
    </row>
    <row r="20110" spans="1:5" x14ac:dyDescent="0.25">
      <c r="A20110" s="2" t="s">
        <v>5277</v>
      </c>
      <c r="D20110" s="3">
        <v>3090.62</v>
      </c>
      <c r="E20110" s="4" t="s">
        <v>29561</v>
      </c>
    </row>
    <row r="20111" spans="1:5" x14ac:dyDescent="0.25">
      <c r="A20111" s="2" t="s">
        <v>5277</v>
      </c>
      <c r="D20111" s="3">
        <v>1624.74</v>
      </c>
      <c r="E20111" s="4" t="s">
        <v>29562</v>
      </c>
    </row>
    <row r="20112" spans="1:5" x14ac:dyDescent="0.25">
      <c r="A20112" s="2" t="s">
        <v>5277</v>
      </c>
      <c r="D20112" s="3">
        <v>3810.34</v>
      </c>
      <c r="E20112" s="4" t="s">
        <v>29563</v>
      </c>
    </row>
    <row r="20113" spans="1:5" x14ac:dyDescent="0.25">
      <c r="A20113" s="2" t="s">
        <v>5277</v>
      </c>
      <c r="D20113" s="3">
        <v>2459.06</v>
      </c>
      <c r="E20113" s="4" t="s">
        <v>29564</v>
      </c>
    </row>
    <row r="20114" spans="1:5" x14ac:dyDescent="0.25">
      <c r="A20114" s="2" t="s">
        <v>5277</v>
      </c>
      <c r="D20114" s="3">
        <v>1283.5899999999999</v>
      </c>
      <c r="E20114" s="4" t="s">
        <v>29565</v>
      </c>
    </row>
    <row r="20115" spans="1:5" x14ac:dyDescent="0.25">
      <c r="A20115" s="2" t="s">
        <v>5277</v>
      </c>
      <c r="D20115" s="3">
        <v>3077.99</v>
      </c>
      <c r="E20115" s="4" t="s">
        <v>29566</v>
      </c>
    </row>
    <row r="20116" spans="1:5" x14ac:dyDescent="0.25">
      <c r="A20116" s="2" t="s">
        <v>5277</v>
      </c>
      <c r="D20116" s="3">
        <v>3067.89</v>
      </c>
      <c r="E20116" s="4" t="s">
        <v>29567</v>
      </c>
    </row>
    <row r="20117" spans="1:5" x14ac:dyDescent="0.25">
      <c r="A20117" s="2" t="s">
        <v>5277</v>
      </c>
      <c r="D20117" s="3">
        <v>2879.15</v>
      </c>
      <c r="E20117" s="4" t="s">
        <v>29568</v>
      </c>
    </row>
    <row r="20118" spans="1:5" x14ac:dyDescent="0.25">
      <c r="A20118" s="2" t="s">
        <v>261</v>
      </c>
      <c r="D20118" s="3">
        <v>2223.98</v>
      </c>
      <c r="E20118" s="4" t="s">
        <v>29569</v>
      </c>
    </row>
    <row r="20119" spans="1:5" x14ac:dyDescent="0.25">
      <c r="A20119" s="2" t="s">
        <v>261</v>
      </c>
      <c r="D20119" s="3">
        <v>4641.29</v>
      </c>
      <c r="E20119" s="4" t="s">
        <v>29570</v>
      </c>
    </row>
    <row r="20120" spans="1:5" x14ac:dyDescent="0.25">
      <c r="A20120" s="2" t="s">
        <v>5277</v>
      </c>
      <c r="D20120" s="3">
        <v>2382.41</v>
      </c>
      <c r="E20120" s="4" t="s">
        <v>29571</v>
      </c>
    </row>
    <row r="20121" spans="1:5" x14ac:dyDescent="0.25">
      <c r="A20121" s="2" t="s">
        <v>5277</v>
      </c>
      <c r="D20121" s="3">
        <v>2201.69</v>
      </c>
      <c r="E20121" s="4" t="s">
        <v>29572</v>
      </c>
    </row>
    <row r="20122" spans="1:5" x14ac:dyDescent="0.25">
      <c r="A20122" s="2" t="s">
        <v>5277</v>
      </c>
      <c r="D20122" s="3">
        <v>5842.36</v>
      </c>
      <c r="E20122" s="4" t="s">
        <v>29573</v>
      </c>
    </row>
    <row r="20123" spans="1:5" x14ac:dyDescent="0.25">
      <c r="A20123" s="2" t="s">
        <v>10</v>
      </c>
      <c r="D20123" s="3">
        <v>2846.83</v>
      </c>
      <c r="E20123" s="4" t="s">
        <v>29574</v>
      </c>
    </row>
    <row r="20124" spans="1:5" x14ac:dyDescent="0.25">
      <c r="A20124" s="2" t="s">
        <v>5277</v>
      </c>
      <c r="D20124" s="3">
        <v>1893.32</v>
      </c>
      <c r="E20124" s="4" t="s">
        <v>29575</v>
      </c>
    </row>
    <row r="20125" spans="1:5" x14ac:dyDescent="0.25">
      <c r="A20125" s="2" t="s">
        <v>5277</v>
      </c>
      <c r="D20125" s="3">
        <v>1671.58</v>
      </c>
      <c r="E20125" s="4" t="s">
        <v>29576</v>
      </c>
    </row>
    <row r="20126" spans="1:5" x14ac:dyDescent="0.25">
      <c r="A20126" s="2" t="s">
        <v>5277</v>
      </c>
      <c r="D20126" s="3">
        <v>1589.38</v>
      </c>
      <c r="E20126" s="4" t="s">
        <v>29577</v>
      </c>
    </row>
    <row r="20127" spans="1:5" x14ac:dyDescent="0.25">
      <c r="A20127" s="2" t="s">
        <v>5277</v>
      </c>
      <c r="D20127" s="3">
        <v>4330.2299999999996</v>
      </c>
      <c r="E20127" s="4" t="s">
        <v>29578</v>
      </c>
    </row>
    <row r="20128" spans="1:5" x14ac:dyDescent="0.25">
      <c r="A20128" s="2" t="s">
        <v>261</v>
      </c>
      <c r="D20128" s="3">
        <v>3898.07</v>
      </c>
      <c r="E20128" s="4" t="s">
        <v>29579</v>
      </c>
    </row>
    <row r="20129" spans="1:5" x14ac:dyDescent="0.25">
      <c r="A20129" s="2" t="s">
        <v>261</v>
      </c>
      <c r="D20129" s="3">
        <v>1753.42</v>
      </c>
      <c r="E20129" s="4" t="s">
        <v>29580</v>
      </c>
    </row>
    <row r="20130" spans="1:5" x14ac:dyDescent="0.25">
      <c r="A20130" s="2" t="s">
        <v>261</v>
      </c>
      <c r="D20130" s="3">
        <v>1411.53</v>
      </c>
      <c r="E20130" s="4" t="s">
        <v>29581</v>
      </c>
    </row>
    <row r="20131" spans="1:5" x14ac:dyDescent="0.25">
      <c r="A20131" s="2" t="s">
        <v>5277</v>
      </c>
      <c r="D20131" s="3">
        <v>1906.51</v>
      </c>
      <c r="E20131" s="4" t="s">
        <v>29582</v>
      </c>
    </row>
    <row r="20132" spans="1:5" x14ac:dyDescent="0.25">
      <c r="A20132" s="2" t="s">
        <v>5277</v>
      </c>
      <c r="D20132" s="3">
        <v>1444.75</v>
      </c>
      <c r="E20132" s="4" t="s">
        <v>29583</v>
      </c>
    </row>
    <row r="20133" spans="1:5" x14ac:dyDescent="0.25">
      <c r="A20133" s="2" t="s">
        <v>5277</v>
      </c>
      <c r="D20133" s="3">
        <v>4396.87</v>
      </c>
      <c r="E20133" s="4" t="s">
        <v>29584</v>
      </c>
    </row>
    <row r="20134" spans="1:5" x14ac:dyDescent="0.25">
      <c r="A20134" s="2" t="s">
        <v>261</v>
      </c>
      <c r="D20134" s="3">
        <v>2769.91</v>
      </c>
      <c r="E20134" s="4" t="s">
        <v>29585</v>
      </c>
    </row>
    <row r="20135" spans="1:5" x14ac:dyDescent="0.25">
      <c r="A20135" s="2" t="s">
        <v>261</v>
      </c>
      <c r="D20135" s="3">
        <v>2677.29</v>
      </c>
      <c r="E20135" s="4" t="s">
        <v>29586</v>
      </c>
    </row>
    <row r="20136" spans="1:5" x14ac:dyDescent="0.25">
      <c r="A20136" s="2" t="s">
        <v>261</v>
      </c>
      <c r="D20136" s="3">
        <v>1247.6099999999999</v>
      </c>
      <c r="E20136" s="4" t="s">
        <v>29587</v>
      </c>
    </row>
    <row r="20137" spans="1:5" x14ac:dyDescent="0.25">
      <c r="A20137" s="2" t="s">
        <v>4663</v>
      </c>
      <c r="D20137" s="3">
        <v>2832.99</v>
      </c>
      <c r="E20137" s="4" t="s">
        <v>29588</v>
      </c>
    </row>
    <row r="20138" spans="1:5" x14ac:dyDescent="0.25">
      <c r="A20138" s="2" t="s">
        <v>6427</v>
      </c>
      <c r="D20138" s="3">
        <v>6032</v>
      </c>
      <c r="E20138" s="4" t="s">
        <v>29589</v>
      </c>
    </row>
    <row r="20139" spans="1:5" x14ac:dyDescent="0.25">
      <c r="A20139" s="2" t="s">
        <v>57</v>
      </c>
      <c r="D20139" s="3">
        <v>1147.25</v>
      </c>
      <c r="E20139" s="4" t="s">
        <v>29590</v>
      </c>
    </row>
    <row r="20140" spans="1:5" x14ac:dyDescent="0.25">
      <c r="A20140" s="2" t="s">
        <v>1575</v>
      </c>
      <c r="D20140" s="3">
        <v>1546.5</v>
      </c>
      <c r="E20140" s="4" t="s">
        <v>29591</v>
      </c>
    </row>
    <row r="20141" spans="1:5" x14ac:dyDescent="0.25">
      <c r="A20141" s="2" t="s">
        <v>6428</v>
      </c>
      <c r="D20141" s="3">
        <v>1873.13</v>
      </c>
      <c r="E20141" s="4" t="s">
        <v>29592</v>
      </c>
    </row>
    <row r="20142" spans="1:5" x14ac:dyDescent="0.25">
      <c r="A20142" s="2" t="s">
        <v>6428</v>
      </c>
      <c r="D20142" s="3">
        <v>2691.66</v>
      </c>
      <c r="E20142" s="4" t="s">
        <v>29593</v>
      </c>
    </row>
    <row r="20143" spans="1:5" x14ac:dyDescent="0.25">
      <c r="A20143" s="2" t="s">
        <v>6429</v>
      </c>
      <c r="D20143" s="3">
        <v>1523.28</v>
      </c>
      <c r="E20143" s="4" t="s">
        <v>29594</v>
      </c>
    </row>
    <row r="20144" spans="1:5" x14ac:dyDescent="0.25">
      <c r="A20144" s="2" t="s">
        <v>6427</v>
      </c>
      <c r="D20144" s="3">
        <v>5246.46</v>
      </c>
      <c r="E20144" s="4" t="s">
        <v>29595</v>
      </c>
    </row>
    <row r="20145" spans="1:5" x14ac:dyDescent="0.25">
      <c r="A20145" s="2" t="s">
        <v>53</v>
      </c>
      <c r="D20145" s="3">
        <v>1476.22</v>
      </c>
      <c r="E20145" s="4" t="s">
        <v>29596</v>
      </c>
    </row>
    <row r="20146" spans="1:5" x14ac:dyDescent="0.25">
      <c r="A20146" s="2" t="s">
        <v>74</v>
      </c>
      <c r="D20146" s="3">
        <v>1404.35</v>
      </c>
      <c r="E20146" s="4" t="s">
        <v>29597</v>
      </c>
    </row>
    <row r="20147" spans="1:5" x14ac:dyDescent="0.25">
      <c r="A20147" s="2" t="s">
        <v>6427</v>
      </c>
      <c r="D20147" s="3">
        <v>5442.84</v>
      </c>
      <c r="E20147" s="4" t="s">
        <v>29598</v>
      </c>
    </row>
    <row r="20148" spans="1:5" x14ac:dyDescent="0.25">
      <c r="A20148" s="2" t="s">
        <v>6428</v>
      </c>
      <c r="D20148" s="3">
        <v>2691.66</v>
      </c>
      <c r="E20148" s="4" t="s">
        <v>29599</v>
      </c>
    </row>
    <row r="20149" spans="1:5" x14ac:dyDescent="0.25">
      <c r="A20149" s="2" t="s">
        <v>6427</v>
      </c>
      <c r="D20149" s="3">
        <v>4908.7700000000004</v>
      </c>
      <c r="E20149" s="4" t="s">
        <v>29600</v>
      </c>
    </row>
    <row r="20150" spans="1:5" x14ac:dyDescent="0.25">
      <c r="A20150" s="2" t="s">
        <v>6428</v>
      </c>
      <c r="D20150" s="3">
        <v>2691.66</v>
      </c>
      <c r="E20150" s="4" t="s">
        <v>29601</v>
      </c>
    </row>
    <row r="20151" spans="1:5" x14ac:dyDescent="0.25">
      <c r="A20151" s="2" t="s">
        <v>6428</v>
      </c>
      <c r="D20151" s="3">
        <v>1780.83</v>
      </c>
      <c r="E20151" s="4" t="s">
        <v>29602</v>
      </c>
    </row>
    <row r="20152" spans="1:5" x14ac:dyDescent="0.25">
      <c r="A20152" s="2" t="s">
        <v>6427</v>
      </c>
      <c r="D20152" s="3">
        <v>5738.83</v>
      </c>
      <c r="E20152" s="4" t="s">
        <v>29603</v>
      </c>
    </row>
    <row r="20153" spans="1:5" x14ac:dyDescent="0.25">
      <c r="A20153" s="2" t="s">
        <v>6427</v>
      </c>
      <c r="D20153" s="3">
        <v>5414.79</v>
      </c>
      <c r="E20153" s="4" t="s">
        <v>29604</v>
      </c>
    </row>
    <row r="20154" spans="1:5" x14ac:dyDescent="0.25">
      <c r="A20154" s="2" t="s">
        <v>5459</v>
      </c>
      <c r="D20154" s="3">
        <v>2175.4299999999998</v>
      </c>
      <c r="E20154" s="4" t="s">
        <v>29605</v>
      </c>
    </row>
    <row r="20155" spans="1:5" x14ac:dyDescent="0.25">
      <c r="A20155" s="2" t="s">
        <v>6427</v>
      </c>
      <c r="D20155" s="3">
        <v>5414.79</v>
      </c>
      <c r="E20155" s="4" t="s">
        <v>29606</v>
      </c>
    </row>
    <row r="20156" spans="1:5" x14ac:dyDescent="0.25">
      <c r="A20156" s="2" t="s">
        <v>6427</v>
      </c>
      <c r="D20156" s="3">
        <v>6201.48</v>
      </c>
      <c r="E20156" s="4" t="s">
        <v>29607</v>
      </c>
    </row>
    <row r="20157" spans="1:5" x14ac:dyDescent="0.25">
      <c r="A20157" s="2" t="s">
        <v>6427</v>
      </c>
      <c r="D20157" s="3">
        <v>5414.79</v>
      </c>
      <c r="E20157" s="4" t="s">
        <v>29608</v>
      </c>
    </row>
    <row r="20158" spans="1:5" x14ac:dyDescent="0.25">
      <c r="A20158" s="2" t="s">
        <v>6427</v>
      </c>
      <c r="D20158" s="3">
        <v>5372.7</v>
      </c>
      <c r="E20158" s="4" t="s">
        <v>29609</v>
      </c>
    </row>
    <row r="20159" spans="1:5" x14ac:dyDescent="0.25">
      <c r="A20159" s="2" t="s">
        <v>6427</v>
      </c>
      <c r="D20159" s="3">
        <v>3534.23</v>
      </c>
      <c r="E20159" s="4" t="s">
        <v>29610</v>
      </c>
    </row>
    <row r="20160" spans="1:5" x14ac:dyDescent="0.25">
      <c r="A20160" s="2" t="s">
        <v>57</v>
      </c>
      <c r="D20160" s="3">
        <v>1117.9100000000001</v>
      </c>
      <c r="E20160" s="4" t="s">
        <v>29611</v>
      </c>
    </row>
    <row r="20161" spans="1:5" x14ac:dyDescent="0.25">
      <c r="A20161" s="2" t="s">
        <v>4661</v>
      </c>
      <c r="D20161" s="3">
        <v>871.52</v>
      </c>
      <c r="E20161" s="4" t="s">
        <v>29612</v>
      </c>
    </row>
    <row r="20162" spans="1:5" x14ac:dyDescent="0.25">
      <c r="A20162" s="2" t="s">
        <v>6427</v>
      </c>
      <c r="D20162" s="3">
        <v>4373.51</v>
      </c>
      <c r="E20162" s="4" t="s">
        <v>29613</v>
      </c>
    </row>
    <row r="20163" spans="1:5" x14ac:dyDescent="0.25">
      <c r="A20163" s="2" t="s">
        <v>6430</v>
      </c>
      <c r="D20163" s="3">
        <v>35141.050000000003</v>
      </c>
      <c r="E20163" s="4" t="s">
        <v>29614</v>
      </c>
    </row>
    <row r="20164" spans="1:5" x14ac:dyDescent="0.25">
      <c r="A20164" s="2" t="s">
        <v>6427</v>
      </c>
      <c r="D20164" s="3">
        <v>6075.43</v>
      </c>
      <c r="E20164" s="4" t="s">
        <v>29615</v>
      </c>
    </row>
    <row r="20165" spans="1:5" x14ac:dyDescent="0.25">
      <c r="A20165" s="2" t="s">
        <v>5459</v>
      </c>
      <c r="D20165" s="3">
        <v>1417.7</v>
      </c>
      <c r="E20165" s="4" t="s">
        <v>29616</v>
      </c>
    </row>
    <row r="20166" spans="1:5" x14ac:dyDescent="0.25">
      <c r="A20166" s="2" t="s">
        <v>53</v>
      </c>
      <c r="D20166" s="3">
        <v>1545.72</v>
      </c>
      <c r="E20166" s="4" t="s">
        <v>29617</v>
      </c>
    </row>
    <row r="20167" spans="1:5" x14ac:dyDescent="0.25">
      <c r="A20167" s="2" t="s">
        <v>53</v>
      </c>
      <c r="D20167" s="3">
        <v>1545.72</v>
      </c>
      <c r="E20167" s="4" t="s">
        <v>29618</v>
      </c>
    </row>
    <row r="20168" spans="1:5" x14ac:dyDescent="0.25">
      <c r="A20168" s="2" t="s">
        <v>6431</v>
      </c>
      <c r="D20168" s="3">
        <v>1545.72</v>
      </c>
      <c r="E20168" s="4" t="s">
        <v>29619</v>
      </c>
    </row>
    <row r="20169" spans="1:5" x14ac:dyDescent="0.25">
      <c r="A20169" s="2" t="s">
        <v>6427</v>
      </c>
      <c r="D20169" s="3">
        <v>6849.74</v>
      </c>
      <c r="E20169" s="4" t="s">
        <v>29620</v>
      </c>
    </row>
    <row r="20170" spans="1:5" x14ac:dyDescent="0.25">
      <c r="A20170" s="2" t="s">
        <v>53</v>
      </c>
      <c r="D20170" s="3">
        <v>1545.72</v>
      </c>
      <c r="E20170" s="4" t="s">
        <v>29621</v>
      </c>
    </row>
    <row r="20171" spans="1:5" x14ac:dyDescent="0.25">
      <c r="A20171" s="2" t="s">
        <v>6427</v>
      </c>
      <c r="D20171" s="3">
        <v>5316.59</v>
      </c>
      <c r="E20171" s="4" t="s">
        <v>29622</v>
      </c>
    </row>
    <row r="20172" spans="1:5" x14ac:dyDescent="0.25">
      <c r="A20172" s="2" t="s">
        <v>1706</v>
      </c>
      <c r="D20172" s="3">
        <v>1545.72</v>
      </c>
      <c r="E20172" s="4" t="s">
        <v>29623</v>
      </c>
    </row>
    <row r="20173" spans="1:5" x14ac:dyDescent="0.25">
      <c r="A20173" s="2" t="s">
        <v>1706</v>
      </c>
      <c r="D20173" s="3">
        <v>1545.72</v>
      </c>
      <c r="E20173" s="4" t="s">
        <v>29624</v>
      </c>
    </row>
    <row r="20174" spans="1:5" x14ac:dyDescent="0.25">
      <c r="A20174" s="2" t="s">
        <v>1706</v>
      </c>
      <c r="D20174" s="3">
        <v>1402.76</v>
      </c>
      <c r="E20174" s="4" t="s">
        <v>29625</v>
      </c>
    </row>
    <row r="20175" spans="1:5" x14ac:dyDescent="0.25">
      <c r="A20175" s="2" t="s">
        <v>1706</v>
      </c>
      <c r="D20175" s="3">
        <v>1402.76</v>
      </c>
      <c r="E20175" s="4" t="s">
        <v>29626</v>
      </c>
    </row>
    <row r="20176" spans="1:5" x14ac:dyDescent="0.25">
      <c r="A20176" s="2" t="s">
        <v>53</v>
      </c>
      <c r="D20176" s="3">
        <v>1545.72</v>
      </c>
      <c r="E20176" s="4" t="s">
        <v>29627</v>
      </c>
    </row>
    <row r="20177" spans="1:5" x14ac:dyDescent="0.25">
      <c r="A20177" s="2" t="s">
        <v>6427</v>
      </c>
      <c r="D20177" s="3">
        <v>4417</v>
      </c>
      <c r="E20177" s="4" t="s">
        <v>29628</v>
      </c>
    </row>
    <row r="20178" spans="1:5" x14ac:dyDescent="0.25">
      <c r="A20178" s="2" t="s">
        <v>53</v>
      </c>
      <c r="D20178" s="3">
        <v>1545.72</v>
      </c>
      <c r="E20178" s="4" t="s">
        <v>29629</v>
      </c>
    </row>
    <row r="20179" spans="1:5" x14ac:dyDescent="0.25">
      <c r="A20179" s="2" t="s">
        <v>6432</v>
      </c>
      <c r="D20179" s="3">
        <v>1402.76</v>
      </c>
      <c r="E20179" s="4" t="s">
        <v>29630</v>
      </c>
    </row>
    <row r="20180" spans="1:5" x14ac:dyDescent="0.25">
      <c r="A20180" s="2" t="s">
        <v>1493</v>
      </c>
      <c r="D20180" s="3">
        <v>5814.05</v>
      </c>
      <c r="E20180" s="4" t="s">
        <v>29631</v>
      </c>
    </row>
    <row r="20181" spans="1:5" x14ac:dyDescent="0.25">
      <c r="A20181" s="2" t="s">
        <v>6433</v>
      </c>
      <c r="D20181" s="3">
        <v>8912.2900000000009</v>
      </c>
      <c r="E20181" s="4" t="s">
        <v>29632</v>
      </c>
    </row>
    <row r="20182" spans="1:5" x14ac:dyDescent="0.25">
      <c r="A20182" s="2" t="s">
        <v>53</v>
      </c>
      <c r="D20182" s="3">
        <v>1521.89</v>
      </c>
      <c r="E20182" s="4" t="s">
        <v>29633</v>
      </c>
    </row>
    <row r="20183" spans="1:5" x14ac:dyDescent="0.25">
      <c r="A20183" s="2" t="s">
        <v>4508</v>
      </c>
      <c r="D20183" s="3">
        <v>1533.8</v>
      </c>
      <c r="E20183" s="4" t="s">
        <v>29634</v>
      </c>
    </row>
    <row r="20184" spans="1:5" x14ac:dyDescent="0.25">
      <c r="A20184" s="2" t="s">
        <v>6430</v>
      </c>
      <c r="D20184" s="3">
        <v>12901.17</v>
      </c>
      <c r="E20184" s="4" t="s">
        <v>29635</v>
      </c>
    </row>
    <row r="20185" spans="1:5" x14ac:dyDescent="0.25">
      <c r="A20185" s="2" t="s">
        <v>53</v>
      </c>
      <c r="D20185" s="3">
        <v>1530.03</v>
      </c>
      <c r="E20185" s="4" t="s">
        <v>29636</v>
      </c>
    </row>
    <row r="20186" spans="1:5" x14ac:dyDescent="0.25">
      <c r="A20186" s="2" t="s">
        <v>4661</v>
      </c>
      <c r="D20186" s="3">
        <v>879.1</v>
      </c>
      <c r="E20186" s="4" t="s">
        <v>29637</v>
      </c>
    </row>
    <row r="20187" spans="1:5" x14ac:dyDescent="0.25">
      <c r="A20187" s="2" t="s">
        <v>6427</v>
      </c>
      <c r="D20187" s="3">
        <v>4469.75</v>
      </c>
      <c r="E20187" s="4" t="s">
        <v>29638</v>
      </c>
    </row>
    <row r="20188" spans="1:5" x14ac:dyDescent="0.25">
      <c r="A20188" s="2" t="s">
        <v>6434</v>
      </c>
      <c r="D20188" s="3">
        <v>5491.26</v>
      </c>
      <c r="E20188" s="4" t="s">
        <v>29639</v>
      </c>
    </row>
    <row r="20189" spans="1:5" x14ac:dyDescent="0.25">
      <c r="A20189" s="2" t="s">
        <v>1069</v>
      </c>
      <c r="D20189" s="3">
        <v>11673.79</v>
      </c>
      <c r="E20189" s="4" t="s">
        <v>29640</v>
      </c>
    </row>
    <row r="20190" spans="1:5" x14ac:dyDescent="0.25">
      <c r="A20190" s="2" t="s">
        <v>530</v>
      </c>
      <c r="D20190" s="3">
        <v>3994.24</v>
      </c>
      <c r="E20190" s="4" t="s">
        <v>29641</v>
      </c>
    </row>
    <row r="20191" spans="1:5" x14ac:dyDescent="0.25">
      <c r="A20191" s="2" t="s">
        <v>1069</v>
      </c>
      <c r="D20191" s="3">
        <v>11605.83</v>
      </c>
      <c r="E20191" s="4" t="s">
        <v>29642</v>
      </c>
    </row>
    <row r="20192" spans="1:5" x14ac:dyDescent="0.25">
      <c r="A20192" s="2" t="s">
        <v>530</v>
      </c>
      <c r="D20192" s="3">
        <v>5134.79</v>
      </c>
      <c r="E20192" s="4" t="s">
        <v>29643</v>
      </c>
    </row>
    <row r="20193" spans="1:5" x14ac:dyDescent="0.25">
      <c r="A20193" s="2" t="s">
        <v>6435</v>
      </c>
      <c r="D20193" s="3">
        <v>1744.98</v>
      </c>
      <c r="E20193" s="4" t="s">
        <v>29644</v>
      </c>
    </row>
    <row r="20194" spans="1:5" x14ac:dyDescent="0.25">
      <c r="A20194" s="2" t="s">
        <v>530</v>
      </c>
      <c r="D20194" s="3">
        <v>5335.15</v>
      </c>
      <c r="E20194" s="4" t="s">
        <v>29645</v>
      </c>
    </row>
    <row r="20195" spans="1:5" x14ac:dyDescent="0.25">
      <c r="A20195" s="2" t="s">
        <v>6436</v>
      </c>
      <c r="D20195" s="3">
        <v>5079.71</v>
      </c>
      <c r="E20195" s="4" t="s">
        <v>29646</v>
      </c>
    </row>
    <row r="20196" spans="1:5" x14ac:dyDescent="0.25">
      <c r="A20196" s="2" t="s">
        <v>530</v>
      </c>
      <c r="D20196" s="3">
        <v>4521.4399999999996</v>
      </c>
      <c r="E20196" s="4" t="s">
        <v>29647</v>
      </c>
    </row>
    <row r="20197" spans="1:5" x14ac:dyDescent="0.25">
      <c r="A20197" s="2" t="s">
        <v>530</v>
      </c>
      <c r="D20197" s="3">
        <v>5939.31</v>
      </c>
      <c r="E20197" s="4" t="s">
        <v>29648</v>
      </c>
    </row>
    <row r="20198" spans="1:5" x14ac:dyDescent="0.25">
      <c r="A20198" s="2" t="s">
        <v>530</v>
      </c>
      <c r="D20198" s="3">
        <v>5340.19</v>
      </c>
      <c r="E20198" s="4" t="s">
        <v>29649</v>
      </c>
    </row>
    <row r="20199" spans="1:5" x14ac:dyDescent="0.25">
      <c r="A20199" s="2" t="s">
        <v>530</v>
      </c>
      <c r="D20199" s="3">
        <v>3740.44</v>
      </c>
      <c r="E20199" s="4" t="s">
        <v>29650</v>
      </c>
    </row>
    <row r="20200" spans="1:5" x14ac:dyDescent="0.25">
      <c r="A20200" s="2" t="s">
        <v>530</v>
      </c>
      <c r="D20200" s="3">
        <v>4666.7</v>
      </c>
      <c r="E20200" s="4" t="s">
        <v>29651</v>
      </c>
    </row>
    <row r="20201" spans="1:5" x14ac:dyDescent="0.25">
      <c r="A20201" s="2" t="s">
        <v>530</v>
      </c>
      <c r="D20201" s="3">
        <v>3840.62</v>
      </c>
      <c r="E20201" s="4" t="s">
        <v>29652</v>
      </c>
    </row>
    <row r="20202" spans="1:5" x14ac:dyDescent="0.25">
      <c r="A20202" s="2" t="s">
        <v>530</v>
      </c>
      <c r="D20202" s="3">
        <v>4310.3999999999996</v>
      </c>
      <c r="E20202" s="4" t="s">
        <v>29653</v>
      </c>
    </row>
    <row r="20203" spans="1:5" x14ac:dyDescent="0.25">
      <c r="A20203" s="2" t="s">
        <v>6437</v>
      </c>
      <c r="D20203" s="3">
        <v>1045.2</v>
      </c>
      <c r="E20203" s="4" t="s">
        <v>29654</v>
      </c>
    </row>
    <row r="20204" spans="1:5" x14ac:dyDescent="0.25">
      <c r="A20204" s="2" t="s">
        <v>6438</v>
      </c>
      <c r="D20204" s="3">
        <v>52869.78</v>
      </c>
      <c r="E20204" s="4" t="s">
        <v>29655</v>
      </c>
    </row>
    <row r="20205" spans="1:5" x14ac:dyDescent="0.25">
      <c r="A20205" s="2" t="s">
        <v>6439</v>
      </c>
      <c r="D20205" s="3">
        <v>52869.78</v>
      </c>
      <c r="E20205" s="4" t="s">
        <v>29656</v>
      </c>
    </row>
    <row r="20206" spans="1:5" x14ac:dyDescent="0.25">
      <c r="A20206" s="2" t="s">
        <v>4298</v>
      </c>
      <c r="D20206" s="3">
        <v>942.52</v>
      </c>
      <c r="E20206" s="4" t="s">
        <v>29657</v>
      </c>
    </row>
    <row r="20207" spans="1:5" x14ac:dyDescent="0.25">
      <c r="A20207" s="2" t="s">
        <v>838</v>
      </c>
      <c r="D20207" s="3">
        <v>38.270000000000003</v>
      </c>
      <c r="E20207" s="4" t="s">
        <v>29658</v>
      </c>
    </row>
    <row r="20208" spans="1:5" x14ac:dyDescent="0.25">
      <c r="A20208" s="2" t="s">
        <v>6440</v>
      </c>
      <c r="D20208" s="3">
        <v>6747.58</v>
      </c>
      <c r="E20208" s="4" t="s">
        <v>29659</v>
      </c>
    </row>
    <row r="20209" spans="1:5" x14ac:dyDescent="0.25">
      <c r="A20209" s="2" t="s">
        <v>838</v>
      </c>
      <c r="D20209" s="3">
        <v>26.18</v>
      </c>
      <c r="E20209" s="4" t="s">
        <v>29660</v>
      </c>
    </row>
    <row r="20210" spans="1:5" x14ac:dyDescent="0.25">
      <c r="A20210" s="2" t="s">
        <v>5885</v>
      </c>
      <c r="D20210" s="3">
        <v>7.1</v>
      </c>
      <c r="E20210" s="4" t="s">
        <v>29661</v>
      </c>
    </row>
    <row r="20211" spans="1:5" x14ac:dyDescent="0.25">
      <c r="A20211" s="2" t="s">
        <v>58</v>
      </c>
      <c r="D20211" s="3">
        <v>16.89</v>
      </c>
      <c r="E20211" s="4" t="s">
        <v>29662</v>
      </c>
    </row>
    <row r="20212" spans="1:5" x14ac:dyDescent="0.25">
      <c r="A20212" s="2" t="s">
        <v>57</v>
      </c>
      <c r="D20212" s="3">
        <v>14.8</v>
      </c>
      <c r="E20212" s="4" t="s">
        <v>29663</v>
      </c>
    </row>
    <row r="20213" spans="1:5" x14ac:dyDescent="0.25">
      <c r="A20213" s="2" t="s">
        <v>58</v>
      </c>
      <c r="D20213" s="3">
        <v>25.05</v>
      </c>
      <c r="E20213" s="4" t="s">
        <v>29664</v>
      </c>
    </row>
    <row r="20214" spans="1:5" x14ac:dyDescent="0.25">
      <c r="A20214" s="2" t="s">
        <v>1906</v>
      </c>
      <c r="D20214" s="3">
        <v>84.34</v>
      </c>
      <c r="E20214" s="4" t="s">
        <v>29665</v>
      </c>
    </row>
    <row r="20215" spans="1:5" x14ac:dyDescent="0.25">
      <c r="A20215" s="2" t="s">
        <v>1008</v>
      </c>
      <c r="D20215" s="3">
        <v>218.59</v>
      </c>
      <c r="E20215" s="4" t="s">
        <v>29666</v>
      </c>
    </row>
    <row r="20216" spans="1:5" x14ac:dyDescent="0.25">
      <c r="A20216" s="2" t="s">
        <v>6441</v>
      </c>
      <c r="D20216" s="3">
        <v>72698.820000000007</v>
      </c>
      <c r="E20216" s="4" t="s">
        <v>29667</v>
      </c>
    </row>
    <row r="20217" spans="1:5" x14ac:dyDescent="0.25">
      <c r="A20217" s="2" t="s">
        <v>2048</v>
      </c>
      <c r="D20217" s="3">
        <v>138.57</v>
      </c>
      <c r="E20217" s="4" t="s">
        <v>29668</v>
      </c>
    </row>
    <row r="20218" spans="1:5" x14ac:dyDescent="0.25">
      <c r="A20218" s="2" t="s">
        <v>261</v>
      </c>
      <c r="D20218" s="3">
        <v>141.4</v>
      </c>
      <c r="E20218" s="4" t="s">
        <v>29669</v>
      </c>
    </row>
    <row r="20219" spans="1:5" x14ac:dyDescent="0.25">
      <c r="A20219" s="2" t="s">
        <v>6442</v>
      </c>
      <c r="D20219" s="3">
        <v>581.54999999999995</v>
      </c>
      <c r="E20219" s="4" t="s">
        <v>29670</v>
      </c>
    </row>
    <row r="20220" spans="1:5" x14ac:dyDescent="0.25">
      <c r="A20220" s="2" t="s">
        <v>57</v>
      </c>
      <c r="D20220" s="3">
        <v>54.58</v>
      </c>
      <c r="E20220" s="4" t="s">
        <v>29671</v>
      </c>
    </row>
    <row r="20221" spans="1:5" x14ac:dyDescent="0.25">
      <c r="A20221" s="2" t="s">
        <v>6440</v>
      </c>
      <c r="D20221" s="3">
        <v>10277.56</v>
      </c>
      <c r="E20221" s="4" t="s">
        <v>29672</v>
      </c>
    </row>
    <row r="20222" spans="1:5" x14ac:dyDescent="0.25">
      <c r="A20222" s="2" t="s">
        <v>6443</v>
      </c>
      <c r="D20222" s="3">
        <v>55.41</v>
      </c>
      <c r="E20222" s="4" t="s">
        <v>29673</v>
      </c>
    </row>
    <row r="20223" spans="1:5" x14ac:dyDescent="0.25">
      <c r="A20223" s="2" t="s">
        <v>6443</v>
      </c>
      <c r="D20223" s="3">
        <v>55.95</v>
      </c>
      <c r="E20223" s="4" t="s">
        <v>29674</v>
      </c>
    </row>
    <row r="20224" spans="1:5" x14ac:dyDescent="0.25">
      <c r="A20224" s="2" t="s">
        <v>18</v>
      </c>
      <c r="D20224" s="3">
        <v>12.11</v>
      </c>
      <c r="E20224" s="4" t="s">
        <v>29675</v>
      </c>
    </row>
    <row r="20225" spans="1:5" x14ac:dyDescent="0.25">
      <c r="A20225" s="2" t="s">
        <v>1906</v>
      </c>
      <c r="D20225" s="3">
        <v>63.35</v>
      </c>
      <c r="E20225" s="4" t="s">
        <v>29676</v>
      </c>
    </row>
    <row r="20226" spans="1:5" x14ac:dyDescent="0.25">
      <c r="A20226" s="2" t="s">
        <v>1120</v>
      </c>
      <c r="D20226" s="3">
        <v>69.42</v>
      </c>
      <c r="E20226" s="4" t="s">
        <v>29677</v>
      </c>
    </row>
    <row r="20227" spans="1:5" x14ac:dyDescent="0.25">
      <c r="A20227" s="2" t="s">
        <v>58</v>
      </c>
      <c r="D20227" s="3">
        <v>31.83</v>
      </c>
      <c r="E20227" s="4" t="s">
        <v>29678</v>
      </c>
    </row>
    <row r="20228" spans="1:5" x14ac:dyDescent="0.25">
      <c r="A20228" s="2" t="s">
        <v>6440</v>
      </c>
      <c r="D20228" s="3">
        <v>8224.02</v>
      </c>
      <c r="E20228" s="4" t="s">
        <v>29679</v>
      </c>
    </row>
    <row r="20229" spans="1:5" x14ac:dyDescent="0.25">
      <c r="A20229" s="2" t="s">
        <v>91</v>
      </c>
      <c r="D20229" s="3">
        <v>649.05999999999995</v>
      </c>
      <c r="E20229" s="4" t="s">
        <v>29680</v>
      </c>
    </row>
    <row r="20230" spans="1:5" x14ac:dyDescent="0.25">
      <c r="A20230" s="2" t="s">
        <v>545</v>
      </c>
      <c r="D20230" s="3">
        <v>327.39999999999998</v>
      </c>
      <c r="E20230" s="4" t="s">
        <v>29681</v>
      </c>
    </row>
    <row r="20231" spans="1:5" x14ac:dyDescent="0.25">
      <c r="A20231" s="2" t="s">
        <v>1882</v>
      </c>
      <c r="D20231" s="3">
        <v>5.08</v>
      </c>
      <c r="E20231" s="4" t="s">
        <v>29682</v>
      </c>
    </row>
    <row r="20232" spans="1:5" x14ac:dyDescent="0.25">
      <c r="A20232" s="2" t="s">
        <v>6440</v>
      </c>
      <c r="D20232" s="3">
        <v>5893.35</v>
      </c>
      <c r="E20232" s="4" t="s">
        <v>29683</v>
      </c>
    </row>
    <row r="20233" spans="1:5" x14ac:dyDescent="0.25">
      <c r="A20233" s="2" t="s">
        <v>6444</v>
      </c>
      <c r="D20233" s="3">
        <v>4500.8999999999996</v>
      </c>
      <c r="E20233" s="4" t="s">
        <v>29684</v>
      </c>
    </row>
    <row r="20234" spans="1:5" x14ac:dyDescent="0.25">
      <c r="A20234" s="2" t="s">
        <v>15</v>
      </c>
      <c r="D20234" s="3">
        <v>4.3099999999999996</v>
      </c>
      <c r="E20234" s="4" t="s">
        <v>29685</v>
      </c>
    </row>
    <row r="20235" spans="1:5" x14ac:dyDescent="0.25">
      <c r="A20235" s="2" t="s">
        <v>17</v>
      </c>
      <c r="D20235" s="3">
        <v>3.05</v>
      </c>
      <c r="E20235" s="4" t="s">
        <v>29686</v>
      </c>
    </row>
    <row r="20236" spans="1:5" x14ac:dyDescent="0.25">
      <c r="A20236" s="2" t="s">
        <v>58</v>
      </c>
      <c r="D20236" s="3">
        <v>50.81</v>
      </c>
      <c r="E20236" s="4" t="s">
        <v>29687</v>
      </c>
    </row>
    <row r="20237" spans="1:5" x14ac:dyDescent="0.25">
      <c r="A20237" s="2" t="s">
        <v>2031</v>
      </c>
      <c r="D20237" s="3">
        <v>85.51</v>
      </c>
      <c r="E20237" s="4" t="s">
        <v>29688</v>
      </c>
    </row>
    <row r="20238" spans="1:5" x14ac:dyDescent="0.25">
      <c r="A20238" s="2" t="s">
        <v>2031</v>
      </c>
      <c r="D20238" s="3">
        <v>85.51</v>
      </c>
      <c r="E20238" s="4" t="s">
        <v>29689</v>
      </c>
    </row>
    <row r="20239" spans="1:5" x14ac:dyDescent="0.25">
      <c r="A20239" s="2" t="s">
        <v>2031</v>
      </c>
      <c r="D20239" s="3">
        <v>85.51</v>
      </c>
      <c r="E20239" s="4" t="s">
        <v>29690</v>
      </c>
    </row>
    <row r="20240" spans="1:5" x14ac:dyDescent="0.25">
      <c r="A20240" s="2" t="s">
        <v>18</v>
      </c>
      <c r="D20240" s="3">
        <v>15.92</v>
      </c>
      <c r="E20240" s="4" t="s">
        <v>29691</v>
      </c>
    </row>
    <row r="20241" spans="1:5" x14ac:dyDescent="0.25">
      <c r="A20241" s="2" t="s">
        <v>6445</v>
      </c>
      <c r="D20241" s="3">
        <v>374.25</v>
      </c>
      <c r="E20241" s="4" t="s">
        <v>29692</v>
      </c>
    </row>
    <row r="20242" spans="1:5" x14ac:dyDescent="0.25">
      <c r="A20242" s="2" t="s">
        <v>90</v>
      </c>
      <c r="D20242" s="3">
        <v>45.34</v>
      </c>
      <c r="E20242" s="4" t="s">
        <v>29693</v>
      </c>
    </row>
    <row r="20243" spans="1:5" x14ac:dyDescent="0.25">
      <c r="A20243" s="2" t="s">
        <v>320</v>
      </c>
      <c r="D20243" s="3">
        <v>321.62</v>
      </c>
      <c r="E20243" s="4" t="s">
        <v>29694</v>
      </c>
    </row>
    <row r="20244" spans="1:5" x14ac:dyDescent="0.25">
      <c r="A20244" s="2" t="s">
        <v>102</v>
      </c>
      <c r="D20244" s="3">
        <v>74.349999999999994</v>
      </c>
      <c r="E20244" s="4" t="s">
        <v>29695</v>
      </c>
    </row>
    <row r="20245" spans="1:5" x14ac:dyDescent="0.25">
      <c r="A20245" s="2" t="s">
        <v>58</v>
      </c>
      <c r="D20245" s="3">
        <v>143.44999999999999</v>
      </c>
      <c r="E20245" s="4" t="s">
        <v>29696</v>
      </c>
    </row>
    <row r="20246" spans="1:5" x14ac:dyDescent="0.25">
      <c r="A20246" s="2" t="s">
        <v>6446</v>
      </c>
      <c r="D20246" s="3">
        <v>11787.96</v>
      </c>
      <c r="E20246" s="4" t="s">
        <v>29697</v>
      </c>
    </row>
    <row r="20247" spans="1:5" x14ac:dyDescent="0.25">
      <c r="A20247" s="2" t="s">
        <v>6447</v>
      </c>
      <c r="D20247" s="3">
        <v>816.78</v>
      </c>
      <c r="E20247" s="4" t="s">
        <v>29698</v>
      </c>
    </row>
    <row r="20248" spans="1:5" x14ac:dyDescent="0.25">
      <c r="A20248" s="2" t="s">
        <v>2048</v>
      </c>
      <c r="D20248" s="3">
        <v>340.18</v>
      </c>
      <c r="E20248" s="4" t="s">
        <v>29699</v>
      </c>
    </row>
    <row r="20249" spans="1:5" x14ac:dyDescent="0.25">
      <c r="A20249" s="2" t="s">
        <v>2041</v>
      </c>
      <c r="D20249" s="3">
        <v>548.38</v>
      </c>
      <c r="E20249" s="4" t="s">
        <v>29700</v>
      </c>
    </row>
    <row r="20250" spans="1:5" x14ac:dyDescent="0.25">
      <c r="A20250" s="2" t="s">
        <v>6446</v>
      </c>
      <c r="D20250" s="3">
        <v>17486.849999999999</v>
      </c>
      <c r="E20250" s="4" t="s">
        <v>29701</v>
      </c>
    </row>
    <row r="20251" spans="1:5" x14ac:dyDescent="0.25">
      <c r="A20251" s="2" t="s">
        <v>57</v>
      </c>
      <c r="D20251" s="3">
        <v>551.47</v>
      </c>
      <c r="E20251" s="4" t="s">
        <v>29702</v>
      </c>
    </row>
    <row r="20252" spans="1:5" x14ac:dyDescent="0.25">
      <c r="A20252" s="2" t="s">
        <v>2066</v>
      </c>
      <c r="D20252" s="3">
        <v>1128.81</v>
      </c>
      <c r="E20252" s="4" t="s">
        <v>29703</v>
      </c>
    </row>
    <row r="20253" spans="1:5" x14ac:dyDescent="0.25">
      <c r="A20253" s="2" t="s">
        <v>312</v>
      </c>
      <c r="D20253" s="3">
        <v>2756.38</v>
      </c>
      <c r="E20253" s="4" t="s">
        <v>29704</v>
      </c>
    </row>
    <row r="20254" spans="1:5" x14ac:dyDescent="0.25">
      <c r="A20254" s="2" t="s">
        <v>2031</v>
      </c>
      <c r="D20254" s="3">
        <v>84.87</v>
      </c>
      <c r="E20254" s="4" t="s">
        <v>29705</v>
      </c>
    </row>
    <row r="20255" spans="1:5" x14ac:dyDescent="0.25">
      <c r="A20255" s="2" t="s">
        <v>2031</v>
      </c>
      <c r="D20255" s="3">
        <v>84.87</v>
      </c>
      <c r="E20255" s="4" t="s">
        <v>29706</v>
      </c>
    </row>
    <row r="20256" spans="1:5" x14ac:dyDescent="0.25">
      <c r="A20256" s="2" t="s">
        <v>57</v>
      </c>
      <c r="D20256" s="3">
        <v>53.75</v>
      </c>
      <c r="E20256" s="4" t="s">
        <v>29707</v>
      </c>
    </row>
    <row r="20257" spans="1:5" x14ac:dyDescent="0.25">
      <c r="A20257" s="2" t="s">
        <v>6440</v>
      </c>
      <c r="D20257" s="3">
        <v>8118.51</v>
      </c>
      <c r="E20257" s="4" t="s">
        <v>29708</v>
      </c>
    </row>
    <row r="20258" spans="1:5" x14ac:dyDescent="0.25">
      <c r="A20258" s="2" t="s">
        <v>6448</v>
      </c>
      <c r="D20258" s="3">
        <v>478.57</v>
      </c>
      <c r="E20258" s="4" t="s">
        <v>29709</v>
      </c>
    </row>
    <row r="20259" spans="1:5" x14ac:dyDescent="0.25">
      <c r="A20259" s="2" t="s">
        <v>6446</v>
      </c>
      <c r="D20259" s="3">
        <v>20058.580000000002</v>
      </c>
      <c r="E20259" s="4" t="s">
        <v>29710</v>
      </c>
    </row>
    <row r="20260" spans="1:5" x14ac:dyDescent="0.25">
      <c r="A20260" s="2" t="s">
        <v>6449</v>
      </c>
      <c r="D20260" s="3">
        <v>654.24</v>
      </c>
      <c r="E20260" s="4" t="s">
        <v>29711</v>
      </c>
    </row>
    <row r="20261" spans="1:5" x14ac:dyDescent="0.25">
      <c r="A20261" s="2" t="s">
        <v>6450</v>
      </c>
      <c r="D20261" s="3">
        <v>1879.52</v>
      </c>
      <c r="E20261" s="4" t="s">
        <v>29712</v>
      </c>
    </row>
    <row r="20262" spans="1:5" x14ac:dyDescent="0.25">
      <c r="A20262" s="2" t="s">
        <v>838</v>
      </c>
      <c r="D20262" s="3">
        <v>133.99</v>
      </c>
      <c r="E20262" s="4" t="s">
        <v>29713</v>
      </c>
    </row>
    <row r="20263" spans="1:5" x14ac:dyDescent="0.25">
      <c r="A20263" s="2" t="s">
        <v>663</v>
      </c>
      <c r="D20263" s="3">
        <v>2297.3000000000002</v>
      </c>
      <c r="E20263" s="4" t="s">
        <v>29714</v>
      </c>
    </row>
    <row r="20264" spans="1:5" x14ac:dyDescent="0.25">
      <c r="A20264" s="2" t="s">
        <v>6450</v>
      </c>
      <c r="D20264" s="3">
        <v>1489.06</v>
      </c>
      <c r="E20264" s="4" t="s">
        <v>29715</v>
      </c>
    </row>
    <row r="20265" spans="1:5" x14ac:dyDescent="0.25">
      <c r="A20265" s="2" t="s">
        <v>244</v>
      </c>
      <c r="D20265" s="3">
        <v>6523.92</v>
      </c>
      <c r="E20265" s="4" t="s">
        <v>29716</v>
      </c>
    </row>
    <row r="20266" spans="1:5" x14ac:dyDescent="0.25">
      <c r="A20266" s="2" t="s">
        <v>5445</v>
      </c>
      <c r="D20266" s="3">
        <v>3745.95</v>
      </c>
      <c r="E20266" s="4" t="s">
        <v>29717</v>
      </c>
    </row>
    <row r="20267" spans="1:5" x14ac:dyDescent="0.25">
      <c r="A20267" s="2" t="s">
        <v>1493</v>
      </c>
      <c r="D20267" s="3">
        <v>1284.57</v>
      </c>
      <c r="E20267" s="4" t="s">
        <v>29718</v>
      </c>
    </row>
    <row r="20268" spans="1:5" x14ac:dyDescent="0.25">
      <c r="A20268" s="2" t="s">
        <v>261</v>
      </c>
      <c r="D20268" s="3">
        <v>33.6</v>
      </c>
      <c r="E20268" s="4" t="s">
        <v>29719</v>
      </c>
    </row>
    <row r="20269" spans="1:5" x14ac:dyDescent="0.25">
      <c r="A20269" s="2" t="s">
        <v>6450</v>
      </c>
      <c r="D20269" s="3">
        <v>1701.25</v>
      </c>
      <c r="E20269" s="4" t="s">
        <v>29720</v>
      </c>
    </row>
    <row r="20270" spans="1:5" x14ac:dyDescent="0.25">
      <c r="A20270" s="2" t="s">
        <v>261</v>
      </c>
      <c r="D20270" s="3">
        <v>134.38999999999999</v>
      </c>
      <c r="E20270" s="4" t="s">
        <v>29721</v>
      </c>
    </row>
    <row r="20271" spans="1:5" x14ac:dyDescent="0.25">
      <c r="A20271" s="2" t="s">
        <v>1493</v>
      </c>
      <c r="D20271" s="3">
        <v>1281.05</v>
      </c>
      <c r="E20271" s="4" t="s">
        <v>29722</v>
      </c>
    </row>
    <row r="20272" spans="1:5" x14ac:dyDescent="0.25">
      <c r="A20272" s="2" t="s">
        <v>52</v>
      </c>
      <c r="D20272" s="3">
        <v>236.11</v>
      </c>
      <c r="E20272" s="4" t="s">
        <v>29723</v>
      </c>
    </row>
    <row r="20273" spans="1:5" x14ac:dyDescent="0.25">
      <c r="A20273" s="2" t="s">
        <v>91</v>
      </c>
      <c r="D20273" s="3">
        <v>529.88</v>
      </c>
      <c r="E20273" s="4" t="s">
        <v>29724</v>
      </c>
    </row>
    <row r="20274" spans="1:5" x14ac:dyDescent="0.25">
      <c r="A20274" s="2" t="s">
        <v>6451</v>
      </c>
      <c r="D20274" s="3">
        <v>741.16</v>
      </c>
      <c r="E20274" s="4" t="s">
        <v>29725</v>
      </c>
    </row>
    <row r="20275" spans="1:5" x14ac:dyDescent="0.25">
      <c r="A20275" s="2" t="s">
        <v>57</v>
      </c>
      <c r="D20275" s="3">
        <v>21.05</v>
      </c>
      <c r="E20275" s="4" t="s">
        <v>29726</v>
      </c>
    </row>
    <row r="20276" spans="1:5" x14ac:dyDescent="0.25">
      <c r="A20276" s="2" t="s">
        <v>545</v>
      </c>
      <c r="D20276" s="3">
        <v>461.44</v>
      </c>
      <c r="E20276" s="4" t="s">
        <v>29727</v>
      </c>
    </row>
    <row r="20277" spans="1:5" x14ac:dyDescent="0.25">
      <c r="A20277" s="2" t="s">
        <v>6452</v>
      </c>
      <c r="D20277" s="3">
        <v>10400.530000000001</v>
      </c>
      <c r="E20277" s="4" t="s">
        <v>29728</v>
      </c>
    </row>
    <row r="20278" spans="1:5" x14ac:dyDescent="0.25">
      <c r="A20278" s="2" t="s">
        <v>6442</v>
      </c>
      <c r="D20278" s="3">
        <v>424.09</v>
      </c>
      <c r="E20278" s="4" t="s">
        <v>29729</v>
      </c>
    </row>
    <row r="20279" spans="1:5" x14ac:dyDescent="0.25">
      <c r="A20279" s="2" t="s">
        <v>4586</v>
      </c>
      <c r="D20279" s="3">
        <v>38.71</v>
      </c>
      <c r="E20279" s="4" t="s">
        <v>29730</v>
      </c>
    </row>
    <row r="20280" spans="1:5" x14ac:dyDescent="0.25">
      <c r="A20280" s="2" t="s">
        <v>17</v>
      </c>
      <c r="D20280" s="3">
        <v>1639.58</v>
      </c>
      <c r="E20280" s="4" t="s">
        <v>29731</v>
      </c>
    </row>
    <row r="20281" spans="1:5" x14ac:dyDescent="0.25">
      <c r="A20281" s="2" t="s">
        <v>6450</v>
      </c>
      <c r="D20281" s="3">
        <v>1744.04</v>
      </c>
      <c r="E20281" s="4" t="s">
        <v>29732</v>
      </c>
    </row>
    <row r="20282" spans="1:5" x14ac:dyDescent="0.25">
      <c r="A20282" s="2" t="s">
        <v>261</v>
      </c>
      <c r="D20282" s="3">
        <v>33.36</v>
      </c>
      <c r="E20282" s="4" t="s">
        <v>29733</v>
      </c>
    </row>
    <row r="20283" spans="1:5" x14ac:dyDescent="0.25">
      <c r="A20283" s="2" t="s">
        <v>6453</v>
      </c>
      <c r="D20283" s="3">
        <v>226.13</v>
      </c>
      <c r="E20283" s="4" t="s">
        <v>29734</v>
      </c>
    </row>
    <row r="20284" spans="1:5" x14ac:dyDescent="0.25">
      <c r="A20284" s="2" t="s">
        <v>6449</v>
      </c>
      <c r="D20284" s="3">
        <v>756.42</v>
      </c>
      <c r="E20284" s="4" t="s">
        <v>29735</v>
      </c>
    </row>
    <row r="20285" spans="1:5" x14ac:dyDescent="0.25">
      <c r="A20285" s="2" t="s">
        <v>6450</v>
      </c>
      <c r="D20285" s="3">
        <v>1558.63</v>
      </c>
      <c r="E20285" s="4" t="s">
        <v>29736</v>
      </c>
    </row>
    <row r="20286" spans="1:5" x14ac:dyDescent="0.25">
      <c r="A20286" s="2" t="s">
        <v>6447</v>
      </c>
      <c r="D20286" s="3">
        <v>787.97</v>
      </c>
      <c r="E20286" s="4" t="s">
        <v>29737</v>
      </c>
    </row>
    <row r="20287" spans="1:5" x14ac:dyDescent="0.25">
      <c r="A20287" s="2" t="s">
        <v>2031</v>
      </c>
      <c r="D20287" s="3">
        <v>84.07</v>
      </c>
      <c r="E20287" s="4" t="s">
        <v>29738</v>
      </c>
    </row>
    <row r="20288" spans="1:5" x14ac:dyDescent="0.25">
      <c r="A20288" s="2" t="s">
        <v>2031</v>
      </c>
      <c r="D20288" s="3">
        <v>84.07</v>
      </c>
      <c r="E20288" s="4" t="s">
        <v>29739</v>
      </c>
    </row>
    <row r="20289" spans="1:5" x14ac:dyDescent="0.25">
      <c r="A20289" s="2" t="s">
        <v>58</v>
      </c>
      <c r="D20289" s="3">
        <v>48.24</v>
      </c>
      <c r="E20289" s="4" t="s">
        <v>29740</v>
      </c>
    </row>
    <row r="20290" spans="1:5" x14ac:dyDescent="0.25">
      <c r="A20290" s="2" t="s">
        <v>18</v>
      </c>
      <c r="D20290" s="3">
        <v>42.38</v>
      </c>
      <c r="E20290" s="4" t="s">
        <v>29741</v>
      </c>
    </row>
    <row r="20291" spans="1:5" x14ac:dyDescent="0.25">
      <c r="A20291" s="2" t="s">
        <v>469</v>
      </c>
      <c r="D20291" s="3">
        <v>5.93</v>
      </c>
      <c r="E20291" s="4" t="s">
        <v>29742</v>
      </c>
    </row>
    <row r="20292" spans="1:5" x14ac:dyDescent="0.25">
      <c r="A20292" s="2" t="s">
        <v>244</v>
      </c>
      <c r="D20292" s="3">
        <v>7001.05</v>
      </c>
      <c r="E20292" s="4" t="s">
        <v>29743</v>
      </c>
    </row>
    <row r="20293" spans="1:5" x14ac:dyDescent="0.25">
      <c r="A20293" s="2" t="s">
        <v>5885</v>
      </c>
      <c r="D20293" s="3">
        <v>1.99</v>
      </c>
      <c r="E20293" s="4" t="s">
        <v>29744</v>
      </c>
    </row>
    <row r="20294" spans="1:5" x14ac:dyDescent="0.25">
      <c r="A20294" s="2" t="s">
        <v>6454</v>
      </c>
      <c r="D20294" s="3">
        <v>437.81</v>
      </c>
      <c r="E20294" s="4" t="s">
        <v>29745</v>
      </c>
    </row>
    <row r="20295" spans="1:5" x14ac:dyDescent="0.25">
      <c r="A20295" s="2" t="s">
        <v>685</v>
      </c>
      <c r="D20295" s="3">
        <v>2123.0100000000002</v>
      </c>
      <c r="E20295" s="4" t="s">
        <v>29746</v>
      </c>
    </row>
    <row r="20296" spans="1:5" x14ac:dyDescent="0.25">
      <c r="A20296" s="2" t="s">
        <v>58</v>
      </c>
      <c r="D20296" s="3">
        <v>624.36</v>
      </c>
      <c r="E20296" s="4" t="s">
        <v>29747</v>
      </c>
    </row>
    <row r="20297" spans="1:5" x14ac:dyDescent="0.25">
      <c r="A20297" s="2" t="s">
        <v>2070</v>
      </c>
      <c r="D20297" s="3">
        <v>201.65</v>
      </c>
      <c r="E20297" s="4" t="s">
        <v>29748</v>
      </c>
    </row>
    <row r="20298" spans="1:5" x14ac:dyDescent="0.25">
      <c r="A20298" s="2" t="s">
        <v>6455</v>
      </c>
      <c r="D20298" s="3">
        <v>89.06</v>
      </c>
      <c r="E20298" s="4" t="s">
        <v>29749</v>
      </c>
    </row>
    <row r="20299" spans="1:5" x14ac:dyDescent="0.25">
      <c r="A20299" s="2" t="s">
        <v>1471</v>
      </c>
      <c r="D20299" s="3">
        <v>50668.82</v>
      </c>
      <c r="E20299" s="4" t="s">
        <v>29750</v>
      </c>
    </row>
    <row r="20300" spans="1:5" x14ac:dyDescent="0.25">
      <c r="A20300" s="2" t="s">
        <v>1471</v>
      </c>
      <c r="D20300" s="3">
        <v>50668.82</v>
      </c>
      <c r="E20300" s="4" t="s">
        <v>29751</v>
      </c>
    </row>
    <row r="20301" spans="1:5" x14ac:dyDescent="0.25">
      <c r="A20301" s="2" t="s">
        <v>91</v>
      </c>
      <c r="D20301" s="3">
        <v>258.23</v>
      </c>
      <c r="E20301" s="4" t="s">
        <v>29752</v>
      </c>
    </row>
    <row r="20302" spans="1:5" x14ac:dyDescent="0.25">
      <c r="A20302" s="2" t="s">
        <v>6456</v>
      </c>
      <c r="D20302" s="3">
        <v>1013.55</v>
      </c>
      <c r="E20302" s="4" t="s">
        <v>29753</v>
      </c>
    </row>
    <row r="20303" spans="1:5" x14ac:dyDescent="0.25">
      <c r="A20303" s="2" t="s">
        <v>4581</v>
      </c>
      <c r="D20303" s="3">
        <v>2368.86</v>
      </c>
      <c r="E20303" s="4" t="s">
        <v>29754</v>
      </c>
    </row>
    <row r="20304" spans="1:5" x14ac:dyDescent="0.25">
      <c r="A20304" s="2" t="s">
        <v>6457</v>
      </c>
      <c r="D20304" s="3">
        <v>1992.98</v>
      </c>
      <c r="E20304" s="4" t="s">
        <v>29755</v>
      </c>
    </row>
    <row r="20305" spans="1:5" x14ac:dyDescent="0.25">
      <c r="A20305" s="2" t="s">
        <v>6440</v>
      </c>
      <c r="D20305" s="3">
        <v>9521.84</v>
      </c>
      <c r="E20305" s="4" t="s">
        <v>29756</v>
      </c>
    </row>
    <row r="20306" spans="1:5" x14ac:dyDescent="0.25">
      <c r="A20306" s="2" t="s">
        <v>6450</v>
      </c>
      <c r="D20306" s="3">
        <v>1679.86</v>
      </c>
      <c r="E20306" s="4" t="s">
        <v>29757</v>
      </c>
    </row>
    <row r="20307" spans="1:5" x14ac:dyDescent="0.25">
      <c r="A20307" s="2" t="s">
        <v>6449</v>
      </c>
      <c r="D20307" s="3">
        <v>533.28</v>
      </c>
      <c r="E20307" s="4" t="s">
        <v>29758</v>
      </c>
    </row>
    <row r="20308" spans="1:5" x14ac:dyDescent="0.25">
      <c r="A20308" s="2" t="s">
        <v>838</v>
      </c>
      <c r="D20308" s="3">
        <v>35.54</v>
      </c>
      <c r="E20308" s="4" t="s">
        <v>29759</v>
      </c>
    </row>
    <row r="20309" spans="1:5" x14ac:dyDescent="0.25">
      <c r="A20309" s="2" t="s">
        <v>4192</v>
      </c>
      <c r="D20309" s="3">
        <v>61.75</v>
      </c>
      <c r="E20309" s="4" t="s">
        <v>29760</v>
      </c>
    </row>
    <row r="20310" spans="1:5" x14ac:dyDescent="0.25">
      <c r="A20310" s="2" t="s">
        <v>6447</v>
      </c>
      <c r="D20310" s="3">
        <v>609.73</v>
      </c>
      <c r="E20310" s="4" t="s">
        <v>29761</v>
      </c>
    </row>
    <row r="20311" spans="1:5" x14ac:dyDescent="0.25">
      <c r="A20311" s="2" t="s">
        <v>261</v>
      </c>
      <c r="D20311" s="3">
        <v>16.04</v>
      </c>
      <c r="E20311" s="4" t="s">
        <v>29762</v>
      </c>
    </row>
    <row r="20312" spans="1:5" x14ac:dyDescent="0.25">
      <c r="A20312" s="2" t="s">
        <v>2031</v>
      </c>
      <c r="D20312" s="3">
        <v>69.44</v>
      </c>
      <c r="E20312" s="4" t="s">
        <v>29763</v>
      </c>
    </row>
    <row r="20313" spans="1:5" x14ac:dyDescent="0.25">
      <c r="A20313" s="2" t="s">
        <v>2031</v>
      </c>
      <c r="D20313" s="3">
        <v>69.44</v>
      </c>
      <c r="E20313" s="4" t="s">
        <v>29764</v>
      </c>
    </row>
    <row r="20314" spans="1:5" x14ac:dyDescent="0.25">
      <c r="A20314" s="2" t="s">
        <v>261</v>
      </c>
      <c r="D20314" s="3">
        <v>36.07</v>
      </c>
      <c r="E20314" s="4" t="s">
        <v>29765</v>
      </c>
    </row>
    <row r="20315" spans="1:5" x14ac:dyDescent="0.25">
      <c r="A20315" s="2" t="s">
        <v>685</v>
      </c>
      <c r="D20315" s="3">
        <v>4616.18</v>
      </c>
      <c r="E20315" s="4" t="s">
        <v>29766</v>
      </c>
    </row>
    <row r="20316" spans="1:5" x14ac:dyDescent="0.25">
      <c r="A20316" s="2" t="s">
        <v>6442</v>
      </c>
      <c r="D20316" s="3">
        <v>514.34</v>
      </c>
      <c r="E20316" s="4" t="s">
        <v>29767</v>
      </c>
    </row>
    <row r="20317" spans="1:5" x14ac:dyDescent="0.25">
      <c r="A20317" s="2" t="s">
        <v>469</v>
      </c>
      <c r="D20317" s="3">
        <v>27.26</v>
      </c>
      <c r="E20317" s="4" t="s">
        <v>29768</v>
      </c>
    </row>
    <row r="20318" spans="1:5" x14ac:dyDescent="0.25">
      <c r="A20318" s="2" t="s">
        <v>4577</v>
      </c>
      <c r="D20318" s="3">
        <v>86.66</v>
      </c>
      <c r="E20318" s="4" t="s">
        <v>29769</v>
      </c>
    </row>
    <row r="20319" spans="1:5" x14ac:dyDescent="0.25">
      <c r="A20319" s="2" t="s">
        <v>57</v>
      </c>
      <c r="D20319" s="3">
        <v>53.67</v>
      </c>
      <c r="E20319" s="4" t="s">
        <v>29770</v>
      </c>
    </row>
    <row r="20320" spans="1:5" x14ac:dyDescent="0.25">
      <c r="A20320" s="2" t="s">
        <v>261</v>
      </c>
      <c r="D20320" s="3">
        <v>235.76</v>
      </c>
      <c r="E20320" s="4" t="s">
        <v>29771</v>
      </c>
    </row>
    <row r="20321" spans="1:5" x14ac:dyDescent="0.25">
      <c r="A20321" s="2" t="s">
        <v>6446</v>
      </c>
      <c r="D20321" s="3">
        <v>18000.849999999999</v>
      </c>
      <c r="E20321" s="4" t="s">
        <v>29772</v>
      </c>
    </row>
    <row r="20322" spans="1:5" x14ac:dyDescent="0.25">
      <c r="A20322" s="2" t="s">
        <v>685</v>
      </c>
      <c r="D20322" s="3">
        <v>3402.63</v>
      </c>
      <c r="E20322" s="4" t="s">
        <v>29773</v>
      </c>
    </row>
    <row r="20323" spans="1:5" x14ac:dyDescent="0.25">
      <c r="A20323" s="2" t="s">
        <v>685</v>
      </c>
      <c r="D20323" s="3">
        <v>2671.6</v>
      </c>
      <c r="E20323" s="4" t="s">
        <v>29774</v>
      </c>
    </row>
    <row r="20324" spans="1:5" x14ac:dyDescent="0.25">
      <c r="A20324" s="2" t="s">
        <v>58</v>
      </c>
      <c r="D20324" s="3">
        <v>174.07</v>
      </c>
      <c r="E20324" s="4" t="s">
        <v>29775</v>
      </c>
    </row>
    <row r="20325" spans="1:5" x14ac:dyDescent="0.25">
      <c r="A20325" s="2" t="s">
        <v>58</v>
      </c>
      <c r="D20325" s="3">
        <v>218.39</v>
      </c>
      <c r="E20325" s="4" t="s">
        <v>29776</v>
      </c>
    </row>
    <row r="20326" spans="1:5" x14ac:dyDescent="0.25">
      <c r="A20326" s="2" t="s">
        <v>57</v>
      </c>
      <c r="D20326" s="3">
        <v>90.38</v>
      </c>
      <c r="E20326" s="4" t="s">
        <v>29777</v>
      </c>
    </row>
    <row r="20327" spans="1:5" x14ac:dyDescent="0.25">
      <c r="A20327" s="2" t="s">
        <v>194</v>
      </c>
      <c r="D20327" s="3">
        <v>1525.17</v>
      </c>
      <c r="E20327" s="4" t="s">
        <v>29778</v>
      </c>
    </row>
    <row r="20328" spans="1:5" x14ac:dyDescent="0.25">
      <c r="A20328" s="2" t="s">
        <v>456</v>
      </c>
      <c r="D20328" s="3">
        <v>1604.21</v>
      </c>
      <c r="E20328" s="4" t="s">
        <v>29779</v>
      </c>
    </row>
    <row r="20329" spans="1:5" x14ac:dyDescent="0.25">
      <c r="A20329" s="2" t="s">
        <v>6458</v>
      </c>
      <c r="D20329" s="3">
        <v>104.73</v>
      </c>
      <c r="E20329" s="4" t="s">
        <v>29780</v>
      </c>
    </row>
    <row r="20330" spans="1:5" x14ac:dyDescent="0.25">
      <c r="A20330" s="2" t="s">
        <v>6440</v>
      </c>
      <c r="D20330" s="3">
        <v>8780.16</v>
      </c>
      <c r="E20330" s="4" t="s">
        <v>29781</v>
      </c>
    </row>
    <row r="20331" spans="1:5" x14ac:dyDescent="0.25">
      <c r="A20331" s="2" t="s">
        <v>6442</v>
      </c>
      <c r="D20331" s="3">
        <v>546.99</v>
      </c>
      <c r="E20331" s="4" t="s">
        <v>29782</v>
      </c>
    </row>
    <row r="20332" spans="1:5" x14ac:dyDescent="0.25">
      <c r="A20332" s="2" t="s">
        <v>1596</v>
      </c>
      <c r="D20332" s="3">
        <v>3840.34</v>
      </c>
      <c r="E20332" s="4" t="s">
        <v>29783</v>
      </c>
    </row>
    <row r="20333" spans="1:5" x14ac:dyDescent="0.25">
      <c r="A20333" s="2" t="s">
        <v>685</v>
      </c>
      <c r="D20333" s="3">
        <v>4591.1899999999996</v>
      </c>
      <c r="E20333" s="4" t="s">
        <v>29784</v>
      </c>
    </row>
    <row r="20334" spans="1:5" x14ac:dyDescent="0.25">
      <c r="A20334" s="2" t="s">
        <v>1906</v>
      </c>
      <c r="D20334" s="3">
        <v>69.11</v>
      </c>
      <c r="E20334" s="4" t="s">
        <v>29785</v>
      </c>
    </row>
    <row r="20335" spans="1:5" x14ac:dyDescent="0.25">
      <c r="A20335" s="2" t="s">
        <v>18</v>
      </c>
      <c r="D20335" s="3">
        <v>21.1</v>
      </c>
      <c r="E20335" s="4" t="s">
        <v>29786</v>
      </c>
    </row>
    <row r="20336" spans="1:5" x14ac:dyDescent="0.25">
      <c r="A20336" s="2" t="s">
        <v>261</v>
      </c>
      <c r="D20336" s="3">
        <v>25.13</v>
      </c>
      <c r="E20336" s="4" t="s">
        <v>29787</v>
      </c>
    </row>
    <row r="20337" spans="1:5" x14ac:dyDescent="0.25">
      <c r="A20337" s="2" t="s">
        <v>58</v>
      </c>
      <c r="D20337" s="3">
        <v>28.67</v>
      </c>
      <c r="E20337" s="4" t="s">
        <v>29788</v>
      </c>
    </row>
    <row r="20338" spans="1:5" x14ac:dyDescent="0.25">
      <c r="A20338" s="2" t="s">
        <v>1763</v>
      </c>
      <c r="D20338" s="3">
        <v>308.07</v>
      </c>
      <c r="E20338" s="4" t="s">
        <v>29789</v>
      </c>
    </row>
    <row r="20339" spans="1:5" x14ac:dyDescent="0.25">
      <c r="A20339" s="2" t="s">
        <v>6459</v>
      </c>
      <c r="D20339" s="3">
        <v>40.119999999999997</v>
      </c>
      <c r="E20339" s="4" t="s">
        <v>29790</v>
      </c>
    </row>
    <row r="20340" spans="1:5" x14ac:dyDescent="0.25">
      <c r="A20340" s="2" t="s">
        <v>261</v>
      </c>
      <c r="D20340" s="3">
        <v>207.48</v>
      </c>
      <c r="E20340" s="4" t="s">
        <v>29791</v>
      </c>
    </row>
    <row r="20341" spans="1:5" x14ac:dyDescent="0.25">
      <c r="A20341" s="2" t="s">
        <v>685</v>
      </c>
      <c r="D20341" s="3">
        <v>3300.28</v>
      </c>
      <c r="E20341" s="4" t="s">
        <v>29792</v>
      </c>
    </row>
    <row r="20342" spans="1:5" x14ac:dyDescent="0.25">
      <c r="A20342" s="2" t="s">
        <v>74</v>
      </c>
      <c r="D20342" s="3">
        <v>14.96</v>
      </c>
      <c r="E20342" s="4" t="s">
        <v>29793</v>
      </c>
    </row>
    <row r="20343" spans="1:5" x14ac:dyDescent="0.25">
      <c r="A20343" s="2" t="s">
        <v>6460</v>
      </c>
      <c r="D20343" s="3">
        <v>592.87</v>
      </c>
      <c r="E20343" s="4" t="s">
        <v>29794</v>
      </c>
    </row>
    <row r="20344" spans="1:5" x14ac:dyDescent="0.25">
      <c r="A20344" s="2" t="s">
        <v>685</v>
      </c>
      <c r="D20344" s="3">
        <v>2644.49</v>
      </c>
      <c r="E20344" s="4" t="s">
        <v>29795</v>
      </c>
    </row>
    <row r="20345" spans="1:5" x14ac:dyDescent="0.25">
      <c r="A20345" s="2" t="s">
        <v>1471</v>
      </c>
      <c r="D20345" s="3">
        <v>57128.1</v>
      </c>
      <c r="E20345" s="4" t="s">
        <v>29796</v>
      </c>
    </row>
    <row r="20346" spans="1:5" x14ac:dyDescent="0.25">
      <c r="A20346" s="2" t="s">
        <v>1471</v>
      </c>
      <c r="D20346" s="3">
        <v>57128.1</v>
      </c>
      <c r="E20346" s="4" t="s">
        <v>29797</v>
      </c>
    </row>
    <row r="20347" spans="1:5" x14ac:dyDescent="0.25">
      <c r="A20347" s="2" t="s">
        <v>6441</v>
      </c>
      <c r="D20347" s="3">
        <v>73527.75</v>
      </c>
      <c r="E20347" s="4" t="s">
        <v>29798</v>
      </c>
    </row>
    <row r="20348" spans="1:5" x14ac:dyDescent="0.25">
      <c r="A20348" s="2" t="s">
        <v>10</v>
      </c>
      <c r="D20348" s="3">
        <v>18.88</v>
      </c>
      <c r="E20348" s="4" t="s">
        <v>29799</v>
      </c>
    </row>
    <row r="20349" spans="1:5" x14ac:dyDescent="0.25">
      <c r="A20349" s="2" t="s">
        <v>6440</v>
      </c>
      <c r="D20349" s="3">
        <v>9802.51</v>
      </c>
      <c r="E20349" s="4" t="s">
        <v>29800</v>
      </c>
    </row>
    <row r="20350" spans="1:5" x14ac:dyDescent="0.25">
      <c r="A20350" s="2" t="s">
        <v>6461</v>
      </c>
      <c r="D20350" s="3">
        <v>14491.37</v>
      </c>
      <c r="E20350" s="4" t="s">
        <v>29801</v>
      </c>
    </row>
    <row r="20351" spans="1:5" x14ac:dyDescent="0.25">
      <c r="A20351" s="2" t="s">
        <v>6462</v>
      </c>
      <c r="D20351" s="3">
        <v>599.78</v>
      </c>
      <c r="E20351" s="4" t="s">
        <v>29802</v>
      </c>
    </row>
    <row r="20352" spans="1:5" x14ac:dyDescent="0.25">
      <c r="A20352" s="2" t="s">
        <v>685</v>
      </c>
      <c r="D20352" s="3">
        <v>2313.9299999999998</v>
      </c>
      <c r="E20352" s="4" t="s">
        <v>29803</v>
      </c>
    </row>
    <row r="20353" spans="1:5" x14ac:dyDescent="0.25">
      <c r="A20353" s="2" t="s">
        <v>58</v>
      </c>
      <c r="D20353" s="3">
        <v>31.77</v>
      </c>
      <c r="E20353" s="4" t="s">
        <v>29804</v>
      </c>
    </row>
    <row r="20354" spans="1:5" x14ac:dyDescent="0.25">
      <c r="A20354" s="2" t="s">
        <v>18</v>
      </c>
      <c r="D20354" s="3">
        <v>10.78</v>
      </c>
      <c r="E20354" s="4" t="s">
        <v>29805</v>
      </c>
    </row>
    <row r="20355" spans="1:5" x14ac:dyDescent="0.25">
      <c r="A20355" s="2" t="s">
        <v>685</v>
      </c>
      <c r="D20355" s="3">
        <v>1756.5</v>
      </c>
      <c r="E20355" s="4" t="s">
        <v>29806</v>
      </c>
    </row>
    <row r="20356" spans="1:5" x14ac:dyDescent="0.25">
      <c r="A20356" s="2" t="s">
        <v>58</v>
      </c>
      <c r="D20356" s="3">
        <v>47.35</v>
      </c>
      <c r="E20356" s="4" t="s">
        <v>29807</v>
      </c>
    </row>
    <row r="20357" spans="1:5" x14ac:dyDescent="0.25">
      <c r="A20357" s="2" t="s">
        <v>545</v>
      </c>
      <c r="D20357" s="3">
        <v>366.36</v>
      </c>
      <c r="E20357" s="4" t="s">
        <v>29808</v>
      </c>
    </row>
    <row r="20358" spans="1:5" x14ac:dyDescent="0.25">
      <c r="A20358" s="2" t="s">
        <v>6440</v>
      </c>
      <c r="D20358" s="3">
        <v>9209.99</v>
      </c>
      <c r="E20358" s="4" t="s">
        <v>29809</v>
      </c>
    </row>
    <row r="20359" spans="1:5" x14ac:dyDescent="0.25">
      <c r="A20359" s="2" t="s">
        <v>6463</v>
      </c>
      <c r="D20359" s="3">
        <v>6703.92</v>
      </c>
      <c r="E20359" s="4" t="s">
        <v>29810</v>
      </c>
    </row>
    <row r="20360" spans="1:5" x14ac:dyDescent="0.25">
      <c r="A20360" s="2" t="s">
        <v>58</v>
      </c>
      <c r="D20360" s="3">
        <v>284.39999999999998</v>
      </c>
      <c r="E20360" s="4" t="s">
        <v>29811</v>
      </c>
    </row>
    <row r="20361" spans="1:5" x14ac:dyDescent="0.25">
      <c r="A20361" s="2" t="s">
        <v>1906</v>
      </c>
      <c r="D20361" s="3">
        <v>76.89</v>
      </c>
      <c r="E20361" s="4" t="s">
        <v>29812</v>
      </c>
    </row>
    <row r="20362" spans="1:5" x14ac:dyDescent="0.25">
      <c r="A20362" s="2" t="s">
        <v>6464</v>
      </c>
      <c r="D20362" s="3">
        <v>3340.99</v>
      </c>
      <c r="E20362" s="4" t="s">
        <v>29813</v>
      </c>
    </row>
    <row r="20363" spans="1:5" x14ac:dyDescent="0.25">
      <c r="A20363" s="2" t="s">
        <v>107</v>
      </c>
      <c r="D20363" s="3">
        <v>23.5</v>
      </c>
      <c r="E20363" s="4" t="s">
        <v>29814</v>
      </c>
    </row>
    <row r="20364" spans="1:5" x14ac:dyDescent="0.25">
      <c r="A20364" s="2" t="s">
        <v>6446</v>
      </c>
      <c r="D20364" s="3">
        <v>17414.740000000002</v>
      </c>
      <c r="E20364" s="4" t="s">
        <v>29815</v>
      </c>
    </row>
    <row r="20365" spans="1:5" x14ac:dyDescent="0.25">
      <c r="A20365" s="2" t="s">
        <v>6465</v>
      </c>
      <c r="D20365" s="3">
        <v>6776.44</v>
      </c>
      <c r="E20365" s="4" t="s">
        <v>29816</v>
      </c>
    </row>
    <row r="20366" spans="1:5" x14ac:dyDescent="0.25">
      <c r="A20366" s="2" t="s">
        <v>6442</v>
      </c>
      <c r="D20366" s="3">
        <v>367.93</v>
      </c>
      <c r="E20366" s="4" t="s">
        <v>29817</v>
      </c>
    </row>
    <row r="20367" spans="1:5" x14ac:dyDescent="0.25">
      <c r="A20367" s="2" t="s">
        <v>6440</v>
      </c>
      <c r="D20367" s="3">
        <v>10450.219999999999</v>
      </c>
      <c r="E20367" s="4" t="s">
        <v>29818</v>
      </c>
    </row>
    <row r="20368" spans="1:5" x14ac:dyDescent="0.25">
      <c r="A20368" s="2" t="s">
        <v>5885</v>
      </c>
      <c r="D20368" s="3">
        <v>10.07</v>
      </c>
      <c r="E20368" s="4" t="s">
        <v>29819</v>
      </c>
    </row>
    <row r="20369" spans="1:5" x14ac:dyDescent="0.25">
      <c r="A20369" s="2" t="s">
        <v>274</v>
      </c>
      <c r="D20369" s="3">
        <v>95.68</v>
      </c>
      <c r="E20369" s="4" t="s">
        <v>29820</v>
      </c>
    </row>
    <row r="20370" spans="1:5" x14ac:dyDescent="0.25">
      <c r="A20370" s="2" t="s">
        <v>4605</v>
      </c>
      <c r="D20370" s="3">
        <v>1437.56</v>
      </c>
      <c r="E20370" s="4" t="s">
        <v>29821</v>
      </c>
    </row>
    <row r="20371" spans="1:5" x14ac:dyDescent="0.25">
      <c r="A20371" s="2" t="s">
        <v>2078</v>
      </c>
      <c r="D20371" s="3">
        <v>17251.16</v>
      </c>
      <c r="E20371" s="4" t="s">
        <v>29822</v>
      </c>
    </row>
    <row r="20372" spans="1:5" x14ac:dyDescent="0.25">
      <c r="A20372" s="2" t="s">
        <v>6466</v>
      </c>
      <c r="D20372" s="3">
        <v>898.65</v>
      </c>
      <c r="E20372" s="4" t="s">
        <v>29823</v>
      </c>
    </row>
    <row r="20373" spans="1:5" x14ac:dyDescent="0.25">
      <c r="A20373" s="2" t="s">
        <v>268</v>
      </c>
      <c r="D20373" s="3">
        <v>70.62</v>
      </c>
      <c r="E20373" s="4" t="s">
        <v>29824</v>
      </c>
    </row>
    <row r="20374" spans="1:5" x14ac:dyDescent="0.25">
      <c r="A20374" s="2" t="s">
        <v>6467</v>
      </c>
      <c r="D20374" s="3">
        <v>183.76</v>
      </c>
      <c r="E20374" s="4" t="s">
        <v>29825</v>
      </c>
    </row>
    <row r="20375" spans="1:5" x14ac:dyDescent="0.25">
      <c r="A20375" s="2" t="s">
        <v>6468</v>
      </c>
      <c r="D20375" s="3">
        <v>756.49</v>
      </c>
      <c r="E20375" s="4" t="s">
        <v>29826</v>
      </c>
    </row>
    <row r="20376" spans="1:5" x14ac:dyDescent="0.25">
      <c r="A20376" s="2" t="s">
        <v>6469</v>
      </c>
      <c r="D20376" s="3">
        <v>99.97</v>
      </c>
      <c r="E20376" s="4" t="s">
        <v>29827</v>
      </c>
    </row>
    <row r="20377" spans="1:5" x14ac:dyDescent="0.25">
      <c r="A20377" s="2" t="s">
        <v>102</v>
      </c>
      <c r="D20377" s="3">
        <v>1060.82</v>
      </c>
      <c r="E20377" s="4" t="s">
        <v>29828</v>
      </c>
    </row>
    <row r="20378" spans="1:5" x14ac:dyDescent="0.25">
      <c r="A20378" s="2" t="s">
        <v>6470</v>
      </c>
      <c r="D20378" s="3">
        <v>67</v>
      </c>
      <c r="E20378" s="4" t="s">
        <v>29829</v>
      </c>
    </row>
    <row r="20379" spans="1:5" x14ac:dyDescent="0.25">
      <c r="A20379" s="2" t="s">
        <v>6471</v>
      </c>
      <c r="D20379" s="3">
        <v>5636.49</v>
      </c>
      <c r="E20379" s="4" t="s">
        <v>29830</v>
      </c>
    </row>
    <row r="20380" spans="1:5" x14ac:dyDescent="0.25">
      <c r="A20380" s="2" t="s">
        <v>20</v>
      </c>
      <c r="D20380" s="3">
        <v>85.03</v>
      </c>
      <c r="E20380" s="4" t="s">
        <v>29831</v>
      </c>
    </row>
    <row r="20381" spans="1:5" x14ac:dyDescent="0.25">
      <c r="A20381" s="2" t="s">
        <v>268</v>
      </c>
      <c r="D20381" s="3">
        <v>49.18</v>
      </c>
      <c r="E20381" s="4" t="s">
        <v>29832</v>
      </c>
    </row>
    <row r="20382" spans="1:5" x14ac:dyDescent="0.25">
      <c r="A20382" s="2" t="s">
        <v>619</v>
      </c>
      <c r="D20382" s="3">
        <v>301.54000000000002</v>
      </c>
      <c r="E20382" s="4" t="s">
        <v>29833</v>
      </c>
    </row>
    <row r="20383" spans="1:5" x14ac:dyDescent="0.25">
      <c r="A20383" s="2" t="s">
        <v>6472</v>
      </c>
      <c r="D20383" s="3">
        <v>84.94</v>
      </c>
      <c r="E20383" s="4" t="s">
        <v>29834</v>
      </c>
    </row>
    <row r="20384" spans="1:5" x14ac:dyDescent="0.25">
      <c r="A20384" s="2" t="s">
        <v>6473</v>
      </c>
      <c r="D20384" s="3">
        <v>662.79</v>
      </c>
      <c r="E20384" s="4" t="s">
        <v>29835</v>
      </c>
    </row>
    <row r="20385" spans="1:5" x14ac:dyDescent="0.25">
      <c r="A20385" s="2" t="s">
        <v>6474</v>
      </c>
      <c r="D20385" s="3">
        <v>497.37</v>
      </c>
      <c r="E20385" s="4" t="s">
        <v>29836</v>
      </c>
    </row>
    <row r="20386" spans="1:5" x14ac:dyDescent="0.25">
      <c r="A20386" s="2" t="s">
        <v>236</v>
      </c>
      <c r="D20386" s="3">
        <v>15.28</v>
      </c>
      <c r="E20386" s="4" t="s">
        <v>29837</v>
      </c>
    </row>
    <row r="20387" spans="1:5" x14ac:dyDescent="0.25">
      <c r="A20387" s="2" t="s">
        <v>6475</v>
      </c>
      <c r="D20387" s="3">
        <v>8528</v>
      </c>
      <c r="E20387" s="4" t="s">
        <v>29838</v>
      </c>
    </row>
    <row r="20388" spans="1:5" x14ac:dyDescent="0.25">
      <c r="A20388" s="2" t="s">
        <v>5343</v>
      </c>
      <c r="D20388" s="3">
        <v>3578.51</v>
      </c>
      <c r="E20388" s="4" t="s">
        <v>29839</v>
      </c>
    </row>
    <row r="20389" spans="1:5" x14ac:dyDescent="0.25">
      <c r="A20389" s="2" t="s">
        <v>246</v>
      </c>
      <c r="D20389" s="3">
        <v>128.69999999999999</v>
      </c>
      <c r="E20389" s="4" t="s">
        <v>29840</v>
      </c>
    </row>
    <row r="20390" spans="1:5" x14ac:dyDescent="0.25">
      <c r="A20390" s="2" t="s">
        <v>6476</v>
      </c>
      <c r="D20390" s="3">
        <v>865.98</v>
      </c>
      <c r="E20390" s="4" t="s">
        <v>29841</v>
      </c>
    </row>
    <row r="20391" spans="1:5" x14ac:dyDescent="0.25">
      <c r="A20391" s="2" t="s">
        <v>6477</v>
      </c>
      <c r="D20391" s="3">
        <v>1057.1500000000001</v>
      </c>
      <c r="E20391" s="4" t="s">
        <v>29842</v>
      </c>
    </row>
    <row r="20392" spans="1:5" x14ac:dyDescent="0.25">
      <c r="A20392" s="2" t="s">
        <v>6478</v>
      </c>
      <c r="D20392" s="3">
        <v>75.900000000000006</v>
      </c>
      <c r="E20392" s="4" t="s">
        <v>29843</v>
      </c>
    </row>
    <row r="20393" spans="1:5" x14ac:dyDescent="0.25">
      <c r="A20393" s="2" t="s">
        <v>6479</v>
      </c>
      <c r="D20393" s="3">
        <v>78.11</v>
      </c>
      <c r="E20393" s="4" t="s">
        <v>29844</v>
      </c>
    </row>
    <row r="20394" spans="1:5" x14ac:dyDescent="0.25">
      <c r="A20394" s="2" t="s">
        <v>6480</v>
      </c>
      <c r="D20394" s="3">
        <v>41.78</v>
      </c>
      <c r="E20394" s="4" t="s">
        <v>29845</v>
      </c>
    </row>
    <row r="20395" spans="1:5" x14ac:dyDescent="0.25">
      <c r="A20395" s="2" t="s">
        <v>6481</v>
      </c>
      <c r="D20395" s="3">
        <v>17729.22</v>
      </c>
      <c r="E20395" s="4" t="s">
        <v>29846</v>
      </c>
    </row>
    <row r="20396" spans="1:5" x14ac:dyDescent="0.25">
      <c r="A20396" s="2" t="s">
        <v>262</v>
      </c>
      <c r="D20396" s="3">
        <v>80.650000000000006</v>
      </c>
      <c r="E20396" s="4" t="s">
        <v>29847</v>
      </c>
    </row>
    <row r="20397" spans="1:5" x14ac:dyDescent="0.25">
      <c r="A20397" s="2" t="s">
        <v>268</v>
      </c>
      <c r="D20397" s="3">
        <v>137.6</v>
      </c>
      <c r="E20397" s="4" t="s">
        <v>29848</v>
      </c>
    </row>
    <row r="20398" spans="1:5" x14ac:dyDescent="0.25">
      <c r="A20398" s="2" t="s">
        <v>567</v>
      </c>
      <c r="D20398" s="3">
        <v>15.97</v>
      </c>
      <c r="E20398" s="4" t="s">
        <v>29849</v>
      </c>
    </row>
    <row r="20399" spans="1:5" x14ac:dyDescent="0.25">
      <c r="A20399" s="2" t="s">
        <v>6482</v>
      </c>
      <c r="D20399" s="3">
        <v>14218.67</v>
      </c>
      <c r="E20399" s="4" t="s">
        <v>29850</v>
      </c>
    </row>
    <row r="20400" spans="1:5" x14ac:dyDescent="0.25">
      <c r="A20400" s="2" t="s">
        <v>102</v>
      </c>
      <c r="D20400" s="3">
        <v>1580.36</v>
      </c>
      <c r="E20400" s="4" t="s">
        <v>29851</v>
      </c>
    </row>
    <row r="20401" spans="1:5" x14ac:dyDescent="0.25">
      <c r="A20401" s="2" t="s">
        <v>5565</v>
      </c>
      <c r="D20401" s="3">
        <v>235.37</v>
      </c>
      <c r="E20401" s="4" t="s">
        <v>29852</v>
      </c>
    </row>
    <row r="20402" spans="1:5" x14ac:dyDescent="0.25">
      <c r="A20402" s="2" t="s">
        <v>5565</v>
      </c>
      <c r="D20402" s="3">
        <v>259.08999999999997</v>
      </c>
      <c r="E20402" s="4" t="s">
        <v>29853</v>
      </c>
    </row>
    <row r="20403" spans="1:5" x14ac:dyDescent="0.25">
      <c r="A20403" s="2" t="s">
        <v>6483</v>
      </c>
      <c r="D20403" s="3">
        <v>875.81</v>
      </c>
      <c r="E20403" s="4" t="s">
        <v>29854</v>
      </c>
    </row>
    <row r="20404" spans="1:5" x14ac:dyDescent="0.25">
      <c r="A20404" s="2" t="s">
        <v>6484</v>
      </c>
      <c r="D20404" s="3">
        <v>28.7</v>
      </c>
      <c r="E20404" s="4" t="s">
        <v>29855</v>
      </c>
    </row>
    <row r="20405" spans="1:5" x14ac:dyDescent="0.25">
      <c r="A20405" s="2" t="s">
        <v>102</v>
      </c>
      <c r="D20405" s="3">
        <v>1998.15</v>
      </c>
      <c r="E20405" s="4" t="s">
        <v>29856</v>
      </c>
    </row>
    <row r="20406" spans="1:5" x14ac:dyDescent="0.25">
      <c r="A20406" s="2" t="s">
        <v>6485</v>
      </c>
      <c r="D20406" s="3">
        <v>84.31</v>
      </c>
      <c r="E20406" s="4" t="s">
        <v>29857</v>
      </c>
    </row>
    <row r="20407" spans="1:5" x14ac:dyDescent="0.25">
      <c r="A20407" s="2" t="s">
        <v>6486</v>
      </c>
      <c r="D20407" s="3">
        <v>96.42</v>
      </c>
      <c r="E20407" s="4" t="s">
        <v>29858</v>
      </c>
    </row>
    <row r="20408" spans="1:5" x14ac:dyDescent="0.25">
      <c r="A20408" s="2" t="s">
        <v>5476</v>
      </c>
      <c r="D20408" s="3">
        <v>5245.72</v>
      </c>
      <c r="E20408" s="4" t="s">
        <v>29859</v>
      </c>
    </row>
    <row r="20409" spans="1:5" x14ac:dyDescent="0.25">
      <c r="A20409" s="2" t="s">
        <v>102</v>
      </c>
      <c r="D20409" s="3">
        <v>710.31</v>
      </c>
      <c r="E20409" s="4" t="s">
        <v>29860</v>
      </c>
    </row>
    <row r="20410" spans="1:5" x14ac:dyDescent="0.25">
      <c r="A20410" s="2" t="s">
        <v>314</v>
      </c>
      <c r="D20410" s="3">
        <v>518.17999999999995</v>
      </c>
      <c r="E20410" s="4" t="s">
        <v>29861</v>
      </c>
    </row>
    <row r="20411" spans="1:5" x14ac:dyDescent="0.25">
      <c r="A20411" s="2" t="s">
        <v>6487</v>
      </c>
      <c r="D20411" s="3">
        <v>1768.92</v>
      </c>
      <c r="E20411" s="4" t="s">
        <v>29862</v>
      </c>
    </row>
    <row r="20412" spans="1:5" x14ac:dyDescent="0.25">
      <c r="A20412" s="2" t="s">
        <v>6488</v>
      </c>
      <c r="D20412" s="3">
        <v>2688.42</v>
      </c>
      <c r="E20412" s="4" t="s">
        <v>29863</v>
      </c>
    </row>
    <row r="20413" spans="1:5" x14ac:dyDescent="0.25">
      <c r="A20413" s="2" t="s">
        <v>102</v>
      </c>
      <c r="D20413" s="3">
        <v>316.07</v>
      </c>
      <c r="E20413" s="4" t="s">
        <v>29864</v>
      </c>
    </row>
    <row r="20414" spans="1:5" x14ac:dyDescent="0.25">
      <c r="A20414" s="2" t="s">
        <v>57</v>
      </c>
      <c r="D20414" s="3">
        <v>48.72</v>
      </c>
      <c r="E20414" s="4" t="s">
        <v>29865</v>
      </c>
    </row>
    <row r="20415" spans="1:5" x14ac:dyDescent="0.25">
      <c r="A20415" s="2" t="s">
        <v>630</v>
      </c>
      <c r="D20415" s="3">
        <v>2997.23</v>
      </c>
      <c r="E20415" s="4" t="s">
        <v>29866</v>
      </c>
    </row>
    <row r="20416" spans="1:5" x14ac:dyDescent="0.25">
      <c r="A20416" s="2" t="s">
        <v>1096</v>
      </c>
      <c r="D20416" s="3">
        <v>3923.65</v>
      </c>
      <c r="E20416" s="4" t="s">
        <v>29867</v>
      </c>
    </row>
    <row r="20417" spans="1:5" x14ac:dyDescent="0.25">
      <c r="A20417" s="2" t="s">
        <v>5665</v>
      </c>
      <c r="D20417" s="3">
        <v>71.97</v>
      </c>
      <c r="E20417" s="4" t="s">
        <v>29868</v>
      </c>
    </row>
    <row r="20418" spans="1:5" x14ac:dyDescent="0.25">
      <c r="A20418" s="2" t="s">
        <v>1937</v>
      </c>
      <c r="D20418" s="3">
        <v>1017.24</v>
      </c>
      <c r="E20418" s="4" t="s">
        <v>29869</v>
      </c>
    </row>
    <row r="20419" spans="1:5" x14ac:dyDescent="0.25">
      <c r="A20419" s="2" t="s">
        <v>268</v>
      </c>
      <c r="D20419" s="3">
        <v>78.19</v>
      </c>
      <c r="E20419" s="4" t="s">
        <v>29870</v>
      </c>
    </row>
    <row r="20420" spans="1:5" x14ac:dyDescent="0.25">
      <c r="A20420" s="2" t="s">
        <v>268</v>
      </c>
      <c r="D20420" s="3">
        <v>78.19</v>
      </c>
      <c r="E20420" s="4" t="s">
        <v>29871</v>
      </c>
    </row>
    <row r="20421" spans="1:5" x14ac:dyDescent="0.25">
      <c r="A20421" s="2" t="s">
        <v>57</v>
      </c>
      <c r="D20421" s="3">
        <v>40.69</v>
      </c>
      <c r="E20421" s="4" t="s">
        <v>29872</v>
      </c>
    </row>
    <row r="20422" spans="1:5" x14ac:dyDescent="0.25">
      <c r="A20422" s="2" t="s">
        <v>57</v>
      </c>
      <c r="D20422" s="3">
        <v>40.69</v>
      </c>
      <c r="E20422" s="4" t="s">
        <v>29873</v>
      </c>
    </row>
    <row r="20423" spans="1:5" x14ac:dyDescent="0.25">
      <c r="A20423" s="2" t="s">
        <v>5578</v>
      </c>
      <c r="D20423" s="3">
        <v>108.99</v>
      </c>
      <c r="E20423" s="4" t="s">
        <v>29874</v>
      </c>
    </row>
    <row r="20424" spans="1:5" x14ac:dyDescent="0.25">
      <c r="A20424" s="2" t="s">
        <v>924</v>
      </c>
      <c r="D20424" s="3">
        <v>59.85</v>
      </c>
      <c r="E20424" s="4" t="s">
        <v>29875</v>
      </c>
    </row>
    <row r="20425" spans="1:5" x14ac:dyDescent="0.25">
      <c r="A20425" s="2" t="s">
        <v>102</v>
      </c>
      <c r="D20425" s="3">
        <v>588.69000000000005</v>
      </c>
      <c r="E20425" s="4" t="s">
        <v>29876</v>
      </c>
    </row>
    <row r="20426" spans="1:5" x14ac:dyDescent="0.25">
      <c r="A20426" s="2" t="s">
        <v>1477</v>
      </c>
      <c r="D20426" s="3">
        <v>1424.1</v>
      </c>
      <c r="E20426" s="4" t="s">
        <v>29877</v>
      </c>
    </row>
    <row r="20427" spans="1:5" x14ac:dyDescent="0.25">
      <c r="A20427" s="2" t="s">
        <v>268</v>
      </c>
      <c r="D20427" s="3">
        <v>85.76</v>
      </c>
      <c r="E20427" s="4" t="s">
        <v>29878</v>
      </c>
    </row>
    <row r="20428" spans="1:5" x14ac:dyDescent="0.25">
      <c r="A20428" s="2" t="s">
        <v>6489</v>
      </c>
      <c r="D20428" s="3">
        <v>2960.25</v>
      </c>
      <c r="E20428" s="4" t="s">
        <v>29879</v>
      </c>
    </row>
    <row r="20429" spans="1:5" x14ac:dyDescent="0.25">
      <c r="A20429" s="2" t="s">
        <v>6490</v>
      </c>
      <c r="D20429" s="3">
        <v>5249.73</v>
      </c>
      <c r="E20429" s="4" t="s">
        <v>29880</v>
      </c>
    </row>
    <row r="20430" spans="1:5" x14ac:dyDescent="0.25">
      <c r="A20430" s="2" t="s">
        <v>210</v>
      </c>
      <c r="D20430" s="3">
        <v>60.91</v>
      </c>
      <c r="E20430" s="4" t="s">
        <v>29881</v>
      </c>
    </row>
    <row r="20431" spans="1:5" x14ac:dyDescent="0.25">
      <c r="A20431" s="2" t="s">
        <v>6491</v>
      </c>
      <c r="D20431" s="3">
        <v>714.12</v>
      </c>
      <c r="E20431" s="4" t="s">
        <v>29882</v>
      </c>
    </row>
    <row r="20432" spans="1:5" x14ac:dyDescent="0.25">
      <c r="A20432" s="2" t="s">
        <v>152</v>
      </c>
      <c r="D20432" s="3">
        <v>4541.26</v>
      </c>
      <c r="E20432" s="4" t="s">
        <v>29883</v>
      </c>
    </row>
    <row r="20433" spans="1:5" x14ac:dyDescent="0.25">
      <c r="A20433" s="2" t="s">
        <v>6492</v>
      </c>
      <c r="D20433" s="3">
        <v>105.46</v>
      </c>
      <c r="E20433" s="4" t="s">
        <v>29884</v>
      </c>
    </row>
    <row r="20434" spans="1:5" x14ac:dyDescent="0.25">
      <c r="A20434" s="2" t="s">
        <v>268</v>
      </c>
      <c r="D20434" s="3">
        <v>123.6</v>
      </c>
      <c r="E20434" s="4" t="s">
        <v>29885</v>
      </c>
    </row>
    <row r="20435" spans="1:5" x14ac:dyDescent="0.25">
      <c r="A20435" s="2" t="s">
        <v>6437</v>
      </c>
      <c r="D20435" s="3">
        <v>1773.73</v>
      </c>
      <c r="E20435" s="4" t="s">
        <v>29886</v>
      </c>
    </row>
    <row r="20436" spans="1:5" x14ac:dyDescent="0.25">
      <c r="A20436" s="2" t="s">
        <v>1937</v>
      </c>
      <c r="D20436" s="3">
        <v>604.01</v>
      </c>
      <c r="E20436" s="4" t="s">
        <v>29887</v>
      </c>
    </row>
    <row r="20437" spans="1:5" x14ac:dyDescent="0.25">
      <c r="A20437" s="2" t="s">
        <v>6493</v>
      </c>
      <c r="D20437" s="3">
        <v>201.73</v>
      </c>
      <c r="E20437" s="4" t="s">
        <v>29888</v>
      </c>
    </row>
    <row r="20438" spans="1:5" x14ac:dyDescent="0.25">
      <c r="A20438" s="2" t="s">
        <v>6494</v>
      </c>
      <c r="D20438" s="3">
        <v>314.29000000000002</v>
      </c>
      <c r="E20438" s="4" t="s">
        <v>29889</v>
      </c>
    </row>
    <row r="20439" spans="1:5" x14ac:dyDescent="0.25">
      <c r="A20439" s="2" t="s">
        <v>924</v>
      </c>
      <c r="D20439" s="3">
        <v>220.39</v>
      </c>
      <c r="E20439" s="4" t="s">
        <v>29890</v>
      </c>
    </row>
    <row r="20440" spans="1:5" x14ac:dyDescent="0.25">
      <c r="A20440" s="2" t="s">
        <v>312</v>
      </c>
      <c r="D20440" s="3">
        <v>426.79</v>
      </c>
      <c r="E20440" s="4" t="s">
        <v>29891</v>
      </c>
    </row>
    <row r="20441" spans="1:5" x14ac:dyDescent="0.25">
      <c r="A20441" s="2" t="s">
        <v>268</v>
      </c>
      <c r="D20441" s="3">
        <v>73.14</v>
      </c>
      <c r="E20441" s="4" t="s">
        <v>29892</v>
      </c>
    </row>
    <row r="20442" spans="1:5" x14ac:dyDescent="0.25">
      <c r="A20442" s="2" t="s">
        <v>614</v>
      </c>
      <c r="D20442" s="3">
        <v>194.32</v>
      </c>
      <c r="E20442" s="4" t="s">
        <v>29893</v>
      </c>
    </row>
    <row r="20443" spans="1:5" x14ac:dyDescent="0.25">
      <c r="A20443" s="2" t="s">
        <v>532</v>
      </c>
      <c r="D20443" s="3">
        <v>1482.43</v>
      </c>
      <c r="E20443" s="4" t="s">
        <v>29894</v>
      </c>
    </row>
    <row r="20444" spans="1:5" x14ac:dyDescent="0.25">
      <c r="A20444" s="2" t="s">
        <v>532</v>
      </c>
      <c r="D20444" s="3">
        <v>1667.26</v>
      </c>
      <c r="E20444" s="4" t="s">
        <v>29895</v>
      </c>
    </row>
    <row r="20445" spans="1:5" x14ac:dyDescent="0.25">
      <c r="A20445" s="2" t="s">
        <v>532</v>
      </c>
      <c r="D20445" s="3">
        <v>1667.26</v>
      </c>
      <c r="E20445" s="4" t="s">
        <v>29896</v>
      </c>
    </row>
    <row r="20446" spans="1:5" x14ac:dyDescent="0.25">
      <c r="A20446" s="2" t="s">
        <v>532</v>
      </c>
      <c r="D20446" s="3">
        <v>1272.79</v>
      </c>
      <c r="E20446" s="4" t="s">
        <v>29897</v>
      </c>
    </row>
    <row r="20447" spans="1:5" x14ac:dyDescent="0.25">
      <c r="A20447" s="2" t="s">
        <v>532</v>
      </c>
      <c r="D20447" s="3">
        <v>1485.36</v>
      </c>
      <c r="E20447" s="4" t="s">
        <v>29898</v>
      </c>
    </row>
    <row r="20448" spans="1:5" x14ac:dyDescent="0.25">
      <c r="A20448" s="2" t="s">
        <v>532</v>
      </c>
      <c r="D20448" s="3">
        <v>1485.36</v>
      </c>
      <c r="E20448" s="4" t="s">
        <v>29899</v>
      </c>
    </row>
    <row r="20449" spans="1:5" x14ac:dyDescent="0.25">
      <c r="A20449" s="2" t="s">
        <v>532</v>
      </c>
      <c r="D20449" s="3">
        <v>1485.36</v>
      </c>
      <c r="E20449" s="4" t="s">
        <v>29900</v>
      </c>
    </row>
    <row r="20450" spans="1:5" x14ac:dyDescent="0.25">
      <c r="A20450" s="2" t="s">
        <v>532</v>
      </c>
      <c r="D20450" s="3">
        <v>1485.36</v>
      </c>
      <c r="E20450" s="4" t="s">
        <v>29901</v>
      </c>
    </row>
    <row r="20451" spans="1:5" x14ac:dyDescent="0.25">
      <c r="A20451" s="2" t="s">
        <v>532</v>
      </c>
      <c r="D20451" s="3">
        <v>1114.04</v>
      </c>
      <c r="E20451" s="4" t="s">
        <v>29902</v>
      </c>
    </row>
    <row r="20452" spans="1:5" x14ac:dyDescent="0.25">
      <c r="A20452" s="2" t="s">
        <v>532</v>
      </c>
      <c r="D20452" s="3">
        <v>1468.88</v>
      </c>
      <c r="E20452" s="4" t="s">
        <v>29903</v>
      </c>
    </row>
    <row r="20453" spans="1:5" x14ac:dyDescent="0.25">
      <c r="A20453" s="2" t="s">
        <v>6495</v>
      </c>
      <c r="D20453" s="3">
        <v>1476.22</v>
      </c>
      <c r="E20453" s="4" t="s">
        <v>29904</v>
      </c>
    </row>
    <row r="20454" spans="1:5" x14ac:dyDescent="0.25">
      <c r="A20454" s="2" t="s">
        <v>532</v>
      </c>
      <c r="D20454" s="3">
        <v>1187.2</v>
      </c>
      <c r="E20454" s="4" t="s">
        <v>29905</v>
      </c>
    </row>
    <row r="20455" spans="1:5" x14ac:dyDescent="0.25">
      <c r="A20455" s="2" t="s">
        <v>532</v>
      </c>
      <c r="D20455" s="3">
        <v>1326.22</v>
      </c>
      <c r="E20455" s="4" t="s">
        <v>29906</v>
      </c>
    </row>
    <row r="20456" spans="1:5" x14ac:dyDescent="0.25">
      <c r="A20456" s="2" t="s">
        <v>532</v>
      </c>
      <c r="D20456" s="3">
        <v>945.75</v>
      </c>
      <c r="E20456" s="4" t="s">
        <v>29907</v>
      </c>
    </row>
    <row r="20457" spans="1:5" x14ac:dyDescent="0.25">
      <c r="A20457" s="2" t="s">
        <v>532</v>
      </c>
      <c r="D20457" s="3">
        <v>1395.73</v>
      </c>
      <c r="E20457" s="4" t="s">
        <v>29908</v>
      </c>
    </row>
    <row r="20458" spans="1:5" x14ac:dyDescent="0.25">
      <c r="A20458" s="2" t="s">
        <v>532</v>
      </c>
      <c r="D20458" s="3">
        <v>1395.73</v>
      </c>
      <c r="E20458" s="4" t="s">
        <v>29909</v>
      </c>
    </row>
    <row r="20459" spans="1:5" x14ac:dyDescent="0.25">
      <c r="A20459" s="2" t="s">
        <v>6496</v>
      </c>
      <c r="D20459" s="3">
        <v>1274.5999999999999</v>
      </c>
      <c r="E20459" s="4" t="s">
        <v>29910</v>
      </c>
    </row>
    <row r="20460" spans="1:5" x14ac:dyDescent="0.25">
      <c r="A20460" s="2" t="s">
        <v>532</v>
      </c>
      <c r="D20460" s="3">
        <v>1558.53</v>
      </c>
      <c r="E20460" s="4" t="s">
        <v>29911</v>
      </c>
    </row>
    <row r="20461" spans="1:5" x14ac:dyDescent="0.25">
      <c r="A20461" s="2" t="s">
        <v>532</v>
      </c>
      <c r="D20461" s="3">
        <v>1776</v>
      </c>
      <c r="E20461" s="4" t="s">
        <v>29912</v>
      </c>
    </row>
    <row r="20462" spans="1:5" x14ac:dyDescent="0.25">
      <c r="A20462" s="2" t="s">
        <v>6497</v>
      </c>
      <c r="D20462" s="3">
        <v>1707.91</v>
      </c>
      <c r="E20462" s="4" t="s">
        <v>29913</v>
      </c>
    </row>
    <row r="20463" spans="1:5" x14ac:dyDescent="0.25">
      <c r="A20463" s="2" t="s">
        <v>532</v>
      </c>
      <c r="D20463" s="3">
        <v>1527.03</v>
      </c>
      <c r="E20463" s="4" t="s">
        <v>29914</v>
      </c>
    </row>
    <row r="20464" spans="1:5" x14ac:dyDescent="0.25">
      <c r="A20464" s="2" t="s">
        <v>532</v>
      </c>
      <c r="D20464" s="3">
        <v>1527.03</v>
      </c>
      <c r="E20464" s="4" t="s">
        <v>29915</v>
      </c>
    </row>
    <row r="20465" spans="1:5" x14ac:dyDescent="0.25">
      <c r="A20465" s="2" t="s">
        <v>987</v>
      </c>
      <c r="D20465" s="3">
        <v>23827.66</v>
      </c>
      <c r="E20465" s="4" t="s">
        <v>29916</v>
      </c>
    </row>
    <row r="20466" spans="1:5" x14ac:dyDescent="0.25">
      <c r="A20466" s="2" t="s">
        <v>987</v>
      </c>
      <c r="D20466" s="3">
        <v>25203.55</v>
      </c>
      <c r="E20466" s="4" t="s">
        <v>29917</v>
      </c>
    </row>
    <row r="20467" spans="1:5" x14ac:dyDescent="0.25">
      <c r="A20467" s="2" t="s">
        <v>596</v>
      </c>
      <c r="D20467" s="3">
        <v>3343.3</v>
      </c>
      <c r="E20467" s="4" t="s">
        <v>29918</v>
      </c>
    </row>
    <row r="20468" spans="1:5" x14ac:dyDescent="0.25">
      <c r="A20468" s="2" t="s">
        <v>6498</v>
      </c>
      <c r="D20468" s="3">
        <v>1215.1600000000001</v>
      </c>
      <c r="E20468" s="4" t="s">
        <v>29919</v>
      </c>
    </row>
    <row r="20469" spans="1:5" x14ac:dyDescent="0.25">
      <c r="A20469" s="2" t="s">
        <v>2079</v>
      </c>
      <c r="D20469" s="3">
        <v>7552.32</v>
      </c>
      <c r="E20469" s="4" t="s">
        <v>29920</v>
      </c>
    </row>
    <row r="20470" spans="1:5" x14ac:dyDescent="0.25">
      <c r="A20470" s="2" t="s">
        <v>1458</v>
      </c>
      <c r="D20470" s="3">
        <v>21519.42</v>
      </c>
      <c r="E20470" s="4" t="s">
        <v>29921</v>
      </c>
    </row>
    <row r="20471" spans="1:5" x14ac:dyDescent="0.25">
      <c r="A20471" s="2" t="s">
        <v>17</v>
      </c>
      <c r="D20471" s="3">
        <v>1375.95</v>
      </c>
      <c r="E20471" s="4" t="s">
        <v>29922</v>
      </c>
    </row>
    <row r="20472" spans="1:5" x14ac:dyDescent="0.25">
      <c r="A20472" s="2" t="s">
        <v>91</v>
      </c>
      <c r="D20472" s="3">
        <v>6270.55</v>
      </c>
      <c r="E20472" s="4" t="s">
        <v>29923</v>
      </c>
    </row>
    <row r="20473" spans="1:5" x14ac:dyDescent="0.25">
      <c r="A20473" s="2" t="s">
        <v>987</v>
      </c>
      <c r="D20473" s="3">
        <v>19423.04</v>
      </c>
      <c r="E20473" s="4" t="s">
        <v>29924</v>
      </c>
    </row>
    <row r="20474" spans="1:5" x14ac:dyDescent="0.25">
      <c r="A20474" s="2" t="s">
        <v>987</v>
      </c>
      <c r="D20474" s="3">
        <v>17817.62</v>
      </c>
      <c r="E20474" s="4" t="s">
        <v>29925</v>
      </c>
    </row>
    <row r="20475" spans="1:5" x14ac:dyDescent="0.25">
      <c r="A20475" s="2" t="s">
        <v>91</v>
      </c>
      <c r="D20475" s="3">
        <v>10113.629999999999</v>
      </c>
      <c r="E20475" s="4" t="s">
        <v>29926</v>
      </c>
    </row>
    <row r="20476" spans="1:5" x14ac:dyDescent="0.25">
      <c r="A20476" s="2" t="s">
        <v>468</v>
      </c>
      <c r="D20476" s="3">
        <v>1581.1</v>
      </c>
      <c r="E20476" s="4" t="s">
        <v>29927</v>
      </c>
    </row>
    <row r="20477" spans="1:5" x14ac:dyDescent="0.25">
      <c r="A20477" s="2" t="s">
        <v>2079</v>
      </c>
      <c r="D20477" s="3">
        <v>5503.43</v>
      </c>
      <c r="E20477" s="4" t="s">
        <v>29928</v>
      </c>
    </row>
    <row r="20478" spans="1:5" x14ac:dyDescent="0.25">
      <c r="A20478" s="2" t="s">
        <v>5287</v>
      </c>
      <c r="D20478" s="3">
        <v>690.16</v>
      </c>
      <c r="E20478" s="4" t="s">
        <v>29929</v>
      </c>
    </row>
    <row r="20479" spans="1:5" x14ac:dyDescent="0.25">
      <c r="A20479" s="2" t="s">
        <v>6499</v>
      </c>
      <c r="D20479" s="3">
        <v>1776.59</v>
      </c>
      <c r="E20479" s="4" t="s">
        <v>29930</v>
      </c>
    </row>
    <row r="20480" spans="1:5" x14ac:dyDescent="0.25">
      <c r="A20480" s="2" t="s">
        <v>6500</v>
      </c>
      <c r="D20480" s="3">
        <v>1073.9100000000001</v>
      </c>
      <c r="E20480" s="4" t="s">
        <v>29931</v>
      </c>
    </row>
    <row r="20481" spans="1:5" x14ac:dyDescent="0.25">
      <c r="A20481" s="2" t="s">
        <v>1500</v>
      </c>
      <c r="D20481" s="3">
        <v>487.24</v>
      </c>
      <c r="E20481" s="4" t="s">
        <v>29932</v>
      </c>
    </row>
    <row r="20482" spans="1:5" x14ac:dyDescent="0.25">
      <c r="A20482" s="2" t="s">
        <v>6501</v>
      </c>
      <c r="D20482" s="3">
        <v>1637.23</v>
      </c>
      <c r="E20482" s="4" t="s">
        <v>29933</v>
      </c>
    </row>
    <row r="20483" spans="1:5" x14ac:dyDescent="0.25">
      <c r="A20483" s="2" t="s">
        <v>261</v>
      </c>
      <c r="D20483" s="3">
        <v>541.78</v>
      </c>
      <c r="E20483" s="4" t="s">
        <v>29934</v>
      </c>
    </row>
    <row r="20484" spans="1:5" x14ac:dyDescent="0.25">
      <c r="A20484" s="2" t="s">
        <v>4502</v>
      </c>
      <c r="D20484" s="3">
        <v>1383.43</v>
      </c>
      <c r="E20484" s="4" t="s">
        <v>29935</v>
      </c>
    </row>
    <row r="20485" spans="1:5" x14ac:dyDescent="0.25">
      <c r="A20485" s="2" t="s">
        <v>6502</v>
      </c>
      <c r="D20485" s="3">
        <v>400.76</v>
      </c>
      <c r="E20485" s="4" t="s">
        <v>29936</v>
      </c>
    </row>
    <row r="20486" spans="1:5" x14ac:dyDescent="0.25">
      <c r="A20486" s="2" t="s">
        <v>6183</v>
      </c>
      <c r="D20486" s="3">
        <v>130.41999999999999</v>
      </c>
      <c r="E20486" s="4" t="s">
        <v>29937</v>
      </c>
    </row>
    <row r="20487" spans="1:5" x14ac:dyDescent="0.25">
      <c r="A20487" s="2" t="s">
        <v>6503</v>
      </c>
      <c r="D20487" s="3">
        <v>372.07</v>
      </c>
      <c r="E20487" s="4" t="s">
        <v>29938</v>
      </c>
    </row>
    <row r="20488" spans="1:5" x14ac:dyDescent="0.25">
      <c r="A20488" s="2" t="s">
        <v>6504</v>
      </c>
      <c r="D20488" s="3">
        <v>963.02</v>
      </c>
      <c r="E20488" s="4" t="s">
        <v>29939</v>
      </c>
    </row>
    <row r="20489" spans="1:5" x14ac:dyDescent="0.25">
      <c r="A20489" s="2" t="s">
        <v>6505</v>
      </c>
      <c r="D20489" s="3">
        <v>727.57</v>
      </c>
      <c r="E20489" s="4" t="s">
        <v>29940</v>
      </c>
    </row>
    <row r="20490" spans="1:5" x14ac:dyDescent="0.25">
      <c r="A20490" s="2" t="s">
        <v>6506</v>
      </c>
      <c r="D20490" s="3">
        <v>483.17</v>
      </c>
      <c r="E20490" s="4" t="s">
        <v>29941</v>
      </c>
    </row>
    <row r="20491" spans="1:5" x14ac:dyDescent="0.25">
      <c r="A20491" s="2" t="s">
        <v>261</v>
      </c>
      <c r="D20491" s="3">
        <v>251.92</v>
      </c>
      <c r="E20491" s="4" t="s">
        <v>29942</v>
      </c>
    </row>
    <row r="20492" spans="1:5" x14ac:dyDescent="0.25">
      <c r="A20492" s="2" t="s">
        <v>6507</v>
      </c>
      <c r="D20492" s="3">
        <v>411.9</v>
      </c>
      <c r="E20492" s="4" t="s">
        <v>29943</v>
      </c>
    </row>
    <row r="20493" spans="1:5" x14ac:dyDescent="0.25">
      <c r="A20493" s="2" t="s">
        <v>576</v>
      </c>
      <c r="D20493" s="3">
        <v>1133.6500000000001</v>
      </c>
      <c r="E20493" s="4" t="s">
        <v>29944</v>
      </c>
    </row>
    <row r="20494" spans="1:5" x14ac:dyDescent="0.25">
      <c r="A20494" s="2" t="s">
        <v>2001</v>
      </c>
      <c r="D20494" s="3">
        <v>197.67</v>
      </c>
      <c r="E20494" s="4" t="s">
        <v>29945</v>
      </c>
    </row>
    <row r="20495" spans="1:5" x14ac:dyDescent="0.25">
      <c r="A20495" s="2" t="s">
        <v>6503</v>
      </c>
      <c r="D20495" s="3">
        <v>1318.82</v>
      </c>
      <c r="E20495" s="4" t="s">
        <v>29946</v>
      </c>
    </row>
    <row r="20496" spans="1:5" x14ac:dyDescent="0.25">
      <c r="A20496" s="2" t="s">
        <v>6508</v>
      </c>
      <c r="D20496" s="3">
        <v>10224.08</v>
      </c>
      <c r="E20496" s="4" t="s">
        <v>29947</v>
      </c>
    </row>
    <row r="20497" spans="1:5" x14ac:dyDescent="0.25">
      <c r="A20497" s="2" t="s">
        <v>6509</v>
      </c>
      <c r="D20497" s="3">
        <v>2502.25</v>
      </c>
      <c r="E20497" s="4" t="s">
        <v>29948</v>
      </c>
    </row>
    <row r="20498" spans="1:5" x14ac:dyDescent="0.25">
      <c r="A20498" s="2" t="s">
        <v>6510</v>
      </c>
      <c r="D20498" s="3">
        <v>10922.6</v>
      </c>
      <c r="E20498" s="4" t="s">
        <v>29949</v>
      </c>
    </row>
    <row r="20499" spans="1:5" x14ac:dyDescent="0.25">
      <c r="A20499" s="2" t="s">
        <v>6509</v>
      </c>
      <c r="D20499" s="3">
        <v>2642.23</v>
      </c>
      <c r="E20499" s="4" t="s">
        <v>29950</v>
      </c>
    </row>
    <row r="20500" spans="1:5" x14ac:dyDescent="0.25">
      <c r="A20500" s="2" t="s">
        <v>6511</v>
      </c>
      <c r="D20500" s="3">
        <v>4166.91</v>
      </c>
      <c r="E20500" s="4" t="s">
        <v>29951</v>
      </c>
    </row>
    <row r="20501" spans="1:5" x14ac:dyDescent="0.25">
      <c r="A20501" s="2" t="s">
        <v>6510</v>
      </c>
      <c r="D20501" s="3">
        <v>25781.43</v>
      </c>
      <c r="E20501" s="4" t="s">
        <v>29952</v>
      </c>
    </row>
    <row r="20502" spans="1:5" x14ac:dyDescent="0.25">
      <c r="A20502" s="2" t="s">
        <v>6512</v>
      </c>
      <c r="D20502" s="3">
        <v>80860.77</v>
      </c>
      <c r="E20502" s="4" t="s">
        <v>29953</v>
      </c>
    </row>
    <row r="20503" spans="1:5" x14ac:dyDescent="0.25">
      <c r="A20503" s="2" t="s">
        <v>6511</v>
      </c>
      <c r="D20503" s="3">
        <v>12307.82</v>
      </c>
      <c r="E20503" s="4" t="s">
        <v>29954</v>
      </c>
    </row>
    <row r="20504" spans="1:5" x14ac:dyDescent="0.25">
      <c r="A20504" s="2" t="s">
        <v>6513</v>
      </c>
      <c r="D20504" s="3">
        <v>23174.53</v>
      </c>
      <c r="E20504" s="4" t="s">
        <v>29955</v>
      </c>
    </row>
    <row r="20505" spans="1:5" x14ac:dyDescent="0.25">
      <c r="A20505" s="2" t="s">
        <v>6511</v>
      </c>
      <c r="D20505" s="3">
        <v>1381.92</v>
      </c>
      <c r="E20505" s="4" t="s">
        <v>29956</v>
      </c>
    </row>
    <row r="20506" spans="1:5" x14ac:dyDescent="0.25">
      <c r="A20506" s="2" t="s">
        <v>6514</v>
      </c>
      <c r="D20506" s="3">
        <v>3253.08</v>
      </c>
      <c r="E20506" s="4" t="s">
        <v>29957</v>
      </c>
    </row>
    <row r="20507" spans="1:5" x14ac:dyDescent="0.25">
      <c r="A20507" s="2" t="s">
        <v>6509</v>
      </c>
      <c r="D20507" s="3">
        <v>1753.99</v>
      </c>
      <c r="E20507" s="4" t="s">
        <v>29958</v>
      </c>
    </row>
    <row r="20508" spans="1:5" x14ac:dyDescent="0.25">
      <c r="A20508" s="2" t="s">
        <v>6515</v>
      </c>
      <c r="D20508" s="3">
        <v>6828.09</v>
      </c>
      <c r="E20508" s="4" t="s">
        <v>29959</v>
      </c>
    </row>
    <row r="20509" spans="1:5" x14ac:dyDescent="0.25">
      <c r="A20509" s="2" t="s">
        <v>6513</v>
      </c>
      <c r="D20509" s="3">
        <v>37283.629999999997</v>
      </c>
      <c r="E20509" s="4" t="s">
        <v>29960</v>
      </c>
    </row>
    <row r="20510" spans="1:5" x14ac:dyDescent="0.25">
      <c r="A20510" s="2" t="s">
        <v>6509</v>
      </c>
      <c r="D20510" s="3">
        <v>1961.65</v>
      </c>
      <c r="E20510" s="4" t="s">
        <v>29961</v>
      </c>
    </row>
    <row r="20511" spans="1:5" x14ac:dyDescent="0.25">
      <c r="A20511" s="2" t="s">
        <v>6511</v>
      </c>
      <c r="D20511" s="3">
        <v>2730.34</v>
      </c>
      <c r="E20511" s="4" t="s">
        <v>29962</v>
      </c>
    </row>
    <row r="20512" spans="1:5" x14ac:dyDescent="0.25">
      <c r="A20512" s="2" t="s">
        <v>6516</v>
      </c>
      <c r="D20512" s="3">
        <v>21920.9</v>
      </c>
      <c r="E20512" s="4" t="s">
        <v>29963</v>
      </c>
    </row>
    <row r="20513" spans="1:5" x14ac:dyDescent="0.25">
      <c r="A20513" s="2" t="s">
        <v>6517</v>
      </c>
      <c r="D20513" s="3">
        <v>3361.24</v>
      </c>
      <c r="E20513" s="4" t="s">
        <v>29964</v>
      </c>
    </row>
    <row r="20514" spans="1:5" x14ac:dyDescent="0.25">
      <c r="A20514" s="2" t="s">
        <v>6508</v>
      </c>
      <c r="D20514" s="3">
        <v>31611.01</v>
      </c>
      <c r="E20514" s="4" t="s">
        <v>29965</v>
      </c>
    </row>
    <row r="20515" spans="1:5" x14ac:dyDescent="0.25">
      <c r="A20515" s="2" t="s">
        <v>6518</v>
      </c>
      <c r="D20515" s="3">
        <v>19249.099999999999</v>
      </c>
      <c r="E20515" s="4" t="s">
        <v>29966</v>
      </c>
    </row>
    <row r="20516" spans="1:5" x14ac:dyDescent="0.25">
      <c r="A20516" s="2" t="s">
        <v>6510</v>
      </c>
      <c r="D20516" s="3">
        <v>28012.080000000002</v>
      </c>
      <c r="E20516" s="4" t="s">
        <v>29967</v>
      </c>
    </row>
    <row r="20517" spans="1:5" x14ac:dyDescent="0.25">
      <c r="A20517" s="2" t="s">
        <v>6519</v>
      </c>
      <c r="D20517" s="3">
        <v>5209.6400000000003</v>
      </c>
      <c r="E20517" s="4" t="s">
        <v>29968</v>
      </c>
    </row>
    <row r="20518" spans="1:5" x14ac:dyDescent="0.25">
      <c r="A20518" s="2" t="s">
        <v>6520</v>
      </c>
      <c r="D20518" s="3">
        <v>12526.56</v>
      </c>
      <c r="E20518" s="4" t="s">
        <v>29969</v>
      </c>
    </row>
    <row r="20519" spans="1:5" x14ac:dyDescent="0.25">
      <c r="A20519" s="2" t="s">
        <v>6511</v>
      </c>
      <c r="D20519" s="3">
        <v>3049.73</v>
      </c>
      <c r="E20519" s="4" t="s">
        <v>29970</v>
      </c>
    </row>
    <row r="20520" spans="1:5" x14ac:dyDescent="0.25">
      <c r="A20520" s="2" t="s">
        <v>6511</v>
      </c>
      <c r="D20520" s="3">
        <v>1960.05</v>
      </c>
      <c r="E20520" s="4" t="s">
        <v>29971</v>
      </c>
    </row>
    <row r="20521" spans="1:5" x14ac:dyDescent="0.25">
      <c r="A20521" s="2" t="s">
        <v>6521</v>
      </c>
      <c r="D20521" s="3">
        <v>22989.15</v>
      </c>
      <c r="E20521" s="4" t="s">
        <v>29972</v>
      </c>
    </row>
    <row r="20522" spans="1:5" x14ac:dyDescent="0.25">
      <c r="A20522" s="2" t="s">
        <v>6522</v>
      </c>
      <c r="D20522" s="3">
        <v>79279.360000000001</v>
      </c>
      <c r="E20522" s="4" t="s">
        <v>29973</v>
      </c>
    </row>
    <row r="20523" spans="1:5" x14ac:dyDescent="0.25">
      <c r="A20523" s="2" t="s">
        <v>6519</v>
      </c>
      <c r="D20523" s="3">
        <v>5173.1499999999996</v>
      </c>
      <c r="E20523" s="4" t="s">
        <v>29974</v>
      </c>
    </row>
    <row r="20524" spans="1:5" x14ac:dyDescent="0.25">
      <c r="A20524" s="2" t="s">
        <v>6509</v>
      </c>
      <c r="D20524" s="3">
        <v>1463.6</v>
      </c>
      <c r="E20524" s="4" t="s">
        <v>29975</v>
      </c>
    </row>
    <row r="20525" spans="1:5" x14ac:dyDescent="0.25">
      <c r="A20525" s="2" t="s">
        <v>6509</v>
      </c>
      <c r="D20525" s="3">
        <v>2081.2399999999998</v>
      </c>
      <c r="E20525" s="4" t="s">
        <v>29976</v>
      </c>
    </row>
    <row r="20526" spans="1:5" x14ac:dyDescent="0.25">
      <c r="A20526" s="2" t="s">
        <v>6511</v>
      </c>
      <c r="D20526" s="3">
        <v>1531.62</v>
      </c>
      <c r="E20526" s="4" t="s">
        <v>29977</v>
      </c>
    </row>
    <row r="20527" spans="1:5" x14ac:dyDescent="0.25">
      <c r="A20527" s="2" t="s">
        <v>6523</v>
      </c>
      <c r="D20527" s="3">
        <v>318.27</v>
      </c>
      <c r="E20527" s="4" t="s">
        <v>29978</v>
      </c>
    </row>
    <row r="20528" spans="1:5" x14ac:dyDescent="0.25">
      <c r="A20528" s="2" t="s">
        <v>6524</v>
      </c>
      <c r="D20528" s="3">
        <v>1028.1600000000001</v>
      </c>
      <c r="E20528" s="4" t="s">
        <v>29979</v>
      </c>
    </row>
    <row r="20529" spans="1:5" x14ac:dyDescent="0.25">
      <c r="A20529" s="2" t="s">
        <v>6525</v>
      </c>
      <c r="D20529" s="3">
        <v>1514.13</v>
      </c>
      <c r="E20529" s="4" t="s">
        <v>29980</v>
      </c>
    </row>
    <row r="20530" spans="1:5" x14ac:dyDescent="0.25">
      <c r="A20530" s="2" t="s">
        <v>477</v>
      </c>
      <c r="D20530" s="3">
        <v>1555.63</v>
      </c>
      <c r="E20530" s="4" t="s">
        <v>29981</v>
      </c>
    </row>
    <row r="20531" spans="1:5" x14ac:dyDescent="0.25">
      <c r="A20531" s="2" t="s">
        <v>6526</v>
      </c>
      <c r="D20531" s="3">
        <v>11380.69</v>
      </c>
      <c r="E20531" s="4" t="s">
        <v>29982</v>
      </c>
    </row>
    <row r="20532" spans="1:5" x14ac:dyDescent="0.25">
      <c r="A20532" s="2" t="s">
        <v>6527</v>
      </c>
      <c r="D20532" s="3">
        <v>565.05999999999995</v>
      </c>
      <c r="E20532" s="4" t="s">
        <v>29983</v>
      </c>
    </row>
    <row r="20533" spans="1:5" x14ac:dyDescent="0.25">
      <c r="A20533" s="2" t="s">
        <v>1737</v>
      </c>
      <c r="D20533" s="3">
        <v>183.1</v>
      </c>
      <c r="E20533" s="4" t="s">
        <v>29984</v>
      </c>
    </row>
    <row r="20534" spans="1:5" x14ac:dyDescent="0.25">
      <c r="A20534" s="2" t="s">
        <v>291</v>
      </c>
      <c r="D20534" s="3">
        <v>66.34</v>
      </c>
      <c r="E20534" s="4" t="s">
        <v>29985</v>
      </c>
    </row>
    <row r="20535" spans="1:5" x14ac:dyDescent="0.25">
      <c r="A20535" s="2" t="s">
        <v>6523</v>
      </c>
      <c r="D20535" s="3">
        <v>241.36</v>
      </c>
      <c r="E20535" s="4" t="s">
        <v>29986</v>
      </c>
    </row>
    <row r="20536" spans="1:5" x14ac:dyDescent="0.25">
      <c r="A20536" s="2" t="s">
        <v>6528</v>
      </c>
      <c r="D20536" s="3">
        <v>1659.27</v>
      </c>
      <c r="E20536" s="4" t="s">
        <v>29987</v>
      </c>
    </row>
    <row r="20537" spans="1:5" x14ac:dyDescent="0.25">
      <c r="A20537" s="2" t="s">
        <v>644</v>
      </c>
      <c r="D20537" s="3">
        <v>2247.4899999999998</v>
      </c>
      <c r="E20537" s="4" t="s">
        <v>29988</v>
      </c>
    </row>
    <row r="20538" spans="1:5" x14ac:dyDescent="0.25">
      <c r="A20538" s="2" t="s">
        <v>5802</v>
      </c>
      <c r="D20538" s="3">
        <v>2247.4899999999998</v>
      </c>
      <c r="E20538" s="4" t="s">
        <v>29989</v>
      </c>
    </row>
    <row r="20539" spans="1:5" x14ac:dyDescent="0.25">
      <c r="A20539" s="2" t="s">
        <v>6524</v>
      </c>
      <c r="D20539" s="3">
        <v>963.13</v>
      </c>
      <c r="E20539" s="4" t="s">
        <v>29990</v>
      </c>
    </row>
    <row r="20540" spans="1:5" x14ac:dyDescent="0.25">
      <c r="A20540" s="2" t="s">
        <v>5802</v>
      </c>
      <c r="D20540" s="3">
        <v>2247.4899999999998</v>
      </c>
      <c r="E20540" s="4" t="s">
        <v>29991</v>
      </c>
    </row>
    <row r="20541" spans="1:5" x14ac:dyDescent="0.25">
      <c r="A20541" s="2" t="s">
        <v>6529</v>
      </c>
      <c r="D20541" s="3">
        <v>512.12</v>
      </c>
      <c r="E20541" s="4" t="s">
        <v>29992</v>
      </c>
    </row>
    <row r="20542" spans="1:5" x14ac:dyDescent="0.25">
      <c r="A20542" s="2" t="s">
        <v>6530</v>
      </c>
      <c r="D20542" s="3">
        <v>6556.8</v>
      </c>
      <c r="E20542" s="4" t="s">
        <v>29993</v>
      </c>
    </row>
    <row r="20543" spans="1:5" x14ac:dyDescent="0.25">
      <c r="A20543" s="2" t="s">
        <v>6531</v>
      </c>
      <c r="D20543" s="3">
        <v>6853.56</v>
      </c>
      <c r="E20543" s="4" t="s">
        <v>29994</v>
      </c>
    </row>
    <row r="20544" spans="1:5" x14ac:dyDescent="0.25">
      <c r="A20544" s="2" t="s">
        <v>6532</v>
      </c>
      <c r="D20544" s="3">
        <v>3434.4</v>
      </c>
      <c r="E20544" s="4" t="s">
        <v>29995</v>
      </c>
    </row>
    <row r="20545" spans="1:5" x14ac:dyDescent="0.25">
      <c r="A20545" s="2" t="s">
        <v>6529</v>
      </c>
      <c r="D20545" s="3">
        <v>302.82</v>
      </c>
      <c r="E20545" s="4" t="s">
        <v>29996</v>
      </c>
    </row>
    <row r="20546" spans="1:5" x14ac:dyDescent="0.25">
      <c r="A20546" s="2" t="s">
        <v>6528</v>
      </c>
      <c r="D20546" s="3">
        <v>1166.82</v>
      </c>
      <c r="E20546" s="4" t="s">
        <v>29997</v>
      </c>
    </row>
    <row r="20547" spans="1:5" x14ac:dyDescent="0.25">
      <c r="A20547" s="2" t="s">
        <v>1001</v>
      </c>
      <c r="D20547" s="3">
        <v>1904.03</v>
      </c>
      <c r="E20547" s="4" t="s">
        <v>29998</v>
      </c>
    </row>
    <row r="20548" spans="1:5" x14ac:dyDescent="0.25">
      <c r="A20548" s="2" t="s">
        <v>114</v>
      </c>
      <c r="D20548" s="3">
        <v>510.28</v>
      </c>
      <c r="E20548" s="4" t="s">
        <v>29999</v>
      </c>
    </row>
    <row r="20549" spans="1:5" x14ac:dyDescent="0.25">
      <c r="A20549" s="2" t="s">
        <v>5500</v>
      </c>
      <c r="D20549" s="3">
        <v>222.75</v>
      </c>
      <c r="E20549" s="4" t="s">
        <v>30000</v>
      </c>
    </row>
    <row r="20550" spans="1:5" x14ac:dyDescent="0.25">
      <c r="A20550" s="2" t="s">
        <v>562</v>
      </c>
      <c r="D20550" s="3">
        <v>157.77000000000001</v>
      </c>
      <c r="E20550" s="4" t="s">
        <v>30001</v>
      </c>
    </row>
    <row r="20551" spans="1:5" x14ac:dyDescent="0.25">
      <c r="A20551" s="2" t="s">
        <v>6533</v>
      </c>
      <c r="D20551" s="3">
        <v>18384.7</v>
      </c>
      <c r="E20551" s="4" t="s">
        <v>30002</v>
      </c>
    </row>
    <row r="20552" spans="1:5" x14ac:dyDescent="0.25">
      <c r="A20552" s="2" t="s">
        <v>6531</v>
      </c>
      <c r="D20552" s="3">
        <v>22892.67</v>
      </c>
      <c r="E20552" s="4" t="s">
        <v>30003</v>
      </c>
    </row>
    <row r="20553" spans="1:5" x14ac:dyDescent="0.25">
      <c r="A20553" s="2" t="s">
        <v>6534</v>
      </c>
      <c r="D20553" s="3">
        <v>1276.6400000000001</v>
      </c>
      <c r="E20553" s="4" t="s">
        <v>30004</v>
      </c>
    </row>
    <row r="20554" spans="1:5" x14ac:dyDescent="0.25">
      <c r="A20554" s="2" t="s">
        <v>1495</v>
      </c>
      <c r="D20554" s="3">
        <v>692.01</v>
      </c>
      <c r="E20554" s="4" t="s">
        <v>30005</v>
      </c>
    </row>
    <row r="20555" spans="1:5" x14ac:dyDescent="0.25">
      <c r="A20555" s="2" t="s">
        <v>244</v>
      </c>
      <c r="D20555" s="3">
        <v>287.20999999999998</v>
      </c>
      <c r="E20555" s="4" t="s">
        <v>30006</v>
      </c>
    </row>
    <row r="20556" spans="1:5" x14ac:dyDescent="0.25">
      <c r="A20556" s="2" t="s">
        <v>6530</v>
      </c>
      <c r="D20556" s="3">
        <v>4399.43</v>
      </c>
      <c r="E20556" s="4" t="s">
        <v>30007</v>
      </c>
    </row>
    <row r="20557" spans="1:5" x14ac:dyDescent="0.25">
      <c r="A20557" s="2" t="s">
        <v>6530</v>
      </c>
      <c r="D20557" s="3">
        <v>5826.19</v>
      </c>
      <c r="E20557" s="4" t="s">
        <v>30008</v>
      </c>
    </row>
    <row r="20558" spans="1:5" x14ac:dyDescent="0.25">
      <c r="A20558" s="2" t="s">
        <v>6530</v>
      </c>
      <c r="D20558" s="3">
        <v>8338.14</v>
      </c>
      <c r="E20558" s="4" t="s">
        <v>30009</v>
      </c>
    </row>
    <row r="20559" spans="1:5" x14ac:dyDescent="0.25">
      <c r="A20559" s="2" t="s">
        <v>6121</v>
      </c>
      <c r="D20559" s="3">
        <v>24.04</v>
      </c>
      <c r="E20559" s="4" t="s">
        <v>30010</v>
      </c>
    </row>
    <row r="20560" spans="1:5" x14ac:dyDescent="0.25">
      <c r="A20560" s="2" t="s">
        <v>6535</v>
      </c>
      <c r="D20560" s="3">
        <v>315.39999999999998</v>
      </c>
      <c r="E20560" s="4" t="s">
        <v>30011</v>
      </c>
    </row>
    <row r="20561" spans="1:5" x14ac:dyDescent="0.25">
      <c r="A20561" s="2" t="s">
        <v>1509</v>
      </c>
      <c r="D20561" s="3">
        <v>208.6</v>
      </c>
      <c r="E20561" s="4" t="s">
        <v>30012</v>
      </c>
    </row>
    <row r="20562" spans="1:5" x14ac:dyDescent="0.25">
      <c r="A20562" s="2" t="s">
        <v>6523</v>
      </c>
      <c r="D20562" s="3">
        <v>233.47</v>
      </c>
      <c r="E20562" s="4" t="s">
        <v>30013</v>
      </c>
    </row>
    <row r="20563" spans="1:5" x14ac:dyDescent="0.25">
      <c r="A20563" s="2" t="s">
        <v>5449</v>
      </c>
      <c r="D20563" s="3">
        <v>1078.25</v>
      </c>
      <c r="E20563" s="4" t="s">
        <v>30014</v>
      </c>
    </row>
    <row r="20564" spans="1:5" x14ac:dyDescent="0.25">
      <c r="A20564" s="2" t="s">
        <v>644</v>
      </c>
      <c r="D20564" s="3">
        <v>2667.05</v>
      </c>
      <c r="E20564" s="4" t="s">
        <v>30015</v>
      </c>
    </row>
    <row r="20565" spans="1:5" x14ac:dyDescent="0.25">
      <c r="A20565" s="2" t="s">
        <v>6524</v>
      </c>
      <c r="D20565" s="3">
        <v>1194.73</v>
      </c>
      <c r="E20565" s="4" t="s">
        <v>30016</v>
      </c>
    </row>
    <row r="20566" spans="1:5" x14ac:dyDescent="0.25">
      <c r="A20566" s="2" t="s">
        <v>6536</v>
      </c>
      <c r="D20566" s="3">
        <v>697.23</v>
      </c>
      <c r="E20566" s="4" t="s">
        <v>30017</v>
      </c>
    </row>
    <row r="20567" spans="1:5" x14ac:dyDescent="0.25">
      <c r="A20567" s="2" t="s">
        <v>6533</v>
      </c>
      <c r="D20567" s="3">
        <v>16296.46</v>
      </c>
      <c r="E20567" s="4" t="s">
        <v>30018</v>
      </c>
    </row>
    <row r="20568" spans="1:5" x14ac:dyDescent="0.25">
      <c r="A20568" s="2" t="s">
        <v>18</v>
      </c>
      <c r="D20568" s="3">
        <v>324.27</v>
      </c>
      <c r="E20568" s="4" t="s">
        <v>30019</v>
      </c>
    </row>
    <row r="20569" spans="1:5" x14ac:dyDescent="0.25">
      <c r="A20569" s="2" t="s">
        <v>6531</v>
      </c>
      <c r="D20569" s="3">
        <v>13794.64</v>
      </c>
      <c r="E20569" s="4" t="s">
        <v>30020</v>
      </c>
    </row>
    <row r="20570" spans="1:5" x14ac:dyDescent="0.25">
      <c r="A20570" s="2" t="s">
        <v>6523</v>
      </c>
      <c r="D20570" s="3">
        <v>275.24</v>
      </c>
      <c r="E20570" s="4" t="s">
        <v>30021</v>
      </c>
    </row>
    <row r="20571" spans="1:5" x14ac:dyDescent="0.25">
      <c r="A20571" s="2" t="s">
        <v>6526</v>
      </c>
      <c r="D20571" s="3">
        <v>13938.93</v>
      </c>
      <c r="E20571" s="4" t="s">
        <v>30022</v>
      </c>
    </row>
    <row r="20572" spans="1:5" x14ac:dyDescent="0.25">
      <c r="A20572" s="2" t="s">
        <v>18</v>
      </c>
      <c r="D20572" s="3">
        <v>18.399999999999999</v>
      </c>
      <c r="E20572" s="4" t="s">
        <v>30023</v>
      </c>
    </row>
    <row r="20573" spans="1:5" x14ac:dyDescent="0.25">
      <c r="A20573" s="2" t="s">
        <v>6528</v>
      </c>
      <c r="D20573" s="3">
        <v>3663.5</v>
      </c>
      <c r="E20573" s="4" t="s">
        <v>30024</v>
      </c>
    </row>
    <row r="20574" spans="1:5" x14ac:dyDescent="0.25">
      <c r="A20574" s="2" t="s">
        <v>6537</v>
      </c>
      <c r="D20574" s="3">
        <v>13400.58</v>
      </c>
      <c r="E20574" s="4" t="s">
        <v>30025</v>
      </c>
    </row>
    <row r="20575" spans="1:5" x14ac:dyDescent="0.25">
      <c r="A20575" s="2" t="s">
        <v>4618</v>
      </c>
      <c r="D20575" s="3">
        <v>26.83</v>
      </c>
      <c r="E20575" s="4" t="s">
        <v>30026</v>
      </c>
    </row>
    <row r="20576" spans="1:5" x14ac:dyDescent="0.25">
      <c r="A20576" s="2" t="s">
        <v>1493</v>
      </c>
      <c r="D20576" s="3">
        <v>3917.38</v>
      </c>
      <c r="E20576" s="4" t="s">
        <v>30027</v>
      </c>
    </row>
    <row r="20577" spans="1:5" x14ac:dyDescent="0.25">
      <c r="A20577" s="2" t="s">
        <v>6538</v>
      </c>
      <c r="D20577" s="3">
        <v>1368.8</v>
      </c>
      <c r="E20577" s="4" t="s">
        <v>30028</v>
      </c>
    </row>
    <row r="20578" spans="1:5" x14ac:dyDescent="0.25">
      <c r="A20578" s="2" t="s">
        <v>6539</v>
      </c>
      <c r="D20578" s="3">
        <v>1055.74</v>
      </c>
      <c r="E20578" s="4" t="s">
        <v>30029</v>
      </c>
    </row>
    <row r="20579" spans="1:5" x14ac:dyDescent="0.25">
      <c r="A20579" s="2" t="s">
        <v>57</v>
      </c>
      <c r="D20579" s="3">
        <v>235.38</v>
      </c>
      <c r="E20579" s="4" t="s">
        <v>30030</v>
      </c>
    </row>
    <row r="20580" spans="1:5" x14ac:dyDescent="0.25">
      <c r="A20580" s="2" t="s">
        <v>1001</v>
      </c>
      <c r="D20580" s="3">
        <v>3280.52</v>
      </c>
      <c r="E20580" s="4" t="s">
        <v>30031</v>
      </c>
    </row>
    <row r="20581" spans="1:5" x14ac:dyDescent="0.25">
      <c r="A20581" s="2" t="s">
        <v>6540</v>
      </c>
      <c r="D20581" s="3">
        <v>15683.64</v>
      </c>
      <c r="E20581" s="4" t="s">
        <v>30032</v>
      </c>
    </row>
    <row r="20582" spans="1:5" x14ac:dyDescent="0.25">
      <c r="A20582" s="2" t="s">
        <v>6541</v>
      </c>
      <c r="D20582" s="3">
        <v>6584.94</v>
      </c>
      <c r="E20582" s="4" t="s">
        <v>30033</v>
      </c>
    </row>
    <row r="20583" spans="1:5" x14ac:dyDescent="0.25">
      <c r="A20583" s="2" t="s">
        <v>6535</v>
      </c>
      <c r="D20583" s="3">
        <v>208.6</v>
      </c>
      <c r="E20583" s="4" t="s">
        <v>30034</v>
      </c>
    </row>
    <row r="20584" spans="1:5" x14ac:dyDescent="0.25">
      <c r="A20584" s="2" t="s">
        <v>1737</v>
      </c>
      <c r="D20584" s="3">
        <v>174.84</v>
      </c>
      <c r="E20584" s="4" t="s">
        <v>30035</v>
      </c>
    </row>
    <row r="20585" spans="1:5" x14ac:dyDescent="0.25">
      <c r="A20585" s="2" t="s">
        <v>298</v>
      </c>
      <c r="D20585" s="3">
        <v>23.24</v>
      </c>
      <c r="E20585" s="4" t="s">
        <v>30036</v>
      </c>
    </row>
    <row r="20586" spans="1:5" x14ac:dyDescent="0.25">
      <c r="A20586" s="2" t="s">
        <v>5639</v>
      </c>
      <c r="D20586" s="3">
        <v>172.52</v>
      </c>
      <c r="E20586" s="4" t="s">
        <v>30037</v>
      </c>
    </row>
    <row r="20587" spans="1:5" x14ac:dyDescent="0.25">
      <c r="A20587" s="2" t="s">
        <v>6535</v>
      </c>
      <c r="D20587" s="3">
        <v>1177.26</v>
      </c>
      <c r="E20587" s="4" t="s">
        <v>30038</v>
      </c>
    </row>
    <row r="20588" spans="1:5" x14ac:dyDescent="0.25">
      <c r="A20588" s="2" t="s">
        <v>958</v>
      </c>
      <c r="D20588" s="3">
        <v>1323.35</v>
      </c>
      <c r="E20588" s="4" t="s">
        <v>30039</v>
      </c>
    </row>
    <row r="20589" spans="1:5" x14ac:dyDescent="0.25">
      <c r="A20589" s="2" t="s">
        <v>6542</v>
      </c>
      <c r="D20589" s="3">
        <v>58.07</v>
      </c>
      <c r="E20589" s="4" t="s">
        <v>30040</v>
      </c>
    </row>
    <row r="20590" spans="1:5" x14ac:dyDescent="0.25">
      <c r="A20590" s="2" t="s">
        <v>6533</v>
      </c>
      <c r="D20590" s="3">
        <v>4775.1499999999996</v>
      </c>
      <c r="E20590" s="4" t="s">
        <v>30041</v>
      </c>
    </row>
    <row r="20591" spans="1:5" x14ac:dyDescent="0.25">
      <c r="A20591" s="2" t="s">
        <v>1521</v>
      </c>
      <c r="D20591" s="3">
        <v>224.43</v>
      </c>
      <c r="E20591" s="4" t="s">
        <v>30042</v>
      </c>
    </row>
    <row r="20592" spans="1:5" x14ac:dyDescent="0.25">
      <c r="A20592" s="2" t="s">
        <v>2031</v>
      </c>
      <c r="D20592" s="3">
        <v>53.37</v>
      </c>
      <c r="E20592" s="4" t="s">
        <v>30043</v>
      </c>
    </row>
    <row r="20593" spans="1:5" x14ac:dyDescent="0.25">
      <c r="A20593" s="2" t="s">
        <v>5749</v>
      </c>
      <c r="D20593" s="3">
        <v>15.17</v>
      </c>
      <c r="E20593" s="4" t="s">
        <v>30044</v>
      </c>
    </row>
    <row r="20594" spans="1:5" x14ac:dyDescent="0.25">
      <c r="A20594" s="2" t="s">
        <v>6523</v>
      </c>
      <c r="D20594" s="3">
        <v>235.14</v>
      </c>
      <c r="E20594" s="4" t="s">
        <v>30045</v>
      </c>
    </row>
    <row r="20595" spans="1:5" x14ac:dyDescent="0.25">
      <c r="A20595" s="2" t="s">
        <v>6530</v>
      </c>
      <c r="D20595" s="3">
        <v>9078.2999999999993</v>
      </c>
      <c r="E20595" s="4" t="s">
        <v>30046</v>
      </c>
    </row>
    <row r="20596" spans="1:5" x14ac:dyDescent="0.25">
      <c r="A20596" s="2" t="s">
        <v>2001</v>
      </c>
      <c r="D20596" s="3">
        <v>757.82</v>
      </c>
      <c r="E20596" s="4" t="s">
        <v>30047</v>
      </c>
    </row>
    <row r="20597" spans="1:5" x14ac:dyDescent="0.25">
      <c r="A20597" s="2" t="s">
        <v>6541</v>
      </c>
      <c r="D20597" s="3">
        <v>7165.91</v>
      </c>
      <c r="E20597" s="4" t="s">
        <v>30048</v>
      </c>
    </row>
    <row r="20598" spans="1:5" x14ac:dyDescent="0.25">
      <c r="A20598" s="2" t="s">
        <v>6543</v>
      </c>
      <c r="D20598" s="3">
        <v>62.93</v>
      </c>
      <c r="E20598" s="4" t="s">
        <v>30049</v>
      </c>
    </row>
    <row r="20599" spans="1:5" x14ac:dyDescent="0.25">
      <c r="A20599" s="2" t="s">
        <v>6543</v>
      </c>
      <c r="D20599" s="3">
        <v>62.93</v>
      </c>
      <c r="E20599" s="4" t="s">
        <v>30050</v>
      </c>
    </row>
    <row r="20600" spans="1:5" x14ac:dyDescent="0.25">
      <c r="A20600" s="2" t="s">
        <v>6544</v>
      </c>
      <c r="D20600" s="3">
        <v>27.08</v>
      </c>
      <c r="E20600" s="4" t="s">
        <v>30051</v>
      </c>
    </row>
    <row r="20601" spans="1:5" x14ac:dyDescent="0.25">
      <c r="A20601" s="2" t="s">
        <v>6543</v>
      </c>
      <c r="D20601" s="3">
        <v>22.66</v>
      </c>
      <c r="E20601" s="4" t="s">
        <v>30052</v>
      </c>
    </row>
    <row r="20602" spans="1:5" x14ac:dyDescent="0.25">
      <c r="A20602" s="2" t="s">
        <v>530</v>
      </c>
      <c r="D20602" s="3">
        <v>1122.99</v>
      </c>
      <c r="E20602" s="4" t="s">
        <v>30053</v>
      </c>
    </row>
    <row r="20603" spans="1:5" x14ac:dyDescent="0.25">
      <c r="A20603" s="2" t="s">
        <v>2079</v>
      </c>
      <c r="D20603" s="3">
        <v>580.44000000000005</v>
      </c>
      <c r="E20603" s="4" t="s">
        <v>30054</v>
      </c>
    </row>
    <row r="20604" spans="1:5" x14ac:dyDescent="0.25">
      <c r="A20604" s="2" t="s">
        <v>6545</v>
      </c>
      <c r="D20604" s="3">
        <v>1005.23</v>
      </c>
      <c r="E20604" s="4" t="s">
        <v>30055</v>
      </c>
    </row>
    <row r="20605" spans="1:5" x14ac:dyDescent="0.25">
      <c r="A20605" s="2" t="s">
        <v>6546</v>
      </c>
      <c r="D20605" s="3">
        <v>1939.38</v>
      </c>
      <c r="E20605" s="4" t="s">
        <v>30056</v>
      </c>
    </row>
    <row r="20606" spans="1:5" x14ac:dyDescent="0.25">
      <c r="A20606" s="2" t="s">
        <v>2066</v>
      </c>
      <c r="D20606" s="3">
        <v>316.14</v>
      </c>
      <c r="E20606" s="4" t="s">
        <v>30057</v>
      </c>
    </row>
    <row r="20607" spans="1:5" x14ac:dyDescent="0.25">
      <c r="A20607" s="2" t="s">
        <v>6538</v>
      </c>
      <c r="D20607" s="3">
        <v>3510.89</v>
      </c>
      <c r="E20607" s="4" t="s">
        <v>30058</v>
      </c>
    </row>
    <row r="20608" spans="1:5" x14ac:dyDescent="0.25">
      <c r="A20608" s="2" t="s">
        <v>5802</v>
      </c>
      <c r="D20608" s="3">
        <v>3064.76</v>
      </c>
      <c r="E20608" s="4" t="s">
        <v>30059</v>
      </c>
    </row>
    <row r="20609" spans="1:5" x14ac:dyDescent="0.25">
      <c r="A20609" s="2" t="s">
        <v>576</v>
      </c>
      <c r="D20609" s="3">
        <v>81.209999999999994</v>
      </c>
      <c r="E20609" s="4" t="s">
        <v>30060</v>
      </c>
    </row>
    <row r="20610" spans="1:5" x14ac:dyDescent="0.25">
      <c r="A20610" s="2" t="s">
        <v>298</v>
      </c>
      <c r="D20610" s="3">
        <v>33.549999999999997</v>
      </c>
      <c r="E20610" s="4" t="s">
        <v>30061</v>
      </c>
    </row>
    <row r="20611" spans="1:5" x14ac:dyDescent="0.25">
      <c r="A20611" s="2" t="s">
        <v>1500</v>
      </c>
      <c r="D20611" s="3">
        <v>4029.11</v>
      </c>
      <c r="E20611" s="4" t="s">
        <v>30062</v>
      </c>
    </row>
    <row r="20612" spans="1:5" x14ac:dyDescent="0.25">
      <c r="A20612" s="2" t="s">
        <v>6529</v>
      </c>
      <c r="D20612" s="3">
        <v>807.34</v>
      </c>
      <c r="E20612" s="4" t="s">
        <v>30063</v>
      </c>
    </row>
    <row r="20613" spans="1:5" x14ac:dyDescent="0.25">
      <c r="A20613" s="2" t="s">
        <v>6524</v>
      </c>
      <c r="D20613" s="3">
        <v>1360.25</v>
      </c>
      <c r="E20613" s="4" t="s">
        <v>30064</v>
      </c>
    </row>
    <row r="20614" spans="1:5" x14ac:dyDescent="0.25">
      <c r="A20614" s="2" t="s">
        <v>6547</v>
      </c>
      <c r="D20614" s="3">
        <v>6816.19</v>
      </c>
      <c r="E20614" s="4" t="s">
        <v>30065</v>
      </c>
    </row>
    <row r="20615" spans="1:5" x14ac:dyDescent="0.25">
      <c r="A20615" s="2" t="s">
        <v>2090</v>
      </c>
      <c r="D20615" s="3">
        <v>600.04</v>
      </c>
      <c r="E20615" s="4" t="s">
        <v>30066</v>
      </c>
    </row>
    <row r="20616" spans="1:5" x14ac:dyDescent="0.25">
      <c r="A20616" s="2" t="s">
        <v>15</v>
      </c>
      <c r="D20616" s="3">
        <v>60.21</v>
      </c>
      <c r="E20616" s="4" t="s">
        <v>30067</v>
      </c>
    </row>
    <row r="20617" spans="1:5" x14ac:dyDescent="0.25">
      <c r="A20617" s="2" t="s">
        <v>6533</v>
      </c>
      <c r="D20617" s="3">
        <v>6921.73</v>
      </c>
      <c r="E20617" s="4" t="s">
        <v>30068</v>
      </c>
    </row>
    <row r="20618" spans="1:5" x14ac:dyDescent="0.25">
      <c r="A20618" s="2" t="s">
        <v>6548</v>
      </c>
      <c r="D20618" s="3">
        <v>7444.52</v>
      </c>
      <c r="E20618" s="4" t="s">
        <v>30069</v>
      </c>
    </row>
    <row r="20619" spans="1:5" x14ac:dyDescent="0.25">
      <c r="A20619" s="2" t="s">
        <v>6549</v>
      </c>
      <c r="D20619" s="3">
        <v>702.41</v>
      </c>
      <c r="E20619" s="4" t="s">
        <v>30070</v>
      </c>
    </row>
    <row r="20620" spans="1:5" x14ac:dyDescent="0.25">
      <c r="A20620" s="2" t="s">
        <v>231</v>
      </c>
      <c r="D20620" s="3">
        <v>17.98</v>
      </c>
      <c r="E20620" s="4" t="s">
        <v>30071</v>
      </c>
    </row>
    <row r="20621" spans="1:5" x14ac:dyDescent="0.25">
      <c r="A20621" s="2" t="s">
        <v>6550</v>
      </c>
      <c r="D20621" s="3">
        <v>11874.75</v>
      </c>
      <c r="E20621" s="4" t="s">
        <v>30072</v>
      </c>
    </row>
    <row r="20622" spans="1:5" x14ac:dyDescent="0.25">
      <c r="A20622" s="2" t="s">
        <v>6537</v>
      </c>
      <c r="D20622" s="3">
        <v>14393.22</v>
      </c>
      <c r="E20622" s="4" t="s">
        <v>30073</v>
      </c>
    </row>
    <row r="20623" spans="1:5" x14ac:dyDescent="0.25">
      <c r="A20623" s="2" t="s">
        <v>6528</v>
      </c>
      <c r="D20623" s="3">
        <v>1781.57</v>
      </c>
      <c r="E20623" s="4" t="s">
        <v>30074</v>
      </c>
    </row>
    <row r="20624" spans="1:5" x14ac:dyDescent="0.25">
      <c r="A20624" s="2" t="s">
        <v>1500</v>
      </c>
      <c r="D20624" s="3">
        <v>3507.31</v>
      </c>
      <c r="E20624" s="4" t="s">
        <v>30075</v>
      </c>
    </row>
    <row r="20625" spans="1:5" x14ac:dyDescent="0.25">
      <c r="A20625" s="2" t="s">
        <v>6523</v>
      </c>
      <c r="D20625" s="3">
        <v>266.89</v>
      </c>
      <c r="E20625" s="4" t="s">
        <v>30076</v>
      </c>
    </row>
    <row r="20626" spans="1:5" x14ac:dyDescent="0.25">
      <c r="A20626" s="2" t="s">
        <v>6528</v>
      </c>
      <c r="D20626" s="3">
        <v>1222.8499999999999</v>
      </c>
      <c r="E20626" s="4" t="s">
        <v>30077</v>
      </c>
    </row>
    <row r="20627" spans="1:5" x14ac:dyDescent="0.25">
      <c r="A20627" s="2" t="s">
        <v>1120</v>
      </c>
      <c r="D20627" s="3">
        <v>331.97</v>
      </c>
      <c r="E20627" s="4" t="s">
        <v>30078</v>
      </c>
    </row>
    <row r="20628" spans="1:5" x14ac:dyDescent="0.25">
      <c r="A20628" s="2" t="s">
        <v>6551</v>
      </c>
      <c r="D20628" s="3">
        <v>103.19</v>
      </c>
      <c r="E20628" s="4" t="s">
        <v>30079</v>
      </c>
    </row>
    <row r="20629" spans="1:5" x14ac:dyDescent="0.25">
      <c r="A20629" s="2" t="s">
        <v>6552</v>
      </c>
      <c r="D20629" s="3">
        <v>2560.77</v>
      </c>
      <c r="E20629" s="4" t="s">
        <v>30080</v>
      </c>
    </row>
    <row r="20630" spans="1:5" x14ac:dyDescent="0.25">
      <c r="A20630" s="2" t="s">
        <v>231</v>
      </c>
      <c r="D20630" s="3">
        <v>126.08</v>
      </c>
      <c r="E20630" s="4" t="s">
        <v>30081</v>
      </c>
    </row>
    <row r="20631" spans="1:5" x14ac:dyDescent="0.25">
      <c r="A20631" s="2" t="s">
        <v>6553</v>
      </c>
      <c r="D20631" s="3">
        <v>671.98</v>
      </c>
      <c r="E20631" s="4" t="s">
        <v>30082</v>
      </c>
    </row>
    <row r="20632" spans="1:5" x14ac:dyDescent="0.25">
      <c r="A20632" s="2" t="s">
        <v>152</v>
      </c>
      <c r="D20632" s="3">
        <v>707.33</v>
      </c>
      <c r="E20632" s="4" t="s">
        <v>30083</v>
      </c>
    </row>
    <row r="20633" spans="1:5" x14ac:dyDescent="0.25">
      <c r="A20633" s="2" t="s">
        <v>6533</v>
      </c>
      <c r="D20633" s="3">
        <v>10303.94</v>
      </c>
      <c r="E20633" s="4" t="s">
        <v>30084</v>
      </c>
    </row>
    <row r="20634" spans="1:5" x14ac:dyDescent="0.25">
      <c r="A20634" s="2" t="s">
        <v>58</v>
      </c>
      <c r="D20634" s="3">
        <v>30.18</v>
      </c>
      <c r="E20634" s="4" t="s">
        <v>30085</v>
      </c>
    </row>
    <row r="20635" spans="1:5" x14ac:dyDescent="0.25">
      <c r="A20635" s="2" t="s">
        <v>261</v>
      </c>
      <c r="D20635" s="3">
        <v>2402.3000000000002</v>
      </c>
      <c r="E20635" s="4" t="s">
        <v>30086</v>
      </c>
    </row>
    <row r="20636" spans="1:5" x14ac:dyDescent="0.25">
      <c r="A20636" s="2" t="s">
        <v>5449</v>
      </c>
      <c r="D20636" s="3">
        <v>304.98</v>
      </c>
      <c r="E20636" s="4" t="s">
        <v>30087</v>
      </c>
    </row>
    <row r="20637" spans="1:5" x14ac:dyDescent="0.25">
      <c r="A20637" s="2" t="s">
        <v>6531</v>
      </c>
      <c r="D20637" s="3">
        <v>6736.52</v>
      </c>
      <c r="E20637" s="4" t="s">
        <v>30088</v>
      </c>
    </row>
    <row r="20638" spans="1:5" x14ac:dyDescent="0.25">
      <c r="A20638" s="2" t="s">
        <v>6531</v>
      </c>
      <c r="D20638" s="3">
        <v>7236.59</v>
      </c>
      <c r="E20638" s="4" t="s">
        <v>30089</v>
      </c>
    </row>
    <row r="20639" spans="1:5" x14ac:dyDescent="0.25">
      <c r="A20639" s="2" t="s">
        <v>6552</v>
      </c>
      <c r="D20639" s="3">
        <v>1192.06</v>
      </c>
      <c r="E20639" s="4" t="s">
        <v>30090</v>
      </c>
    </row>
    <row r="20640" spans="1:5" x14ac:dyDescent="0.25">
      <c r="A20640" s="2" t="s">
        <v>6529</v>
      </c>
      <c r="D20640" s="3">
        <v>306.64999999999998</v>
      </c>
      <c r="E20640" s="4" t="s">
        <v>30091</v>
      </c>
    </row>
    <row r="20641" spans="1:5" x14ac:dyDescent="0.25">
      <c r="A20641" s="2" t="s">
        <v>6542</v>
      </c>
      <c r="D20641" s="3">
        <v>634.97</v>
      </c>
      <c r="E20641" s="4" t="s">
        <v>30092</v>
      </c>
    </row>
    <row r="20642" spans="1:5" x14ac:dyDescent="0.25">
      <c r="A20642" s="2" t="s">
        <v>6554</v>
      </c>
      <c r="D20642" s="3">
        <v>26.77</v>
      </c>
      <c r="E20642" s="4" t="s">
        <v>30093</v>
      </c>
    </row>
    <row r="20643" spans="1:5" x14ac:dyDescent="0.25">
      <c r="A20643" s="2" t="s">
        <v>6555</v>
      </c>
      <c r="D20643" s="3">
        <v>3126.44</v>
      </c>
      <c r="E20643" s="4" t="s">
        <v>30094</v>
      </c>
    </row>
    <row r="20644" spans="1:5" x14ac:dyDescent="0.25">
      <c r="A20644" s="2" t="s">
        <v>6530</v>
      </c>
      <c r="D20644" s="3">
        <v>7903.86</v>
      </c>
      <c r="E20644" s="4" t="s">
        <v>30095</v>
      </c>
    </row>
    <row r="20645" spans="1:5" x14ac:dyDescent="0.25">
      <c r="A20645" s="2" t="s">
        <v>6556</v>
      </c>
      <c r="D20645" s="3">
        <v>613.17999999999995</v>
      </c>
      <c r="E20645" s="4" t="s">
        <v>30096</v>
      </c>
    </row>
    <row r="20646" spans="1:5" x14ac:dyDescent="0.25">
      <c r="A20646" s="2" t="s">
        <v>576</v>
      </c>
      <c r="D20646" s="3">
        <v>95.69</v>
      </c>
      <c r="E20646" s="4" t="s">
        <v>30097</v>
      </c>
    </row>
    <row r="20647" spans="1:5" x14ac:dyDescent="0.25">
      <c r="A20647" s="2" t="s">
        <v>6528</v>
      </c>
      <c r="D20647" s="3">
        <v>1322.36</v>
      </c>
      <c r="E20647" s="4" t="s">
        <v>30098</v>
      </c>
    </row>
    <row r="20648" spans="1:5" x14ac:dyDescent="0.25">
      <c r="A20648" s="2" t="s">
        <v>5459</v>
      </c>
      <c r="D20648" s="3">
        <v>460.26</v>
      </c>
      <c r="E20648" s="4" t="s">
        <v>30099</v>
      </c>
    </row>
    <row r="20649" spans="1:5" x14ac:dyDescent="0.25">
      <c r="A20649" s="2" t="s">
        <v>6557</v>
      </c>
      <c r="D20649" s="3">
        <v>10.49</v>
      </c>
      <c r="E20649" s="4" t="s">
        <v>30100</v>
      </c>
    </row>
    <row r="20650" spans="1:5" x14ac:dyDescent="0.25">
      <c r="A20650" s="2" t="s">
        <v>308</v>
      </c>
      <c r="D20650" s="3">
        <v>5.6</v>
      </c>
      <c r="E20650" s="4" t="s">
        <v>30101</v>
      </c>
    </row>
    <row r="20651" spans="1:5" x14ac:dyDescent="0.25">
      <c r="A20651" s="2" t="s">
        <v>6558</v>
      </c>
      <c r="D20651" s="3">
        <v>8347.48</v>
      </c>
      <c r="E20651" s="4" t="s">
        <v>30102</v>
      </c>
    </row>
    <row r="20652" spans="1:5" x14ac:dyDescent="0.25">
      <c r="A20652" s="2" t="s">
        <v>135</v>
      </c>
      <c r="D20652" s="3">
        <v>4516.41</v>
      </c>
      <c r="E20652" s="4" t="s">
        <v>30103</v>
      </c>
    </row>
    <row r="20653" spans="1:5" x14ac:dyDescent="0.25">
      <c r="A20653" s="2" t="s">
        <v>6559</v>
      </c>
      <c r="D20653" s="3">
        <v>88.73</v>
      </c>
      <c r="E20653" s="4" t="s">
        <v>30104</v>
      </c>
    </row>
    <row r="20654" spans="1:5" x14ac:dyDescent="0.25">
      <c r="A20654" s="2" t="s">
        <v>58</v>
      </c>
      <c r="D20654" s="3">
        <v>22.05</v>
      </c>
      <c r="E20654" s="4" t="s">
        <v>30105</v>
      </c>
    </row>
    <row r="20655" spans="1:5" x14ac:dyDescent="0.25">
      <c r="A20655" s="2" t="s">
        <v>613</v>
      </c>
      <c r="D20655" s="3">
        <v>9.83</v>
      </c>
      <c r="E20655" s="4" t="s">
        <v>30106</v>
      </c>
    </row>
    <row r="20656" spans="1:5" x14ac:dyDescent="0.25">
      <c r="A20656" s="2" t="s">
        <v>6560</v>
      </c>
      <c r="D20656" s="3">
        <v>99.43</v>
      </c>
      <c r="E20656" s="4" t="s">
        <v>30107</v>
      </c>
    </row>
    <row r="20657" spans="1:5" x14ac:dyDescent="0.25">
      <c r="A20657" s="2" t="s">
        <v>4232</v>
      </c>
      <c r="D20657" s="3">
        <v>103.26</v>
      </c>
      <c r="E20657" s="4" t="s">
        <v>30108</v>
      </c>
    </row>
    <row r="20658" spans="1:5" x14ac:dyDescent="0.25">
      <c r="A20658" s="2" t="s">
        <v>4232</v>
      </c>
      <c r="D20658" s="3">
        <v>15.72</v>
      </c>
      <c r="E20658" s="4" t="s">
        <v>30109</v>
      </c>
    </row>
    <row r="20659" spans="1:5" x14ac:dyDescent="0.25">
      <c r="A20659" s="2" t="s">
        <v>58</v>
      </c>
      <c r="D20659" s="3">
        <v>263.98</v>
      </c>
      <c r="E20659" s="4" t="s">
        <v>30110</v>
      </c>
    </row>
    <row r="20660" spans="1:5" x14ac:dyDescent="0.25">
      <c r="A20660" s="2" t="s">
        <v>540</v>
      </c>
      <c r="D20660" s="3">
        <v>108.17</v>
      </c>
      <c r="E20660" s="4" t="s">
        <v>30111</v>
      </c>
    </row>
    <row r="20661" spans="1:5" x14ac:dyDescent="0.25">
      <c r="A20661" s="2" t="s">
        <v>195</v>
      </c>
      <c r="D20661" s="3">
        <v>85.17</v>
      </c>
      <c r="E20661" s="4" t="s">
        <v>30112</v>
      </c>
    </row>
    <row r="20662" spans="1:5" x14ac:dyDescent="0.25">
      <c r="A20662" s="2" t="s">
        <v>5575</v>
      </c>
      <c r="D20662" s="3">
        <v>360.31</v>
      </c>
      <c r="E20662" s="4" t="s">
        <v>30113</v>
      </c>
    </row>
    <row r="20663" spans="1:5" x14ac:dyDescent="0.25">
      <c r="A20663" s="2" t="s">
        <v>5575</v>
      </c>
      <c r="D20663" s="3">
        <v>507.59</v>
      </c>
      <c r="E20663" s="4" t="s">
        <v>30114</v>
      </c>
    </row>
    <row r="20664" spans="1:5" x14ac:dyDescent="0.25">
      <c r="A20664" s="2" t="s">
        <v>6561</v>
      </c>
      <c r="D20664" s="3">
        <v>421.16</v>
      </c>
      <c r="E20664" s="4" t="s">
        <v>30115</v>
      </c>
    </row>
    <row r="20665" spans="1:5" x14ac:dyDescent="0.25">
      <c r="A20665" s="2" t="s">
        <v>6562</v>
      </c>
      <c r="D20665" s="3">
        <v>421.16</v>
      </c>
      <c r="E20665" s="4" t="s">
        <v>30116</v>
      </c>
    </row>
    <row r="20666" spans="1:5" x14ac:dyDescent="0.25">
      <c r="A20666" s="2" t="s">
        <v>5532</v>
      </c>
      <c r="D20666" s="3">
        <v>747.32</v>
      </c>
      <c r="E20666" s="4" t="s">
        <v>30117</v>
      </c>
    </row>
    <row r="20667" spans="1:5" x14ac:dyDescent="0.25">
      <c r="A20667" s="2" t="s">
        <v>4623</v>
      </c>
      <c r="D20667" s="3">
        <v>1896.3</v>
      </c>
      <c r="E20667" s="4" t="s">
        <v>30118</v>
      </c>
    </row>
    <row r="20668" spans="1:5" x14ac:dyDescent="0.25">
      <c r="A20668" s="2" t="s">
        <v>6563</v>
      </c>
      <c r="D20668" s="3">
        <v>22.93</v>
      </c>
      <c r="E20668" s="4" t="s">
        <v>30119</v>
      </c>
    </row>
    <row r="20669" spans="1:5" x14ac:dyDescent="0.25">
      <c r="A20669" s="2" t="s">
        <v>637</v>
      </c>
      <c r="D20669" s="3">
        <v>798.61</v>
      </c>
      <c r="E20669" s="4" t="s">
        <v>30120</v>
      </c>
    </row>
    <row r="20670" spans="1:5" x14ac:dyDescent="0.25">
      <c r="A20670" s="2" t="s">
        <v>216</v>
      </c>
      <c r="D20670" s="3">
        <v>76.56</v>
      </c>
      <c r="E20670" s="4" t="s">
        <v>30121</v>
      </c>
    </row>
    <row r="20671" spans="1:5" x14ac:dyDescent="0.25">
      <c r="A20671" s="2" t="s">
        <v>216</v>
      </c>
      <c r="D20671" s="3">
        <v>78.41</v>
      </c>
      <c r="E20671" s="4" t="s">
        <v>30122</v>
      </c>
    </row>
    <row r="20672" spans="1:5" x14ac:dyDescent="0.25">
      <c r="A20672" s="2" t="s">
        <v>6564</v>
      </c>
      <c r="D20672" s="3">
        <v>769.03</v>
      </c>
      <c r="E20672" s="4" t="s">
        <v>30123</v>
      </c>
    </row>
    <row r="20673" spans="1:5" x14ac:dyDescent="0.25">
      <c r="A20673" s="2" t="s">
        <v>195</v>
      </c>
      <c r="D20673" s="3">
        <v>73.510000000000005</v>
      </c>
      <c r="E20673" s="4" t="s">
        <v>30124</v>
      </c>
    </row>
    <row r="20674" spans="1:5" x14ac:dyDescent="0.25">
      <c r="A20674" s="2" t="s">
        <v>6565</v>
      </c>
      <c r="D20674" s="3">
        <v>6040.15</v>
      </c>
      <c r="E20674" s="4" t="s">
        <v>30125</v>
      </c>
    </row>
    <row r="20675" spans="1:5" x14ac:dyDescent="0.25">
      <c r="A20675" s="2" t="s">
        <v>6566</v>
      </c>
      <c r="D20675" s="3">
        <v>239.79</v>
      </c>
      <c r="E20675" s="4" t="s">
        <v>30126</v>
      </c>
    </row>
    <row r="20676" spans="1:5" x14ac:dyDescent="0.25">
      <c r="A20676" s="2" t="s">
        <v>6567</v>
      </c>
      <c r="D20676" s="3">
        <v>189.73</v>
      </c>
      <c r="E20676" s="4" t="s">
        <v>30127</v>
      </c>
    </row>
    <row r="20677" spans="1:5" x14ac:dyDescent="0.25">
      <c r="A20677" s="2" t="s">
        <v>6568</v>
      </c>
      <c r="D20677" s="3">
        <v>86.89</v>
      </c>
      <c r="E20677" s="4" t="s">
        <v>30128</v>
      </c>
    </row>
    <row r="20678" spans="1:5" x14ac:dyDescent="0.25">
      <c r="A20678" s="2" t="s">
        <v>6569</v>
      </c>
      <c r="D20678" s="3">
        <v>513.94000000000005</v>
      </c>
      <c r="E20678" s="4" t="s">
        <v>30129</v>
      </c>
    </row>
    <row r="20679" spans="1:5" x14ac:dyDescent="0.25">
      <c r="A20679" s="2" t="s">
        <v>6570</v>
      </c>
      <c r="D20679" s="3">
        <v>2622.79</v>
      </c>
      <c r="E20679" s="4" t="s">
        <v>30130</v>
      </c>
    </row>
    <row r="20680" spans="1:5" x14ac:dyDescent="0.25">
      <c r="A20680" s="2" t="s">
        <v>6571</v>
      </c>
      <c r="D20680" s="3">
        <v>950.01</v>
      </c>
      <c r="E20680" s="4" t="s">
        <v>30131</v>
      </c>
    </row>
    <row r="20681" spans="1:5" x14ac:dyDescent="0.25">
      <c r="A20681" s="2" t="s">
        <v>110</v>
      </c>
      <c r="D20681" s="3">
        <v>9.83</v>
      </c>
      <c r="E20681" s="4" t="s">
        <v>30132</v>
      </c>
    </row>
    <row r="20682" spans="1:5" x14ac:dyDescent="0.25">
      <c r="A20682" s="2" t="s">
        <v>6572</v>
      </c>
      <c r="D20682" s="3">
        <v>4938.2299999999996</v>
      </c>
      <c r="E20682" s="4" t="s">
        <v>30133</v>
      </c>
    </row>
    <row r="20683" spans="1:5" x14ac:dyDescent="0.25">
      <c r="A20683" s="2" t="s">
        <v>216</v>
      </c>
      <c r="D20683" s="3">
        <v>3.72</v>
      </c>
      <c r="E20683" s="4" t="s">
        <v>30134</v>
      </c>
    </row>
    <row r="20684" spans="1:5" x14ac:dyDescent="0.25">
      <c r="A20684" s="2" t="s">
        <v>87</v>
      </c>
      <c r="D20684" s="3">
        <v>83.88</v>
      </c>
      <c r="E20684" s="4" t="s">
        <v>30135</v>
      </c>
    </row>
    <row r="20685" spans="1:5" x14ac:dyDescent="0.25">
      <c r="A20685" s="2" t="s">
        <v>647</v>
      </c>
      <c r="D20685" s="3">
        <v>592.85</v>
      </c>
      <c r="E20685" s="4" t="s">
        <v>30136</v>
      </c>
    </row>
    <row r="20686" spans="1:5" x14ac:dyDescent="0.25">
      <c r="A20686" s="2" t="s">
        <v>4502</v>
      </c>
      <c r="D20686" s="3">
        <v>984.96</v>
      </c>
      <c r="E20686" s="4" t="s">
        <v>30137</v>
      </c>
    </row>
    <row r="20687" spans="1:5" x14ac:dyDescent="0.25">
      <c r="A20687" s="2" t="s">
        <v>6573</v>
      </c>
      <c r="D20687" s="3">
        <v>208.44</v>
      </c>
      <c r="E20687" s="4" t="s">
        <v>30138</v>
      </c>
    </row>
    <row r="20688" spans="1:5" x14ac:dyDescent="0.25">
      <c r="A20688" s="2" t="s">
        <v>1763</v>
      </c>
      <c r="D20688" s="3">
        <v>16.78</v>
      </c>
      <c r="E20688" s="4" t="s">
        <v>30139</v>
      </c>
    </row>
    <row r="20689" spans="1:5" x14ac:dyDescent="0.25">
      <c r="A20689" s="2" t="s">
        <v>6574</v>
      </c>
      <c r="D20689" s="3">
        <v>46.08</v>
      </c>
      <c r="E20689" s="4" t="s">
        <v>30140</v>
      </c>
    </row>
    <row r="20690" spans="1:5" x14ac:dyDescent="0.25">
      <c r="A20690" s="2" t="s">
        <v>57</v>
      </c>
      <c r="D20690" s="3">
        <v>245.53</v>
      </c>
      <c r="E20690" s="4" t="s">
        <v>30141</v>
      </c>
    </row>
    <row r="20691" spans="1:5" x14ac:dyDescent="0.25">
      <c r="A20691" s="2" t="s">
        <v>6575</v>
      </c>
      <c r="D20691" s="3">
        <v>81.31</v>
      </c>
      <c r="E20691" s="4" t="s">
        <v>30142</v>
      </c>
    </row>
    <row r="20692" spans="1:5" x14ac:dyDescent="0.25">
      <c r="A20692" s="2" t="s">
        <v>5316</v>
      </c>
      <c r="D20692" s="3">
        <v>52.28</v>
      </c>
      <c r="E20692" s="4" t="s">
        <v>30143</v>
      </c>
    </row>
    <row r="20693" spans="1:5" x14ac:dyDescent="0.25">
      <c r="A20693" s="2" t="s">
        <v>60</v>
      </c>
      <c r="D20693" s="3">
        <v>109.01</v>
      </c>
      <c r="E20693" s="4" t="s">
        <v>30144</v>
      </c>
    </row>
    <row r="20694" spans="1:5" x14ac:dyDescent="0.25">
      <c r="A20694" s="2" t="s">
        <v>456</v>
      </c>
      <c r="D20694" s="3">
        <v>52.02</v>
      </c>
      <c r="E20694" s="4" t="s">
        <v>30145</v>
      </c>
    </row>
    <row r="20695" spans="1:5" x14ac:dyDescent="0.25">
      <c r="A20695" s="2" t="s">
        <v>6576</v>
      </c>
      <c r="D20695" s="3">
        <v>3.53</v>
      </c>
      <c r="E20695" s="4" t="s">
        <v>30146</v>
      </c>
    </row>
    <row r="20696" spans="1:5" x14ac:dyDescent="0.25">
      <c r="A20696" s="2" t="s">
        <v>18</v>
      </c>
      <c r="D20696" s="3">
        <v>70.900000000000006</v>
      </c>
      <c r="E20696" s="4" t="s">
        <v>30147</v>
      </c>
    </row>
    <row r="20697" spans="1:5" x14ac:dyDescent="0.25">
      <c r="A20697" s="2" t="s">
        <v>4232</v>
      </c>
      <c r="D20697" s="3">
        <v>123.29</v>
      </c>
      <c r="E20697" s="4" t="s">
        <v>30148</v>
      </c>
    </row>
    <row r="20698" spans="1:5" x14ac:dyDescent="0.25">
      <c r="A20698" s="2" t="s">
        <v>22</v>
      </c>
      <c r="D20698" s="3">
        <v>1.1599999999999999</v>
      </c>
      <c r="E20698" s="4" t="s">
        <v>30149</v>
      </c>
    </row>
    <row r="20699" spans="1:5" x14ac:dyDescent="0.25">
      <c r="A20699" s="2" t="s">
        <v>2066</v>
      </c>
      <c r="D20699" s="3">
        <v>178.7</v>
      </c>
      <c r="E20699" s="4" t="s">
        <v>30150</v>
      </c>
    </row>
    <row r="20700" spans="1:5" x14ac:dyDescent="0.25">
      <c r="A20700" s="2" t="s">
        <v>1735</v>
      </c>
      <c r="D20700" s="3">
        <v>142.22999999999999</v>
      </c>
      <c r="E20700" s="4" t="s">
        <v>30151</v>
      </c>
    </row>
    <row r="20701" spans="1:5" x14ac:dyDescent="0.25">
      <c r="A20701" s="2" t="s">
        <v>4232</v>
      </c>
      <c r="D20701" s="3">
        <v>1408.26</v>
      </c>
      <c r="E20701" s="4" t="s">
        <v>30152</v>
      </c>
    </row>
    <row r="20702" spans="1:5" x14ac:dyDescent="0.25">
      <c r="A20702" s="2" t="s">
        <v>4232</v>
      </c>
      <c r="D20702" s="3">
        <v>822.59</v>
      </c>
      <c r="E20702" s="4" t="s">
        <v>30153</v>
      </c>
    </row>
    <row r="20703" spans="1:5" x14ac:dyDescent="0.25">
      <c r="A20703" s="2" t="s">
        <v>6577</v>
      </c>
      <c r="D20703" s="3">
        <v>580.91</v>
      </c>
      <c r="E20703" s="4" t="s">
        <v>30154</v>
      </c>
    </row>
    <row r="20704" spans="1:5" x14ac:dyDescent="0.25">
      <c r="A20704" s="2" t="s">
        <v>6578</v>
      </c>
      <c r="D20704" s="3">
        <v>307.45999999999998</v>
      </c>
      <c r="E20704" s="4" t="s">
        <v>30155</v>
      </c>
    </row>
    <row r="20705" spans="1:5" x14ac:dyDescent="0.25">
      <c r="A20705" s="2" t="s">
        <v>6579</v>
      </c>
      <c r="D20705" s="3">
        <v>521.9</v>
      </c>
      <c r="E20705" s="4" t="s">
        <v>30156</v>
      </c>
    </row>
    <row r="20706" spans="1:5" x14ac:dyDescent="0.25">
      <c r="A20706" s="2" t="s">
        <v>6580</v>
      </c>
      <c r="D20706" s="3">
        <v>19.02</v>
      </c>
      <c r="E20706" s="4" t="s">
        <v>30157</v>
      </c>
    </row>
    <row r="20707" spans="1:5" x14ac:dyDescent="0.25">
      <c r="A20707" s="2" t="s">
        <v>58</v>
      </c>
      <c r="D20707" s="3">
        <v>20.69</v>
      </c>
      <c r="E20707" s="4" t="s">
        <v>30158</v>
      </c>
    </row>
    <row r="20708" spans="1:5" x14ac:dyDescent="0.25">
      <c r="A20708" s="2" t="s">
        <v>6581</v>
      </c>
      <c r="D20708" s="3">
        <v>2062.6799999999998</v>
      </c>
      <c r="E20708" s="4" t="s">
        <v>30159</v>
      </c>
    </row>
    <row r="20709" spans="1:5" x14ac:dyDescent="0.25">
      <c r="A20709" s="2" t="s">
        <v>6582</v>
      </c>
      <c r="D20709" s="3">
        <v>112.26</v>
      </c>
      <c r="E20709" s="4" t="s">
        <v>30160</v>
      </c>
    </row>
    <row r="20710" spans="1:5" x14ac:dyDescent="0.25">
      <c r="A20710" s="2" t="s">
        <v>4518</v>
      </c>
      <c r="D20710" s="3">
        <v>29.9</v>
      </c>
      <c r="E20710" s="4" t="s">
        <v>30161</v>
      </c>
    </row>
    <row r="20711" spans="1:5" x14ac:dyDescent="0.25">
      <c r="A20711" s="2" t="s">
        <v>6583</v>
      </c>
      <c r="D20711" s="3">
        <v>12.31</v>
      </c>
      <c r="E20711" s="4" t="s">
        <v>30162</v>
      </c>
    </row>
    <row r="20712" spans="1:5" x14ac:dyDescent="0.25">
      <c r="A20712" s="2" t="s">
        <v>6584</v>
      </c>
      <c r="D20712" s="3">
        <v>40.76</v>
      </c>
      <c r="E20712" s="4" t="s">
        <v>30163</v>
      </c>
    </row>
    <row r="20713" spans="1:5" x14ac:dyDescent="0.25">
      <c r="A20713" s="2" t="s">
        <v>52</v>
      </c>
      <c r="D20713" s="3">
        <v>148.22999999999999</v>
      </c>
      <c r="E20713" s="4" t="s">
        <v>30164</v>
      </c>
    </row>
    <row r="20714" spans="1:5" x14ac:dyDescent="0.25">
      <c r="A20714" s="2" t="s">
        <v>57</v>
      </c>
      <c r="D20714" s="3">
        <v>77.739999999999995</v>
      </c>
      <c r="E20714" s="4" t="s">
        <v>30165</v>
      </c>
    </row>
    <row r="20715" spans="1:5" x14ac:dyDescent="0.25">
      <c r="A20715" s="2" t="s">
        <v>1493</v>
      </c>
      <c r="D20715" s="3">
        <v>606.73</v>
      </c>
      <c r="E20715" s="4" t="s">
        <v>30166</v>
      </c>
    </row>
    <row r="20716" spans="1:5" x14ac:dyDescent="0.25">
      <c r="A20716" s="2" t="s">
        <v>1493</v>
      </c>
      <c r="D20716" s="3">
        <v>301.67</v>
      </c>
      <c r="E20716" s="4" t="s">
        <v>30167</v>
      </c>
    </row>
    <row r="20717" spans="1:5" x14ac:dyDescent="0.25">
      <c r="A20717" s="2" t="s">
        <v>6585</v>
      </c>
      <c r="D20717" s="3">
        <v>1175.76</v>
      </c>
      <c r="E20717" s="4" t="s">
        <v>30168</v>
      </c>
    </row>
    <row r="20718" spans="1:5" x14ac:dyDescent="0.25">
      <c r="A20718" s="2" t="s">
        <v>6586</v>
      </c>
      <c r="D20718" s="3">
        <v>443.5</v>
      </c>
      <c r="E20718" s="4" t="s">
        <v>30169</v>
      </c>
    </row>
    <row r="20719" spans="1:5" x14ac:dyDescent="0.25">
      <c r="A20719" s="2" t="s">
        <v>6587</v>
      </c>
      <c r="D20719" s="3">
        <v>3215.41</v>
      </c>
      <c r="E20719" s="4" t="s">
        <v>30170</v>
      </c>
    </row>
    <row r="20720" spans="1:5" x14ac:dyDescent="0.25">
      <c r="A20720" s="2" t="s">
        <v>6588</v>
      </c>
      <c r="D20720" s="3">
        <v>11080.94</v>
      </c>
      <c r="E20720" s="4" t="s">
        <v>30171</v>
      </c>
    </row>
    <row r="20721" spans="1:5" x14ac:dyDescent="0.25">
      <c r="A20721" s="2" t="s">
        <v>6589</v>
      </c>
      <c r="D20721" s="3">
        <v>62.19</v>
      </c>
      <c r="E20721" s="4" t="s">
        <v>30172</v>
      </c>
    </row>
    <row r="20722" spans="1:5" x14ac:dyDescent="0.25">
      <c r="A20722" s="2" t="s">
        <v>4668</v>
      </c>
      <c r="D20722" s="3">
        <v>57.62</v>
      </c>
      <c r="E20722" s="4" t="s">
        <v>30173</v>
      </c>
    </row>
    <row r="20723" spans="1:5" x14ac:dyDescent="0.25">
      <c r="A20723" s="2" t="s">
        <v>4623</v>
      </c>
      <c r="D20723" s="3">
        <v>2055.5300000000002</v>
      </c>
      <c r="E20723" s="4" t="s">
        <v>30174</v>
      </c>
    </row>
    <row r="20724" spans="1:5" x14ac:dyDescent="0.25">
      <c r="A20724" s="2" t="s">
        <v>6590</v>
      </c>
      <c r="D20724" s="3">
        <v>2.82</v>
      </c>
      <c r="E20724" s="4" t="s">
        <v>30175</v>
      </c>
    </row>
    <row r="20725" spans="1:5" x14ac:dyDescent="0.25">
      <c r="A20725" s="2" t="s">
        <v>6580</v>
      </c>
      <c r="D20725" s="3">
        <v>18.61</v>
      </c>
      <c r="E20725" s="4" t="s">
        <v>30176</v>
      </c>
    </row>
    <row r="20726" spans="1:5" x14ac:dyDescent="0.25">
      <c r="A20726" s="2" t="s">
        <v>6464</v>
      </c>
      <c r="D20726" s="3">
        <v>637.4</v>
      </c>
      <c r="E20726" s="4" t="s">
        <v>30177</v>
      </c>
    </row>
    <row r="20727" spans="1:5" x14ac:dyDescent="0.25">
      <c r="A20727" s="2" t="s">
        <v>6591</v>
      </c>
      <c r="D20727" s="3">
        <v>47.4</v>
      </c>
      <c r="E20727" s="4" t="s">
        <v>30178</v>
      </c>
    </row>
    <row r="20728" spans="1:5" x14ac:dyDescent="0.25">
      <c r="A20728" s="2" t="s">
        <v>6592</v>
      </c>
      <c r="D20728" s="3">
        <v>71.069999999999993</v>
      </c>
      <c r="E20728" s="4" t="s">
        <v>30179</v>
      </c>
    </row>
    <row r="20729" spans="1:5" x14ac:dyDescent="0.25">
      <c r="A20729" s="2" t="s">
        <v>6593</v>
      </c>
      <c r="D20729" s="3">
        <v>193.17</v>
      </c>
      <c r="E20729" s="4" t="s">
        <v>30180</v>
      </c>
    </row>
    <row r="20730" spans="1:5" x14ac:dyDescent="0.25">
      <c r="A20730" s="2" t="s">
        <v>4267</v>
      </c>
      <c r="D20730" s="3">
        <v>2760.17</v>
      </c>
      <c r="E20730" s="4" t="s">
        <v>30181</v>
      </c>
    </row>
    <row r="20731" spans="1:5" x14ac:dyDescent="0.25">
      <c r="A20731" s="2" t="s">
        <v>6594</v>
      </c>
      <c r="D20731" s="3">
        <v>365.59</v>
      </c>
      <c r="E20731" s="4" t="s">
        <v>30182</v>
      </c>
    </row>
    <row r="20732" spans="1:5" x14ac:dyDescent="0.25">
      <c r="A20732" s="2" t="s">
        <v>6595</v>
      </c>
      <c r="D20732" s="3">
        <v>602.24</v>
      </c>
      <c r="E20732" s="4" t="s">
        <v>30183</v>
      </c>
    </row>
    <row r="20733" spans="1:5" x14ac:dyDescent="0.25">
      <c r="A20733" s="2" t="s">
        <v>6596</v>
      </c>
      <c r="D20733" s="3">
        <v>195.33</v>
      </c>
      <c r="E20733" s="4" t="s">
        <v>30184</v>
      </c>
    </row>
    <row r="20734" spans="1:5" x14ac:dyDescent="0.25">
      <c r="A20734" s="2" t="s">
        <v>6597</v>
      </c>
      <c r="D20734" s="3">
        <v>10.57</v>
      </c>
      <c r="E20734" s="4" t="s">
        <v>30185</v>
      </c>
    </row>
    <row r="20735" spans="1:5" x14ac:dyDescent="0.25">
      <c r="A20735" s="2" t="s">
        <v>6598</v>
      </c>
      <c r="D20735" s="3">
        <v>174.08</v>
      </c>
      <c r="E20735" s="4" t="s">
        <v>30186</v>
      </c>
    </row>
    <row r="20736" spans="1:5" x14ac:dyDescent="0.25">
      <c r="A20736" s="2" t="s">
        <v>6577</v>
      </c>
      <c r="D20736" s="3">
        <v>394.45</v>
      </c>
      <c r="E20736" s="4" t="s">
        <v>30187</v>
      </c>
    </row>
    <row r="20737" spans="1:5" x14ac:dyDescent="0.25">
      <c r="A20737" s="2" t="s">
        <v>6599</v>
      </c>
      <c r="D20737" s="3">
        <v>101.54</v>
      </c>
      <c r="E20737" s="4" t="s">
        <v>30188</v>
      </c>
    </row>
    <row r="20738" spans="1:5" x14ac:dyDescent="0.25">
      <c r="A20738" s="2" t="s">
        <v>6580</v>
      </c>
      <c r="D20738" s="3">
        <v>14</v>
      </c>
      <c r="E20738" s="4" t="s">
        <v>30189</v>
      </c>
    </row>
    <row r="20739" spans="1:5" x14ac:dyDescent="0.25">
      <c r="A20739" s="2" t="s">
        <v>5504</v>
      </c>
      <c r="D20739" s="3">
        <v>419.98</v>
      </c>
      <c r="E20739" s="4" t="s">
        <v>30190</v>
      </c>
    </row>
    <row r="20740" spans="1:5" x14ac:dyDescent="0.25">
      <c r="A20740" s="2" t="s">
        <v>90</v>
      </c>
      <c r="D20740" s="3">
        <v>65.650000000000006</v>
      </c>
      <c r="E20740" s="4" t="s">
        <v>30191</v>
      </c>
    </row>
    <row r="20741" spans="1:5" x14ac:dyDescent="0.25">
      <c r="A20741" s="2" t="s">
        <v>290</v>
      </c>
      <c r="D20741" s="3">
        <v>124.96</v>
      </c>
      <c r="E20741" s="4" t="s">
        <v>30192</v>
      </c>
    </row>
    <row r="20742" spans="1:5" x14ac:dyDescent="0.25">
      <c r="A20742" s="2" t="s">
        <v>6600</v>
      </c>
      <c r="D20742" s="3">
        <v>1087</v>
      </c>
      <c r="E20742" s="4" t="s">
        <v>30193</v>
      </c>
    </row>
    <row r="20743" spans="1:5" x14ac:dyDescent="0.25">
      <c r="A20743" s="2" t="s">
        <v>4423</v>
      </c>
      <c r="D20743" s="3">
        <v>12.43</v>
      </c>
      <c r="E20743" s="4" t="s">
        <v>30194</v>
      </c>
    </row>
    <row r="20744" spans="1:5" x14ac:dyDescent="0.25">
      <c r="A20744" s="2" t="s">
        <v>135</v>
      </c>
      <c r="D20744" s="3">
        <v>72.94</v>
      </c>
      <c r="E20744" s="4" t="s">
        <v>30195</v>
      </c>
    </row>
    <row r="20745" spans="1:5" x14ac:dyDescent="0.25">
      <c r="A20745" s="2" t="s">
        <v>6541</v>
      </c>
      <c r="D20745" s="3">
        <v>18371.72</v>
      </c>
      <c r="E20745" s="4" t="s">
        <v>30196</v>
      </c>
    </row>
    <row r="20746" spans="1:5" x14ac:dyDescent="0.25">
      <c r="A20746" s="2" t="s">
        <v>1704</v>
      </c>
      <c r="D20746" s="3">
        <v>8168.79</v>
      </c>
      <c r="E20746" s="4" t="s">
        <v>30197</v>
      </c>
    </row>
    <row r="20747" spans="1:5" x14ac:dyDescent="0.25">
      <c r="A20747" s="2" t="s">
        <v>6541</v>
      </c>
      <c r="D20747" s="3">
        <v>16895.099999999999</v>
      </c>
      <c r="E20747" s="4" t="s">
        <v>30198</v>
      </c>
    </row>
    <row r="20748" spans="1:5" x14ac:dyDescent="0.25">
      <c r="A20748" s="2" t="s">
        <v>1704</v>
      </c>
      <c r="D20748" s="3">
        <v>7613.5</v>
      </c>
      <c r="E20748" s="4" t="s">
        <v>30199</v>
      </c>
    </row>
    <row r="20749" spans="1:5" x14ac:dyDescent="0.25">
      <c r="A20749" s="2" t="s">
        <v>91</v>
      </c>
      <c r="D20749" s="3">
        <v>8562.59</v>
      </c>
      <c r="E20749" s="4" t="s">
        <v>30200</v>
      </c>
    </row>
    <row r="20750" spans="1:5" x14ac:dyDescent="0.25">
      <c r="A20750" s="2" t="s">
        <v>548</v>
      </c>
      <c r="D20750" s="3">
        <v>37501.82</v>
      </c>
      <c r="E20750" s="4" t="s">
        <v>30201</v>
      </c>
    </row>
    <row r="20751" spans="1:5" x14ac:dyDescent="0.25">
      <c r="A20751" s="2" t="s">
        <v>537</v>
      </c>
      <c r="D20751" s="3">
        <v>14703.87</v>
      </c>
      <c r="E20751" s="4" t="s">
        <v>30202</v>
      </c>
    </row>
    <row r="20752" spans="1:5" x14ac:dyDescent="0.25">
      <c r="A20752" s="2" t="s">
        <v>537</v>
      </c>
      <c r="D20752" s="3">
        <v>12355.99</v>
      </c>
      <c r="E20752" s="4" t="s">
        <v>30203</v>
      </c>
    </row>
    <row r="20753" spans="1:5" x14ac:dyDescent="0.25">
      <c r="A20753" s="2" t="s">
        <v>6541</v>
      </c>
      <c r="D20753" s="3">
        <v>28987.759999999998</v>
      </c>
      <c r="E20753" s="4" t="s">
        <v>30204</v>
      </c>
    </row>
    <row r="20754" spans="1:5" x14ac:dyDescent="0.25">
      <c r="A20754" s="2" t="s">
        <v>6541</v>
      </c>
      <c r="D20754" s="3">
        <v>10679.89</v>
      </c>
      <c r="E20754" s="4" t="s">
        <v>30205</v>
      </c>
    </row>
    <row r="20755" spans="1:5" x14ac:dyDescent="0.25">
      <c r="A20755" s="2" t="s">
        <v>1575</v>
      </c>
      <c r="D20755" s="3">
        <v>51799.46</v>
      </c>
      <c r="E20755" s="4" t="s">
        <v>30206</v>
      </c>
    </row>
    <row r="20756" spans="1:5" x14ac:dyDescent="0.25">
      <c r="A20756" s="2" t="s">
        <v>6601</v>
      </c>
      <c r="D20756" s="3">
        <v>26925.32</v>
      </c>
      <c r="E20756" s="4" t="s">
        <v>30207</v>
      </c>
    </row>
    <row r="20757" spans="1:5" x14ac:dyDescent="0.25">
      <c r="A20757" s="2" t="s">
        <v>6602</v>
      </c>
      <c r="D20757" s="3">
        <v>3027.79</v>
      </c>
      <c r="E20757" s="4" t="s">
        <v>30208</v>
      </c>
    </row>
    <row r="20758" spans="1:5" x14ac:dyDescent="0.25">
      <c r="A20758" s="2" t="s">
        <v>6603</v>
      </c>
      <c r="D20758" s="3">
        <v>8307.34</v>
      </c>
      <c r="E20758" s="4" t="s">
        <v>30209</v>
      </c>
    </row>
    <row r="20759" spans="1:5" x14ac:dyDescent="0.25">
      <c r="A20759" s="2" t="s">
        <v>1069</v>
      </c>
      <c r="D20759" s="3">
        <v>46143.89</v>
      </c>
      <c r="E20759" s="4" t="s">
        <v>30210</v>
      </c>
    </row>
    <row r="20760" spans="1:5" x14ac:dyDescent="0.25">
      <c r="A20760" s="2" t="s">
        <v>6541</v>
      </c>
      <c r="D20760" s="3">
        <v>18335.29</v>
      </c>
      <c r="E20760" s="4" t="s">
        <v>30211</v>
      </c>
    </row>
    <row r="20761" spans="1:5" x14ac:dyDescent="0.25">
      <c r="A20761" s="2" t="s">
        <v>1765</v>
      </c>
      <c r="D20761" s="3">
        <v>29388.29</v>
      </c>
      <c r="E20761" s="4" t="s">
        <v>30212</v>
      </c>
    </row>
    <row r="20762" spans="1:5" x14ac:dyDescent="0.25">
      <c r="A20762" s="2" t="s">
        <v>1704</v>
      </c>
      <c r="D20762" s="3">
        <v>11340.92</v>
      </c>
      <c r="E20762" s="4" t="s">
        <v>30213</v>
      </c>
    </row>
    <row r="20763" spans="1:5" x14ac:dyDescent="0.25">
      <c r="A20763" s="2" t="s">
        <v>1704</v>
      </c>
      <c r="D20763" s="3">
        <v>8039.68</v>
      </c>
      <c r="E20763" s="4" t="s">
        <v>30214</v>
      </c>
    </row>
    <row r="20764" spans="1:5" x14ac:dyDescent="0.25">
      <c r="A20764" s="2" t="s">
        <v>537</v>
      </c>
      <c r="D20764" s="3">
        <v>13387.3</v>
      </c>
      <c r="E20764" s="4" t="s">
        <v>30215</v>
      </c>
    </row>
    <row r="20765" spans="1:5" x14ac:dyDescent="0.25">
      <c r="A20765" s="2" t="s">
        <v>4589</v>
      </c>
      <c r="D20765" s="3">
        <v>28772.55</v>
      </c>
      <c r="E20765" s="4" t="s">
        <v>30216</v>
      </c>
    </row>
    <row r="20766" spans="1:5" x14ac:dyDescent="0.25">
      <c r="A20766" s="2" t="s">
        <v>6603</v>
      </c>
      <c r="D20766" s="3">
        <v>8605.14</v>
      </c>
      <c r="E20766" s="4" t="s">
        <v>30217</v>
      </c>
    </row>
    <row r="20767" spans="1:5" x14ac:dyDescent="0.25">
      <c r="A20767" s="2" t="s">
        <v>1707</v>
      </c>
      <c r="D20767" s="3">
        <v>28710.98</v>
      </c>
      <c r="E20767" s="4" t="s">
        <v>30218</v>
      </c>
    </row>
    <row r="20768" spans="1:5" x14ac:dyDescent="0.25">
      <c r="A20768" s="2" t="s">
        <v>1575</v>
      </c>
      <c r="D20768" s="3">
        <v>42211.69</v>
      </c>
      <c r="E20768" s="4" t="s">
        <v>30219</v>
      </c>
    </row>
    <row r="20769" spans="1:5" x14ac:dyDescent="0.25">
      <c r="A20769" s="2" t="s">
        <v>135</v>
      </c>
      <c r="D20769" s="3">
        <v>21277.22</v>
      </c>
      <c r="E20769" s="4" t="s">
        <v>30220</v>
      </c>
    </row>
    <row r="20770" spans="1:5" x14ac:dyDescent="0.25">
      <c r="A20770" s="2" t="s">
        <v>6604</v>
      </c>
      <c r="D20770" s="3">
        <v>78243.649999999994</v>
      </c>
      <c r="E20770" s="4" t="s">
        <v>30221</v>
      </c>
    </row>
    <row r="20771" spans="1:5" x14ac:dyDescent="0.25">
      <c r="A20771" s="2" t="s">
        <v>135</v>
      </c>
      <c r="D20771" s="3">
        <v>15590.34</v>
      </c>
      <c r="E20771" s="4" t="s">
        <v>30222</v>
      </c>
    </row>
    <row r="20772" spans="1:5" x14ac:dyDescent="0.25">
      <c r="A20772" s="2" t="s">
        <v>548</v>
      </c>
      <c r="D20772" s="3">
        <v>39027.72</v>
      </c>
      <c r="E20772" s="4" t="s">
        <v>30223</v>
      </c>
    </row>
    <row r="20773" spans="1:5" x14ac:dyDescent="0.25">
      <c r="A20773" s="2" t="s">
        <v>1575</v>
      </c>
      <c r="D20773" s="3">
        <v>65117.88</v>
      </c>
      <c r="E20773" s="4" t="s">
        <v>30224</v>
      </c>
    </row>
    <row r="20774" spans="1:5" x14ac:dyDescent="0.25">
      <c r="A20774" s="2" t="s">
        <v>6605</v>
      </c>
      <c r="D20774" s="3">
        <v>19289.73</v>
      </c>
      <c r="E20774" s="4" t="s">
        <v>30225</v>
      </c>
    </row>
    <row r="20775" spans="1:5" x14ac:dyDescent="0.25">
      <c r="A20775" s="2" t="s">
        <v>91</v>
      </c>
      <c r="D20775" s="3">
        <v>8817.85</v>
      </c>
      <c r="E20775" s="4" t="s">
        <v>30226</v>
      </c>
    </row>
    <row r="20776" spans="1:5" x14ac:dyDescent="0.25">
      <c r="A20776" s="2" t="s">
        <v>6606</v>
      </c>
      <c r="D20776" s="3">
        <v>76163.56</v>
      </c>
      <c r="E20776" s="4" t="s">
        <v>30227</v>
      </c>
    </row>
    <row r="20777" spans="1:5" x14ac:dyDescent="0.25">
      <c r="A20777" s="2" t="s">
        <v>610</v>
      </c>
      <c r="D20777" s="3">
        <v>43.33</v>
      </c>
      <c r="E20777" s="4" t="s">
        <v>30228</v>
      </c>
    </row>
    <row r="20778" spans="1:5" x14ac:dyDescent="0.25">
      <c r="A20778" s="2" t="s">
        <v>6607</v>
      </c>
      <c r="D20778" s="3">
        <v>8.14</v>
      </c>
      <c r="E20778" s="4" t="s">
        <v>30229</v>
      </c>
    </row>
    <row r="20779" spans="1:5" x14ac:dyDescent="0.25">
      <c r="A20779" s="2" t="s">
        <v>318</v>
      </c>
      <c r="D20779" s="3">
        <v>441.28</v>
      </c>
      <c r="E20779" s="4" t="s">
        <v>30230</v>
      </c>
    </row>
    <row r="20780" spans="1:5" x14ac:dyDescent="0.25">
      <c r="A20780" s="2" t="s">
        <v>611</v>
      </c>
      <c r="D20780" s="3">
        <v>1915.21</v>
      </c>
      <c r="E20780" s="4" t="s">
        <v>30231</v>
      </c>
    </row>
    <row r="20781" spans="1:5" x14ac:dyDescent="0.25">
      <c r="A20781" s="2" t="s">
        <v>6002</v>
      </c>
      <c r="D20781" s="3">
        <v>93.22</v>
      </c>
      <c r="E20781" s="4" t="s">
        <v>30232</v>
      </c>
    </row>
    <row r="20782" spans="1:5" x14ac:dyDescent="0.25">
      <c r="A20782" s="2" t="s">
        <v>6608</v>
      </c>
      <c r="D20782" s="3">
        <v>153.37</v>
      </c>
      <c r="E20782" s="4" t="s">
        <v>30233</v>
      </c>
    </row>
    <row r="20783" spans="1:5" x14ac:dyDescent="0.25">
      <c r="A20783" s="2" t="s">
        <v>934</v>
      </c>
      <c r="D20783" s="3">
        <v>24.92</v>
      </c>
      <c r="E20783" s="4" t="s">
        <v>30234</v>
      </c>
    </row>
    <row r="20784" spans="1:5" x14ac:dyDescent="0.25">
      <c r="A20784" s="2" t="s">
        <v>607</v>
      </c>
      <c r="D20784" s="3">
        <v>164.76</v>
      </c>
      <c r="E20784" s="4" t="s">
        <v>30235</v>
      </c>
    </row>
    <row r="20785" spans="1:5" x14ac:dyDescent="0.25">
      <c r="A20785" s="2" t="s">
        <v>1506</v>
      </c>
      <c r="D20785" s="3">
        <v>132.32</v>
      </c>
      <c r="E20785" s="4" t="s">
        <v>30236</v>
      </c>
    </row>
    <row r="20786" spans="1:5" x14ac:dyDescent="0.25">
      <c r="A20786" s="2" t="s">
        <v>6609</v>
      </c>
      <c r="D20786" s="3">
        <v>1.88</v>
      </c>
      <c r="E20786" s="4" t="s">
        <v>30237</v>
      </c>
    </row>
    <row r="20787" spans="1:5" x14ac:dyDescent="0.25">
      <c r="A20787" s="2" t="s">
        <v>1928</v>
      </c>
      <c r="D20787" s="3">
        <v>197.46</v>
      </c>
      <c r="E20787" s="4" t="s">
        <v>30238</v>
      </c>
    </row>
    <row r="20788" spans="1:5" x14ac:dyDescent="0.25">
      <c r="A20788" s="2" t="s">
        <v>610</v>
      </c>
      <c r="D20788" s="3">
        <v>136.65</v>
      </c>
      <c r="E20788" s="4" t="s">
        <v>30239</v>
      </c>
    </row>
    <row r="20789" spans="1:5" x14ac:dyDescent="0.25">
      <c r="A20789" s="2" t="s">
        <v>643</v>
      </c>
      <c r="D20789" s="3">
        <v>1080.74</v>
      </c>
      <c r="E20789" s="4" t="s">
        <v>30240</v>
      </c>
    </row>
    <row r="20790" spans="1:5" x14ac:dyDescent="0.25">
      <c r="A20790" s="2" t="s">
        <v>6610</v>
      </c>
      <c r="D20790" s="3">
        <v>6.38</v>
      </c>
      <c r="E20790" s="4" t="s">
        <v>30241</v>
      </c>
    </row>
    <row r="20791" spans="1:5" x14ac:dyDescent="0.25">
      <c r="A20791" s="2" t="s">
        <v>91</v>
      </c>
      <c r="D20791" s="3">
        <v>16.670000000000002</v>
      </c>
      <c r="E20791" s="4" t="s">
        <v>30242</v>
      </c>
    </row>
    <row r="20792" spans="1:5" x14ac:dyDescent="0.25">
      <c r="A20792" s="2" t="s">
        <v>1740</v>
      </c>
      <c r="D20792" s="3">
        <v>217.66</v>
      </c>
      <c r="E20792" s="4" t="s">
        <v>30243</v>
      </c>
    </row>
    <row r="20793" spans="1:5" x14ac:dyDescent="0.25">
      <c r="A20793" s="2" t="s">
        <v>882</v>
      </c>
      <c r="D20793" s="3">
        <v>271.85000000000002</v>
      </c>
      <c r="E20793" s="4" t="s">
        <v>30244</v>
      </c>
    </row>
    <row r="20794" spans="1:5" x14ac:dyDescent="0.25">
      <c r="A20794" s="2" t="s">
        <v>6611</v>
      </c>
      <c r="D20794" s="3">
        <v>9.9700000000000006</v>
      </c>
      <c r="E20794" s="4" t="s">
        <v>30245</v>
      </c>
    </row>
    <row r="20795" spans="1:5" x14ac:dyDescent="0.25">
      <c r="A20795" s="2" t="s">
        <v>1109</v>
      </c>
      <c r="D20795" s="3">
        <v>1034.17</v>
      </c>
      <c r="E20795" s="4" t="s">
        <v>30246</v>
      </c>
    </row>
    <row r="20796" spans="1:5" x14ac:dyDescent="0.25">
      <c r="A20796" s="2" t="s">
        <v>6608</v>
      </c>
      <c r="D20796" s="3">
        <v>5.76</v>
      </c>
      <c r="E20796" s="4" t="s">
        <v>30247</v>
      </c>
    </row>
    <row r="20797" spans="1:5" x14ac:dyDescent="0.25">
      <c r="A20797" s="2" t="s">
        <v>610</v>
      </c>
      <c r="D20797" s="3">
        <v>263.92</v>
      </c>
      <c r="E20797" s="4" t="s">
        <v>30248</v>
      </c>
    </row>
    <row r="20798" spans="1:5" x14ac:dyDescent="0.25">
      <c r="A20798" s="2" t="s">
        <v>6612</v>
      </c>
      <c r="D20798" s="3">
        <v>588.29</v>
      </c>
      <c r="E20798" s="4" t="s">
        <v>30249</v>
      </c>
    </row>
    <row r="20799" spans="1:5" x14ac:dyDescent="0.25">
      <c r="A20799" s="2" t="s">
        <v>3670</v>
      </c>
      <c r="D20799" s="3">
        <v>136.43</v>
      </c>
      <c r="E20799" s="4" t="s">
        <v>30250</v>
      </c>
    </row>
    <row r="20800" spans="1:5" x14ac:dyDescent="0.25">
      <c r="A20800" s="2" t="s">
        <v>3640</v>
      </c>
      <c r="D20800" s="3">
        <v>92.69</v>
      </c>
      <c r="E20800" s="4" t="s">
        <v>30251</v>
      </c>
    </row>
    <row r="20801" spans="1:5" x14ac:dyDescent="0.25">
      <c r="A20801" s="2" t="s">
        <v>610</v>
      </c>
      <c r="D20801" s="3">
        <v>27.76</v>
      </c>
      <c r="E20801" s="4" t="s">
        <v>30252</v>
      </c>
    </row>
    <row r="20802" spans="1:5" x14ac:dyDescent="0.25">
      <c r="A20802" s="2" t="s">
        <v>1575</v>
      </c>
      <c r="D20802" s="3">
        <v>959.22</v>
      </c>
      <c r="E20802" s="4" t="s">
        <v>30253</v>
      </c>
    </row>
    <row r="20803" spans="1:5" x14ac:dyDescent="0.25">
      <c r="A20803" s="2" t="s">
        <v>6613</v>
      </c>
      <c r="D20803" s="3">
        <v>20.92</v>
      </c>
      <c r="E20803" s="4" t="s">
        <v>30254</v>
      </c>
    </row>
    <row r="20804" spans="1:5" x14ac:dyDescent="0.25">
      <c r="A20804" s="2" t="s">
        <v>6614</v>
      </c>
      <c r="D20804" s="3">
        <v>68.28</v>
      </c>
      <c r="E20804" s="4" t="s">
        <v>30255</v>
      </c>
    </row>
    <row r="20805" spans="1:5" x14ac:dyDescent="0.25">
      <c r="A20805" s="2" t="s">
        <v>265</v>
      </c>
      <c r="D20805" s="3">
        <v>122.71</v>
      </c>
      <c r="E20805" s="4" t="s">
        <v>30256</v>
      </c>
    </row>
    <row r="20806" spans="1:5" x14ac:dyDescent="0.25">
      <c r="A20806" s="2" t="s">
        <v>3640</v>
      </c>
      <c r="D20806" s="3">
        <v>39.03</v>
      </c>
      <c r="E20806" s="4" t="s">
        <v>30257</v>
      </c>
    </row>
    <row r="20807" spans="1:5" x14ac:dyDescent="0.25">
      <c r="A20807" s="2" t="s">
        <v>597</v>
      </c>
      <c r="D20807" s="3">
        <v>2250.5300000000002</v>
      </c>
      <c r="E20807" s="4" t="s">
        <v>30258</v>
      </c>
    </row>
    <row r="20808" spans="1:5" x14ac:dyDescent="0.25">
      <c r="A20808" s="2" t="s">
        <v>200</v>
      </c>
      <c r="D20808" s="3">
        <v>228.2</v>
      </c>
      <c r="E20808" s="4" t="s">
        <v>30259</v>
      </c>
    </row>
    <row r="20809" spans="1:5" x14ac:dyDescent="0.25">
      <c r="A20809" s="2" t="s">
        <v>1978</v>
      </c>
      <c r="D20809" s="3">
        <v>9.43</v>
      </c>
      <c r="E20809" s="4" t="s">
        <v>30260</v>
      </c>
    </row>
    <row r="20810" spans="1:5" x14ac:dyDescent="0.25">
      <c r="A20810" s="2" t="s">
        <v>881</v>
      </c>
      <c r="D20810" s="3">
        <v>171.62</v>
      </c>
      <c r="E20810" s="4" t="s">
        <v>30261</v>
      </c>
    </row>
    <row r="20811" spans="1:5" x14ac:dyDescent="0.25">
      <c r="A20811" s="2" t="s">
        <v>5298</v>
      </c>
      <c r="D20811" s="3">
        <v>6.09</v>
      </c>
      <c r="E20811" s="4" t="s">
        <v>30262</v>
      </c>
    </row>
    <row r="20812" spans="1:5" x14ac:dyDescent="0.25">
      <c r="A20812" s="2" t="s">
        <v>6615</v>
      </c>
      <c r="D20812" s="3">
        <v>67.41</v>
      </c>
      <c r="E20812" s="4" t="s">
        <v>30263</v>
      </c>
    </row>
    <row r="20813" spans="1:5" x14ac:dyDescent="0.25">
      <c r="A20813" s="2" t="s">
        <v>513</v>
      </c>
      <c r="D20813" s="3">
        <v>296.3</v>
      </c>
      <c r="E20813" s="4" t="s">
        <v>30264</v>
      </c>
    </row>
    <row r="20814" spans="1:5" x14ac:dyDescent="0.25">
      <c r="A20814" s="2" t="s">
        <v>3677</v>
      </c>
      <c r="D20814" s="3">
        <v>1052.1400000000001</v>
      </c>
      <c r="E20814" s="4" t="s">
        <v>30265</v>
      </c>
    </row>
    <row r="20815" spans="1:5" x14ac:dyDescent="0.25">
      <c r="A20815" s="2" t="s">
        <v>513</v>
      </c>
      <c r="D20815" s="3">
        <v>79.5</v>
      </c>
      <c r="E20815" s="4" t="s">
        <v>30266</v>
      </c>
    </row>
    <row r="20816" spans="1:5" x14ac:dyDescent="0.25">
      <c r="A20816" s="2" t="s">
        <v>607</v>
      </c>
      <c r="D20816" s="3">
        <v>76.760000000000005</v>
      </c>
      <c r="E20816" s="4" t="s">
        <v>30267</v>
      </c>
    </row>
    <row r="20817" spans="1:5" x14ac:dyDescent="0.25">
      <c r="A20817" s="2" t="s">
        <v>1510</v>
      </c>
      <c r="D20817" s="3">
        <v>2399.44</v>
      </c>
      <c r="E20817" s="4" t="s">
        <v>30268</v>
      </c>
    </row>
    <row r="20818" spans="1:5" x14ac:dyDescent="0.25">
      <c r="A20818" s="2" t="s">
        <v>6616</v>
      </c>
      <c r="D20818" s="3">
        <v>21.97</v>
      </c>
      <c r="E20818" s="4" t="s">
        <v>30269</v>
      </c>
    </row>
    <row r="20819" spans="1:5" x14ac:dyDescent="0.25">
      <c r="A20819" s="2" t="s">
        <v>6617</v>
      </c>
      <c r="D20819" s="3">
        <v>120.14</v>
      </c>
      <c r="E20819" s="4" t="s">
        <v>30270</v>
      </c>
    </row>
    <row r="20820" spans="1:5" x14ac:dyDescent="0.25">
      <c r="A20820" s="2" t="s">
        <v>6608</v>
      </c>
      <c r="D20820" s="3">
        <v>3.16</v>
      </c>
      <c r="E20820" s="4" t="s">
        <v>30271</v>
      </c>
    </row>
    <row r="20821" spans="1:5" x14ac:dyDescent="0.25">
      <c r="A20821" s="2" t="s">
        <v>5755</v>
      </c>
      <c r="D20821" s="3">
        <v>1.05</v>
      </c>
      <c r="E20821" s="4" t="s">
        <v>30272</v>
      </c>
    </row>
    <row r="20822" spans="1:5" x14ac:dyDescent="0.25">
      <c r="A20822" s="2" t="s">
        <v>4719</v>
      </c>
      <c r="D20822" s="3">
        <v>567.22</v>
      </c>
      <c r="E20822" s="4" t="s">
        <v>30273</v>
      </c>
    </row>
    <row r="20823" spans="1:5" x14ac:dyDescent="0.25">
      <c r="A20823" s="2" t="s">
        <v>265</v>
      </c>
      <c r="D20823" s="3">
        <v>67.41</v>
      </c>
      <c r="E20823" s="4" t="s">
        <v>30274</v>
      </c>
    </row>
    <row r="20824" spans="1:5" x14ac:dyDescent="0.25">
      <c r="A20824" s="2" t="s">
        <v>2066</v>
      </c>
      <c r="D20824" s="3">
        <v>257.41000000000003</v>
      </c>
      <c r="E20824" s="4" t="s">
        <v>30275</v>
      </c>
    </row>
    <row r="20825" spans="1:5" x14ac:dyDescent="0.25">
      <c r="A20825" s="2" t="s">
        <v>6618</v>
      </c>
      <c r="D20825" s="3">
        <v>40.369999999999997</v>
      </c>
      <c r="E20825" s="4" t="s">
        <v>30276</v>
      </c>
    </row>
    <row r="20826" spans="1:5" x14ac:dyDescent="0.25">
      <c r="A20826" s="2" t="s">
        <v>6608</v>
      </c>
      <c r="D20826" s="3">
        <v>4.8099999999999996</v>
      </c>
      <c r="E20826" s="4" t="s">
        <v>30277</v>
      </c>
    </row>
    <row r="20827" spans="1:5" x14ac:dyDescent="0.25">
      <c r="A20827" s="2" t="s">
        <v>649</v>
      </c>
      <c r="D20827" s="3">
        <v>670.82</v>
      </c>
      <c r="E20827" s="4" t="s">
        <v>30278</v>
      </c>
    </row>
    <row r="20828" spans="1:5" x14ac:dyDescent="0.25">
      <c r="A20828" s="2" t="s">
        <v>6619</v>
      </c>
      <c r="D20828" s="3">
        <v>13.54</v>
      </c>
      <c r="E20828" s="4" t="s">
        <v>30279</v>
      </c>
    </row>
    <row r="20829" spans="1:5" x14ac:dyDescent="0.25">
      <c r="A20829" s="2" t="s">
        <v>6620</v>
      </c>
      <c r="D20829" s="3">
        <v>722.93</v>
      </c>
      <c r="E20829" s="4" t="s">
        <v>30280</v>
      </c>
    </row>
    <row r="20830" spans="1:5" x14ac:dyDescent="0.25">
      <c r="A20830" s="2" t="s">
        <v>1896</v>
      </c>
      <c r="D20830" s="3">
        <v>2080.6999999999998</v>
      </c>
      <c r="E20830" s="4" t="s">
        <v>30281</v>
      </c>
    </row>
    <row r="20831" spans="1:5" x14ac:dyDescent="0.25">
      <c r="A20831" s="2" t="s">
        <v>1720</v>
      </c>
      <c r="D20831" s="3">
        <v>371.09</v>
      </c>
      <c r="E20831" s="4" t="s">
        <v>30282</v>
      </c>
    </row>
    <row r="20832" spans="1:5" x14ac:dyDescent="0.25">
      <c r="A20832" s="2" t="s">
        <v>6621</v>
      </c>
      <c r="D20832" s="3">
        <v>839.41</v>
      </c>
      <c r="E20832" s="4" t="s">
        <v>30283</v>
      </c>
    </row>
    <row r="20833" spans="1:5" x14ac:dyDescent="0.25">
      <c r="A20833" s="2" t="s">
        <v>6622</v>
      </c>
      <c r="D20833" s="3">
        <v>34.409999999999997</v>
      </c>
      <c r="E20833" s="4" t="s">
        <v>30284</v>
      </c>
    </row>
    <row r="20834" spans="1:5" x14ac:dyDescent="0.25">
      <c r="A20834" s="2" t="s">
        <v>5977</v>
      </c>
      <c r="D20834" s="3">
        <v>3.82</v>
      </c>
      <c r="E20834" s="4" t="s">
        <v>30285</v>
      </c>
    </row>
    <row r="20835" spans="1:5" x14ac:dyDescent="0.25">
      <c r="A20835" s="2" t="s">
        <v>6623</v>
      </c>
      <c r="D20835" s="3">
        <v>27.4</v>
      </c>
      <c r="E20835" s="4" t="s">
        <v>30286</v>
      </c>
    </row>
    <row r="20836" spans="1:5" x14ac:dyDescent="0.25">
      <c r="A20836" s="2" t="s">
        <v>513</v>
      </c>
      <c r="D20836" s="3">
        <v>139.15</v>
      </c>
      <c r="E20836" s="4" t="s">
        <v>30287</v>
      </c>
    </row>
    <row r="20837" spans="1:5" x14ac:dyDescent="0.25">
      <c r="A20837" s="2" t="s">
        <v>6624</v>
      </c>
      <c r="D20837" s="3">
        <v>57.42</v>
      </c>
      <c r="E20837" s="4" t="s">
        <v>30288</v>
      </c>
    </row>
    <row r="20838" spans="1:5" x14ac:dyDescent="0.25">
      <c r="A20838" s="2" t="s">
        <v>219</v>
      </c>
      <c r="D20838" s="3">
        <v>187.61</v>
      </c>
      <c r="E20838" s="4" t="s">
        <v>30289</v>
      </c>
    </row>
    <row r="20839" spans="1:5" x14ac:dyDescent="0.25">
      <c r="A20839" s="2" t="s">
        <v>1740</v>
      </c>
      <c r="D20839" s="3">
        <v>69.38</v>
      </c>
      <c r="E20839" s="4" t="s">
        <v>30290</v>
      </c>
    </row>
    <row r="20840" spans="1:5" x14ac:dyDescent="0.25">
      <c r="A20840" s="2" t="s">
        <v>6625</v>
      </c>
      <c r="D20840" s="3">
        <v>766.87</v>
      </c>
      <c r="E20840" s="4" t="s">
        <v>30291</v>
      </c>
    </row>
    <row r="20841" spans="1:5" x14ac:dyDescent="0.25">
      <c r="A20841" s="2" t="s">
        <v>916</v>
      </c>
      <c r="D20841" s="3">
        <v>114.1</v>
      </c>
      <c r="E20841" s="4" t="s">
        <v>30292</v>
      </c>
    </row>
    <row r="20842" spans="1:5" x14ac:dyDescent="0.25">
      <c r="A20842" s="2" t="s">
        <v>193</v>
      </c>
      <c r="D20842" s="3">
        <v>30.18</v>
      </c>
      <c r="E20842" s="4" t="s">
        <v>30293</v>
      </c>
    </row>
    <row r="20843" spans="1:5" x14ac:dyDescent="0.25">
      <c r="A20843" s="2" t="s">
        <v>4321</v>
      </c>
      <c r="D20843" s="3">
        <v>33.909999999999997</v>
      </c>
      <c r="E20843" s="4" t="s">
        <v>30294</v>
      </c>
    </row>
    <row r="20844" spans="1:5" x14ac:dyDescent="0.25">
      <c r="A20844" s="2" t="s">
        <v>916</v>
      </c>
      <c r="D20844" s="3">
        <v>158.13999999999999</v>
      </c>
      <c r="E20844" s="4" t="s">
        <v>30295</v>
      </c>
    </row>
    <row r="20845" spans="1:5" x14ac:dyDescent="0.25">
      <c r="A20845" s="2" t="s">
        <v>513</v>
      </c>
      <c r="D20845" s="3">
        <v>446.4</v>
      </c>
      <c r="E20845" s="4" t="s">
        <v>30296</v>
      </c>
    </row>
    <row r="20846" spans="1:5" x14ac:dyDescent="0.25">
      <c r="A20846" s="2" t="s">
        <v>607</v>
      </c>
      <c r="D20846" s="3">
        <v>141.01</v>
      </c>
      <c r="E20846" s="4" t="s">
        <v>30297</v>
      </c>
    </row>
    <row r="20847" spans="1:5" x14ac:dyDescent="0.25">
      <c r="A20847" s="2" t="s">
        <v>607</v>
      </c>
      <c r="D20847" s="3">
        <v>88.77</v>
      </c>
      <c r="E20847" s="4" t="s">
        <v>30298</v>
      </c>
    </row>
    <row r="20848" spans="1:5" x14ac:dyDescent="0.25">
      <c r="A20848" s="2" t="s">
        <v>1506</v>
      </c>
      <c r="D20848" s="3">
        <v>91.73</v>
      </c>
      <c r="E20848" s="4" t="s">
        <v>30299</v>
      </c>
    </row>
    <row r="20849" spans="1:5" x14ac:dyDescent="0.25">
      <c r="A20849" s="2" t="s">
        <v>24</v>
      </c>
      <c r="D20849" s="3">
        <v>326.27999999999997</v>
      </c>
      <c r="E20849" s="4" t="s">
        <v>30300</v>
      </c>
    </row>
    <row r="20850" spans="1:5" x14ac:dyDescent="0.25">
      <c r="A20850" s="2" t="s">
        <v>634</v>
      </c>
      <c r="D20850" s="3">
        <v>75.77</v>
      </c>
      <c r="E20850" s="4" t="s">
        <v>30301</v>
      </c>
    </row>
    <row r="20851" spans="1:5" x14ac:dyDescent="0.25">
      <c r="A20851" s="2" t="s">
        <v>602</v>
      </c>
      <c r="D20851" s="3">
        <v>88.82</v>
      </c>
      <c r="E20851" s="4" t="s">
        <v>30302</v>
      </c>
    </row>
    <row r="20852" spans="1:5" x14ac:dyDescent="0.25">
      <c r="A20852" s="2" t="s">
        <v>607</v>
      </c>
      <c r="D20852" s="3">
        <v>112.5</v>
      </c>
      <c r="E20852" s="4" t="s">
        <v>30303</v>
      </c>
    </row>
    <row r="20853" spans="1:5" x14ac:dyDescent="0.25">
      <c r="A20853" s="2" t="s">
        <v>513</v>
      </c>
      <c r="D20853" s="3">
        <v>409.76</v>
      </c>
      <c r="E20853" s="4" t="s">
        <v>30304</v>
      </c>
    </row>
    <row r="20854" spans="1:5" x14ac:dyDescent="0.25">
      <c r="A20854" s="2" t="s">
        <v>1891</v>
      </c>
      <c r="D20854" s="3">
        <v>1617.95</v>
      </c>
      <c r="E20854" s="4" t="s">
        <v>30305</v>
      </c>
    </row>
    <row r="20855" spans="1:5" x14ac:dyDescent="0.25">
      <c r="A20855" s="2" t="s">
        <v>607</v>
      </c>
      <c r="D20855" s="3">
        <v>219.45</v>
      </c>
      <c r="E20855" s="4" t="s">
        <v>30306</v>
      </c>
    </row>
    <row r="20856" spans="1:5" x14ac:dyDescent="0.25">
      <c r="A20856" s="2" t="s">
        <v>881</v>
      </c>
      <c r="D20856" s="3">
        <v>119.62</v>
      </c>
      <c r="E20856" s="4" t="s">
        <v>30307</v>
      </c>
    </row>
    <row r="20857" spans="1:5" x14ac:dyDescent="0.25">
      <c r="A20857" s="2" t="s">
        <v>607</v>
      </c>
      <c r="D20857" s="3">
        <v>41.7</v>
      </c>
      <c r="E20857" s="4" t="s">
        <v>30308</v>
      </c>
    </row>
    <row r="20858" spans="1:5" x14ac:dyDescent="0.25">
      <c r="A20858" s="2" t="s">
        <v>4642</v>
      </c>
      <c r="D20858" s="3">
        <v>457.53</v>
      </c>
      <c r="E20858" s="4" t="s">
        <v>30309</v>
      </c>
    </row>
    <row r="20859" spans="1:5" x14ac:dyDescent="0.25">
      <c r="A20859" s="2" t="s">
        <v>24</v>
      </c>
      <c r="D20859" s="3">
        <v>287.56</v>
      </c>
      <c r="E20859" s="4" t="s">
        <v>30310</v>
      </c>
    </row>
    <row r="20860" spans="1:5" x14ac:dyDescent="0.25">
      <c r="A20860" s="2" t="s">
        <v>888</v>
      </c>
      <c r="D20860" s="3">
        <v>103.35</v>
      </c>
      <c r="E20860" s="4" t="s">
        <v>30311</v>
      </c>
    </row>
    <row r="20861" spans="1:5" x14ac:dyDescent="0.25">
      <c r="A20861" s="2" t="s">
        <v>5283</v>
      </c>
      <c r="D20861" s="3">
        <v>44.84</v>
      </c>
      <c r="E20861" s="4" t="s">
        <v>30312</v>
      </c>
    </row>
    <row r="20862" spans="1:5" x14ac:dyDescent="0.25">
      <c r="A20862" s="2" t="s">
        <v>934</v>
      </c>
      <c r="D20862" s="3">
        <v>99.66</v>
      </c>
      <c r="E20862" s="4" t="s">
        <v>30313</v>
      </c>
    </row>
    <row r="20863" spans="1:5" x14ac:dyDescent="0.25">
      <c r="A20863" s="2" t="s">
        <v>6626</v>
      </c>
      <c r="D20863" s="3">
        <v>81.37</v>
      </c>
      <c r="E20863" s="4" t="s">
        <v>30314</v>
      </c>
    </row>
    <row r="20864" spans="1:5" x14ac:dyDescent="0.25">
      <c r="A20864" s="2" t="s">
        <v>317</v>
      </c>
      <c r="D20864" s="3">
        <v>7.89</v>
      </c>
      <c r="E20864" s="4" t="s">
        <v>30315</v>
      </c>
    </row>
    <row r="20865" spans="1:5" x14ac:dyDescent="0.25">
      <c r="A20865" s="2" t="s">
        <v>934</v>
      </c>
      <c r="D20865" s="3">
        <v>186.28</v>
      </c>
      <c r="E20865" s="4" t="s">
        <v>30316</v>
      </c>
    </row>
    <row r="20866" spans="1:5" x14ac:dyDescent="0.25">
      <c r="A20866" s="2" t="s">
        <v>1695</v>
      </c>
      <c r="D20866" s="3">
        <v>1.4</v>
      </c>
      <c r="E20866" s="4" t="s">
        <v>30317</v>
      </c>
    </row>
    <row r="20867" spans="1:5" x14ac:dyDescent="0.25">
      <c r="A20867" s="2" t="s">
        <v>2015</v>
      </c>
      <c r="D20867" s="3">
        <v>1697.9</v>
      </c>
      <c r="E20867" s="4" t="s">
        <v>30318</v>
      </c>
    </row>
    <row r="20868" spans="1:5" x14ac:dyDescent="0.25">
      <c r="A20868" s="2" t="s">
        <v>513</v>
      </c>
      <c r="D20868" s="3">
        <v>546.77</v>
      </c>
      <c r="E20868" s="4" t="s">
        <v>30319</v>
      </c>
    </row>
    <row r="20869" spans="1:5" x14ac:dyDescent="0.25">
      <c r="A20869" s="2" t="s">
        <v>888</v>
      </c>
      <c r="D20869" s="3">
        <v>3.69</v>
      </c>
      <c r="E20869" s="4" t="s">
        <v>30320</v>
      </c>
    </row>
    <row r="20870" spans="1:5" x14ac:dyDescent="0.25">
      <c r="A20870" s="2" t="s">
        <v>193</v>
      </c>
      <c r="D20870" s="3">
        <v>91.51</v>
      </c>
      <c r="E20870" s="4" t="s">
        <v>30321</v>
      </c>
    </row>
    <row r="20871" spans="1:5" x14ac:dyDescent="0.25">
      <c r="A20871" s="2" t="s">
        <v>888</v>
      </c>
      <c r="D20871" s="3">
        <v>24.29</v>
      </c>
      <c r="E20871" s="4" t="s">
        <v>30322</v>
      </c>
    </row>
    <row r="20872" spans="1:5" x14ac:dyDescent="0.25">
      <c r="A20872" s="2" t="s">
        <v>607</v>
      </c>
      <c r="D20872" s="3">
        <v>62.98</v>
      </c>
      <c r="E20872" s="4" t="s">
        <v>30323</v>
      </c>
    </row>
    <row r="20873" spans="1:5" x14ac:dyDescent="0.25">
      <c r="A20873" s="2" t="s">
        <v>513</v>
      </c>
      <c r="D20873" s="3">
        <v>296.08</v>
      </c>
      <c r="E20873" s="4" t="s">
        <v>30324</v>
      </c>
    </row>
    <row r="20874" spans="1:5" x14ac:dyDescent="0.25">
      <c r="A20874" s="2" t="s">
        <v>317</v>
      </c>
      <c r="D20874" s="3">
        <v>2.29</v>
      </c>
      <c r="E20874" s="4" t="s">
        <v>30325</v>
      </c>
    </row>
    <row r="20875" spans="1:5" x14ac:dyDescent="0.25">
      <c r="A20875" s="2" t="s">
        <v>641</v>
      </c>
      <c r="D20875" s="3">
        <v>137.91</v>
      </c>
      <c r="E20875" s="4" t="s">
        <v>30326</v>
      </c>
    </row>
    <row r="20876" spans="1:5" x14ac:dyDescent="0.25">
      <c r="A20876" s="2" t="s">
        <v>916</v>
      </c>
      <c r="D20876" s="3">
        <v>832.84</v>
      </c>
      <c r="E20876" s="4" t="s">
        <v>30327</v>
      </c>
    </row>
    <row r="20877" spans="1:5" x14ac:dyDescent="0.25">
      <c r="A20877" s="2" t="s">
        <v>330</v>
      </c>
      <c r="D20877" s="3">
        <v>112.56</v>
      </c>
      <c r="E20877" s="4" t="s">
        <v>30328</v>
      </c>
    </row>
    <row r="20878" spans="1:5" x14ac:dyDescent="0.25">
      <c r="A20878" s="2" t="s">
        <v>4655</v>
      </c>
      <c r="D20878" s="3">
        <v>2.04</v>
      </c>
      <c r="E20878" s="4" t="s">
        <v>30329</v>
      </c>
    </row>
    <row r="20879" spans="1:5" x14ac:dyDescent="0.25">
      <c r="A20879" s="2" t="s">
        <v>888</v>
      </c>
      <c r="D20879" s="3">
        <v>4.95</v>
      </c>
      <c r="E20879" s="4" t="s">
        <v>30330</v>
      </c>
    </row>
    <row r="20880" spans="1:5" x14ac:dyDescent="0.25">
      <c r="A20880" s="2" t="s">
        <v>6002</v>
      </c>
      <c r="D20880" s="3">
        <v>64.11</v>
      </c>
      <c r="E20880" s="4" t="s">
        <v>30331</v>
      </c>
    </row>
    <row r="20881" spans="1:5" x14ac:dyDescent="0.25">
      <c r="A20881" s="2" t="s">
        <v>1721</v>
      </c>
      <c r="D20881" s="3">
        <v>350.38</v>
      </c>
      <c r="E20881" s="4" t="s">
        <v>30332</v>
      </c>
    </row>
    <row r="20882" spans="1:5" x14ac:dyDescent="0.25">
      <c r="A20882" s="2" t="s">
        <v>6627</v>
      </c>
      <c r="D20882" s="3">
        <v>36.25</v>
      </c>
      <c r="E20882" s="4" t="s">
        <v>30333</v>
      </c>
    </row>
    <row r="20883" spans="1:5" x14ac:dyDescent="0.25">
      <c r="A20883" s="2" t="s">
        <v>24</v>
      </c>
      <c r="D20883" s="3">
        <v>564.51</v>
      </c>
      <c r="E20883" s="4" t="s">
        <v>30334</v>
      </c>
    </row>
    <row r="20884" spans="1:5" x14ac:dyDescent="0.25">
      <c r="A20884" s="2" t="s">
        <v>24</v>
      </c>
      <c r="D20884" s="3">
        <v>2576.17</v>
      </c>
      <c r="E20884" s="4" t="s">
        <v>30335</v>
      </c>
    </row>
    <row r="20885" spans="1:5" x14ac:dyDescent="0.25">
      <c r="A20885" s="2" t="s">
        <v>6626</v>
      </c>
      <c r="D20885" s="3">
        <v>25.17</v>
      </c>
      <c r="E20885" s="4" t="s">
        <v>30336</v>
      </c>
    </row>
    <row r="20886" spans="1:5" x14ac:dyDescent="0.25">
      <c r="A20886" s="2" t="s">
        <v>317</v>
      </c>
      <c r="D20886" s="3">
        <v>1.75</v>
      </c>
      <c r="E20886" s="4" t="s">
        <v>30337</v>
      </c>
    </row>
    <row r="20887" spans="1:5" x14ac:dyDescent="0.25">
      <c r="A20887" s="2" t="s">
        <v>607</v>
      </c>
      <c r="D20887" s="3">
        <v>30.58</v>
      </c>
      <c r="E20887" s="4" t="s">
        <v>30338</v>
      </c>
    </row>
    <row r="20888" spans="1:5" x14ac:dyDescent="0.25">
      <c r="A20888" s="2" t="s">
        <v>6628</v>
      </c>
      <c r="D20888" s="3">
        <v>53.21</v>
      </c>
      <c r="E20888" s="4" t="s">
        <v>30339</v>
      </c>
    </row>
    <row r="20889" spans="1:5" x14ac:dyDescent="0.25">
      <c r="A20889" s="2" t="s">
        <v>916</v>
      </c>
      <c r="D20889" s="3">
        <v>118</v>
      </c>
      <c r="E20889" s="4" t="s">
        <v>30340</v>
      </c>
    </row>
    <row r="20890" spans="1:5" x14ac:dyDescent="0.25">
      <c r="A20890" s="2" t="s">
        <v>5749</v>
      </c>
      <c r="D20890" s="3">
        <v>2.14</v>
      </c>
      <c r="E20890" s="4" t="s">
        <v>30341</v>
      </c>
    </row>
    <row r="20891" spans="1:5" x14ac:dyDescent="0.25">
      <c r="A20891" s="2" t="s">
        <v>24</v>
      </c>
      <c r="D20891" s="3">
        <v>2663.14</v>
      </c>
      <c r="E20891" s="4" t="s">
        <v>30342</v>
      </c>
    </row>
    <row r="20892" spans="1:5" x14ac:dyDescent="0.25">
      <c r="A20892" s="2" t="s">
        <v>24</v>
      </c>
      <c r="D20892" s="3">
        <v>2663.14</v>
      </c>
      <c r="E20892" s="4" t="s">
        <v>30343</v>
      </c>
    </row>
    <row r="20893" spans="1:5" x14ac:dyDescent="0.25">
      <c r="A20893" s="2" t="s">
        <v>1902</v>
      </c>
      <c r="D20893" s="3">
        <v>283.67</v>
      </c>
      <c r="E20893" s="4" t="s">
        <v>30344</v>
      </c>
    </row>
    <row r="20894" spans="1:5" x14ac:dyDescent="0.25">
      <c r="A20894" s="2" t="s">
        <v>6002</v>
      </c>
      <c r="D20894" s="3">
        <v>52.55</v>
      </c>
      <c r="E20894" s="4" t="s">
        <v>30345</v>
      </c>
    </row>
    <row r="20895" spans="1:5" x14ac:dyDescent="0.25">
      <c r="A20895" s="2" t="s">
        <v>912</v>
      </c>
      <c r="D20895" s="3">
        <v>6.72</v>
      </c>
      <c r="E20895" s="4" t="s">
        <v>30346</v>
      </c>
    </row>
    <row r="20896" spans="1:5" x14ac:dyDescent="0.25">
      <c r="A20896" s="2" t="s">
        <v>6002</v>
      </c>
      <c r="D20896" s="3">
        <v>69.52</v>
      </c>
      <c r="E20896" s="4" t="s">
        <v>30347</v>
      </c>
    </row>
    <row r="20897" spans="1:5" x14ac:dyDescent="0.25">
      <c r="A20897" s="2" t="s">
        <v>10</v>
      </c>
      <c r="D20897" s="3">
        <v>2.06</v>
      </c>
      <c r="E20897" s="4" t="s">
        <v>30348</v>
      </c>
    </row>
    <row r="20898" spans="1:5" x14ac:dyDescent="0.25">
      <c r="A20898" s="2" t="s">
        <v>888</v>
      </c>
      <c r="D20898" s="3">
        <v>100.81</v>
      </c>
      <c r="E20898" s="4" t="s">
        <v>30349</v>
      </c>
    </row>
    <row r="20899" spans="1:5" x14ac:dyDescent="0.25">
      <c r="A20899" s="2" t="s">
        <v>6629</v>
      </c>
      <c r="D20899" s="3">
        <v>16.79</v>
      </c>
      <c r="E20899" s="4" t="s">
        <v>30350</v>
      </c>
    </row>
    <row r="20900" spans="1:5" x14ac:dyDescent="0.25">
      <c r="A20900" s="2" t="s">
        <v>540</v>
      </c>
      <c r="D20900" s="3">
        <v>2.2000000000000002</v>
      </c>
      <c r="E20900" s="4" t="s">
        <v>30351</v>
      </c>
    </row>
    <row r="20901" spans="1:5" x14ac:dyDescent="0.25">
      <c r="A20901" s="2" t="s">
        <v>513</v>
      </c>
      <c r="D20901" s="3">
        <v>80</v>
      </c>
      <c r="E20901" s="4" t="s">
        <v>30352</v>
      </c>
    </row>
    <row r="20902" spans="1:5" x14ac:dyDescent="0.25">
      <c r="A20902" s="2" t="s">
        <v>6626</v>
      </c>
      <c r="D20902" s="3">
        <v>96.03</v>
      </c>
      <c r="E20902" s="4" t="s">
        <v>30353</v>
      </c>
    </row>
    <row r="20903" spans="1:5" x14ac:dyDescent="0.25">
      <c r="A20903" s="2" t="s">
        <v>5663</v>
      </c>
      <c r="D20903" s="3">
        <v>5.96</v>
      </c>
      <c r="E20903" s="4" t="s">
        <v>30354</v>
      </c>
    </row>
    <row r="20904" spans="1:5" x14ac:dyDescent="0.25">
      <c r="A20904" s="2" t="s">
        <v>6630</v>
      </c>
      <c r="D20904" s="3">
        <v>1.47</v>
      </c>
      <c r="E20904" s="4" t="s">
        <v>30355</v>
      </c>
    </row>
    <row r="20905" spans="1:5" x14ac:dyDescent="0.25">
      <c r="A20905" s="2" t="s">
        <v>888</v>
      </c>
      <c r="D20905" s="3">
        <v>8.6999999999999993</v>
      </c>
      <c r="E20905" s="4" t="s">
        <v>30356</v>
      </c>
    </row>
    <row r="20906" spans="1:5" x14ac:dyDescent="0.25">
      <c r="A20906" s="2" t="s">
        <v>888</v>
      </c>
      <c r="D20906" s="3">
        <v>87.78</v>
      </c>
      <c r="E20906" s="4" t="s">
        <v>30357</v>
      </c>
    </row>
    <row r="20907" spans="1:5" x14ac:dyDescent="0.25">
      <c r="A20907" s="2" t="s">
        <v>1021</v>
      </c>
      <c r="D20907" s="3">
        <v>1205.08</v>
      </c>
      <c r="E20907" s="4" t="s">
        <v>30358</v>
      </c>
    </row>
    <row r="20908" spans="1:5" x14ac:dyDescent="0.25">
      <c r="A20908" s="2" t="s">
        <v>317</v>
      </c>
      <c r="D20908" s="3">
        <v>22.84</v>
      </c>
      <c r="E20908" s="4" t="s">
        <v>30359</v>
      </c>
    </row>
    <row r="20909" spans="1:5" x14ac:dyDescent="0.25">
      <c r="A20909" s="2" t="s">
        <v>4187</v>
      </c>
      <c r="D20909" s="3">
        <v>1212.4100000000001</v>
      </c>
      <c r="E20909" s="4" t="s">
        <v>30360</v>
      </c>
    </row>
    <row r="20910" spans="1:5" x14ac:dyDescent="0.25">
      <c r="A20910" s="2" t="s">
        <v>6631</v>
      </c>
      <c r="D20910" s="3">
        <v>573.44000000000005</v>
      </c>
      <c r="E20910" s="4" t="s">
        <v>30361</v>
      </c>
    </row>
    <row r="20911" spans="1:5" x14ac:dyDescent="0.25">
      <c r="A20911" s="2" t="s">
        <v>6632</v>
      </c>
      <c r="D20911" s="3">
        <v>66.319999999999993</v>
      </c>
      <c r="E20911" s="4" t="s">
        <v>30362</v>
      </c>
    </row>
    <row r="20912" spans="1:5" x14ac:dyDescent="0.25">
      <c r="A20912" s="2" t="s">
        <v>6632</v>
      </c>
      <c r="D20912" s="3">
        <v>81.819999999999993</v>
      </c>
      <c r="E20912" s="4" t="s">
        <v>30363</v>
      </c>
    </row>
    <row r="20913" spans="1:5" x14ac:dyDescent="0.25">
      <c r="A20913" s="2" t="s">
        <v>513</v>
      </c>
      <c r="D20913" s="3">
        <v>330.78</v>
      </c>
      <c r="E20913" s="4" t="s">
        <v>30364</v>
      </c>
    </row>
    <row r="20914" spans="1:5" x14ac:dyDescent="0.25">
      <c r="A20914" s="2" t="s">
        <v>5303</v>
      </c>
      <c r="D20914" s="3">
        <v>1096.0999999999999</v>
      </c>
      <c r="E20914" s="4" t="s">
        <v>30365</v>
      </c>
    </row>
    <row r="20915" spans="1:5" x14ac:dyDescent="0.25">
      <c r="A20915" s="2" t="s">
        <v>882</v>
      </c>
      <c r="D20915" s="3">
        <v>270.81</v>
      </c>
      <c r="E20915" s="4" t="s">
        <v>30366</v>
      </c>
    </row>
    <row r="20916" spans="1:5" x14ac:dyDescent="0.25">
      <c r="A20916" s="2" t="s">
        <v>6633</v>
      </c>
      <c r="D20916" s="3">
        <v>1030.54</v>
      </c>
      <c r="E20916" s="4" t="s">
        <v>30367</v>
      </c>
    </row>
    <row r="20917" spans="1:5" x14ac:dyDescent="0.25">
      <c r="A20917" s="2" t="s">
        <v>6634</v>
      </c>
      <c r="D20917" s="3">
        <v>184.81</v>
      </c>
      <c r="E20917" s="4" t="s">
        <v>30368</v>
      </c>
    </row>
    <row r="20918" spans="1:5" x14ac:dyDescent="0.25">
      <c r="A20918" s="2" t="s">
        <v>1578</v>
      </c>
      <c r="D20918" s="3">
        <v>3.57</v>
      </c>
      <c r="E20918" s="4" t="s">
        <v>30369</v>
      </c>
    </row>
    <row r="20919" spans="1:5" x14ac:dyDescent="0.25">
      <c r="A20919" s="2" t="s">
        <v>330</v>
      </c>
      <c r="D20919" s="3">
        <v>2906.92</v>
      </c>
      <c r="E20919" s="4" t="s">
        <v>30370</v>
      </c>
    </row>
    <row r="20920" spans="1:5" x14ac:dyDescent="0.25">
      <c r="A20920" s="2" t="s">
        <v>924</v>
      </c>
      <c r="D20920" s="3">
        <v>263.92</v>
      </c>
      <c r="E20920" s="4" t="s">
        <v>30371</v>
      </c>
    </row>
    <row r="20921" spans="1:5" x14ac:dyDescent="0.25">
      <c r="A20921" s="2" t="s">
        <v>607</v>
      </c>
      <c r="D20921" s="3">
        <v>887.22</v>
      </c>
      <c r="E20921" s="4" t="s">
        <v>30372</v>
      </c>
    </row>
    <row r="20922" spans="1:5" x14ac:dyDescent="0.25">
      <c r="A20922" s="2" t="s">
        <v>654</v>
      </c>
      <c r="D20922" s="3">
        <v>10.51</v>
      </c>
      <c r="E20922" s="4" t="s">
        <v>30373</v>
      </c>
    </row>
    <row r="20923" spans="1:5" x14ac:dyDescent="0.25">
      <c r="A20923" s="2" t="s">
        <v>6635</v>
      </c>
      <c r="D20923" s="3">
        <v>119.19</v>
      </c>
      <c r="E20923" s="4" t="s">
        <v>30374</v>
      </c>
    </row>
    <row r="20924" spans="1:5" x14ac:dyDescent="0.25">
      <c r="A20924" s="2" t="s">
        <v>6002</v>
      </c>
      <c r="D20924" s="3">
        <v>84.41</v>
      </c>
      <c r="E20924" s="4" t="s">
        <v>30375</v>
      </c>
    </row>
    <row r="20925" spans="1:5" x14ac:dyDescent="0.25">
      <c r="A20925" s="2" t="s">
        <v>6608</v>
      </c>
      <c r="D20925" s="3">
        <v>12.66</v>
      </c>
      <c r="E20925" s="4" t="s">
        <v>30376</v>
      </c>
    </row>
    <row r="20926" spans="1:5" x14ac:dyDescent="0.25">
      <c r="A20926" s="2" t="s">
        <v>540</v>
      </c>
      <c r="D20926" s="3">
        <v>14.81</v>
      </c>
      <c r="E20926" s="4" t="s">
        <v>30377</v>
      </c>
    </row>
    <row r="20927" spans="1:5" x14ac:dyDescent="0.25">
      <c r="A20927" s="2" t="s">
        <v>2082</v>
      </c>
      <c r="D20927" s="3">
        <v>3.01</v>
      </c>
      <c r="E20927" s="4" t="s">
        <v>30378</v>
      </c>
    </row>
    <row r="20928" spans="1:5" x14ac:dyDescent="0.25">
      <c r="A20928" s="2" t="s">
        <v>1695</v>
      </c>
      <c r="D20928" s="3">
        <v>2.1800000000000002</v>
      </c>
      <c r="E20928" s="4" t="s">
        <v>30379</v>
      </c>
    </row>
    <row r="20929" spans="1:5" x14ac:dyDescent="0.25">
      <c r="A20929" s="2" t="s">
        <v>330</v>
      </c>
      <c r="D20929" s="3">
        <v>226.33</v>
      </c>
      <c r="E20929" s="4" t="s">
        <v>30380</v>
      </c>
    </row>
    <row r="20930" spans="1:5" x14ac:dyDescent="0.25">
      <c r="A20930" s="2" t="s">
        <v>110</v>
      </c>
      <c r="D20930" s="3">
        <v>9.6</v>
      </c>
      <c r="E20930" s="4" t="s">
        <v>30381</v>
      </c>
    </row>
    <row r="20931" spans="1:5" x14ac:dyDescent="0.25">
      <c r="A20931" s="2" t="s">
        <v>602</v>
      </c>
      <c r="D20931" s="3">
        <v>37.07</v>
      </c>
      <c r="E20931" s="4" t="s">
        <v>30382</v>
      </c>
    </row>
    <row r="20932" spans="1:5" x14ac:dyDescent="0.25">
      <c r="A20932" s="2" t="s">
        <v>6636</v>
      </c>
      <c r="D20932" s="3">
        <v>661.45</v>
      </c>
      <c r="E20932" s="4" t="s">
        <v>30383</v>
      </c>
    </row>
    <row r="20933" spans="1:5" x14ac:dyDescent="0.25">
      <c r="A20933" s="2" t="s">
        <v>6637</v>
      </c>
      <c r="D20933" s="3">
        <v>112.18</v>
      </c>
      <c r="E20933" s="4" t="s">
        <v>30384</v>
      </c>
    </row>
    <row r="20934" spans="1:5" x14ac:dyDescent="0.25">
      <c r="A20934" s="2" t="s">
        <v>4834</v>
      </c>
      <c r="D20934" s="3">
        <v>4447.1899999999996</v>
      </c>
      <c r="E20934" s="4" t="s">
        <v>30385</v>
      </c>
    </row>
    <row r="20935" spans="1:5" x14ac:dyDescent="0.25">
      <c r="A20935" s="2" t="s">
        <v>600</v>
      </c>
      <c r="D20935" s="3">
        <v>999.56</v>
      </c>
      <c r="E20935" s="4" t="s">
        <v>30386</v>
      </c>
    </row>
    <row r="20936" spans="1:5" x14ac:dyDescent="0.25">
      <c r="A20936" s="2" t="s">
        <v>6638</v>
      </c>
      <c r="D20936" s="3">
        <v>3.15</v>
      </c>
      <c r="E20936" s="4" t="s">
        <v>30387</v>
      </c>
    </row>
    <row r="20937" spans="1:5" x14ac:dyDescent="0.25">
      <c r="A20937" s="2" t="s">
        <v>602</v>
      </c>
      <c r="D20937" s="3">
        <v>39.57</v>
      </c>
      <c r="E20937" s="4" t="s">
        <v>30388</v>
      </c>
    </row>
    <row r="20938" spans="1:5" x14ac:dyDescent="0.25">
      <c r="A20938" s="2" t="s">
        <v>1978</v>
      </c>
      <c r="D20938" s="3">
        <v>20.96</v>
      </c>
      <c r="E20938" s="4" t="s">
        <v>30389</v>
      </c>
    </row>
    <row r="20939" spans="1:5" x14ac:dyDescent="0.25">
      <c r="A20939" s="2" t="s">
        <v>597</v>
      </c>
      <c r="D20939" s="3">
        <v>530.01</v>
      </c>
      <c r="E20939" s="4" t="s">
        <v>30390</v>
      </c>
    </row>
    <row r="20940" spans="1:5" x14ac:dyDescent="0.25">
      <c r="A20940" s="2" t="s">
        <v>4321</v>
      </c>
      <c r="D20940" s="3">
        <v>347.82</v>
      </c>
      <c r="E20940" s="4" t="s">
        <v>30391</v>
      </c>
    </row>
    <row r="20941" spans="1:5" x14ac:dyDescent="0.25">
      <c r="A20941" s="2" t="s">
        <v>600</v>
      </c>
      <c r="D20941" s="3">
        <v>618.84</v>
      </c>
      <c r="E20941" s="4" t="s">
        <v>30392</v>
      </c>
    </row>
    <row r="20942" spans="1:5" x14ac:dyDescent="0.25">
      <c r="A20942" s="2" t="s">
        <v>6613</v>
      </c>
      <c r="D20942" s="3">
        <v>24.72</v>
      </c>
      <c r="E20942" s="4" t="s">
        <v>30393</v>
      </c>
    </row>
    <row r="20943" spans="1:5" x14ac:dyDescent="0.25">
      <c r="A20943" s="2" t="s">
        <v>600</v>
      </c>
      <c r="D20943" s="3">
        <v>320.17</v>
      </c>
      <c r="E20943" s="4" t="s">
        <v>30394</v>
      </c>
    </row>
    <row r="20944" spans="1:5" x14ac:dyDescent="0.25">
      <c r="A20944" s="2" t="s">
        <v>3640</v>
      </c>
      <c r="D20944" s="3">
        <v>228.34</v>
      </c>
      <c r="E20944" s="4" t="s">
        <v>30395</v>
      </c>
    </row>
    <row r="20945" spans="1:5" x14ac:dyDescent="0.25">
      <c r="A20945" s="2" t="s">
        <v>210</v>
      </c>
      <c r="D20945" s="3">
        <v>62.82</v>
      </c>
      <c r="E20945" s="4" t="s">
        <v>30396</v>
      </c>
    </row>
    <row r="20946" spans="1:5" x14ac:dyDescent="0.25">
      <c r="A20946" s="2" t="s">
        <v>6639</v>
      </c>
      <c r="D20946" s="3">
        <v>189.62</v>
      </c>
      <c r="E20946" s="4" t="s">
        <v>30397</v>
      </c>
    </row>
    <row r="20947" spans="1:5" x14ac:dyDescent="0.25">
      <c r="A20947" s="2" t="s">
        <v>1502</v>
      </c>
      <c r="D20947" s="3">
        <v>209.61</v>
      </c>
      <c r="E20947" s="4" t="s">
        <v>30398</v>
      </c>
    </row>
    <row r="20948" spans="1:5" x14ac:dyDescent="0.25">
      <c r="A20948" s="2" t="s">
        <v>4321</v>
      </c>
      <c r="D20948" s="3">
        <v>659.13</v>
      </c>
      <c r="E20948" s="4" t="s">
        <v>30399</v>
      </c>
    </row>
    <row r="20949" spans="1:5" x14ac:dyDescent="0.25">
      <c r="A20949" s="2" t="s">
        <v>610</v>
      </c>
      <c r="D20949" s="3">
        <v>52.24</v>
      </c>
      <c r="E20949" s="4" t="s">
        <v>30400</v>
      </c>
    </row>
    <row r="20950" spans="1:5" x14ac:dyDescent="0.25">
      <c r="A20950" s="2" t="s">
        <v>881</v>
      </c>
      <c r="D20950" s="3">
        <v>122.83</v>
      </c>
      <c r="E20950" s="4" t="s">
        <v>30401</v>
      </c>
    </row>
    <row r="20951" spans="1:5" x14ac:dyDescent="0.25">
      <c r="A20951" s="2" t="s">
        <v>4321</v>
      </c>
      <c r="D20951" s="3">
        <v>517.70000000000005</v>
      </c>
      <c r="E20951" s="4" t="s">
        <v>30402</v>
      </c>
    </row>
    <row r="20952" spans="1:5" x14ac:dyDescent="0.25">
      <c r="A20952" s="2" t="s">
        <v>640</v>
      </c>
      <c r="D20952" s="3">
        <v>326.94</v>
      </c>
      <c r="E20952" s="4" t="s">
        <v>30403</v>
      </c>
    </row>
    <row r="20953" spans="1:5" x14ac:dyDescent="0.25">
      <c r="A20953" s="2" t="s">
        <v>6640</v>
      </c>
      <c r="D20953" s="3">
        <v>173.61</v>
      </c>
      <c r="E20953" s="4" t="s">
        <v>30404</v>
      </c>
    </row>
    <row r="20954" spans="1:5" x14ac:dyDescent="0.25">
      <c r="A20954" s="2" t="s">
        <v>647</v>
      </c>
      <c r="D20954" s="3">
        <v>238.33</v>
      </c>
      <c r="E20954" s="4" t="s">
        <v>30405</v>
      </c>
    </row>
    <row r="20955" spans="1:5" x14ac:dyDescent="0.25">
      <c r="A20955" s="2" t="s">
        <v>610</v>
      </c>
      <c r="D20955" s="3">
        <v>28.58</v>
      </c>
      <c r="E20955" s="4" t="s">
        <v>30406</v>
      </c>
    </row>
    <row r="20956" spans="1:5" x14ac:dyDescent="0.25">
      <c r="A20956" s="2" t="s">
        <v>6640</v>
      </c>
      <c r="D20956" s="3">
        <v>2086.42</v>
      </c>
      <c r="E20956" s="4" t="s">
        <v>30407</v>
      </c>
    </row>
    <row r="20957" spans="1:5" x14ac:dyDescent="0.25">
      <c r="A20957" s="2" t="s">
        <v>1720</v>
      </c>
      <c r="D20957" s="3">
        <v>113.35</v>
      </c>
      <c r="E20957" s="4" t="s">
        <v>30408</v>
      </c>
    </row>
    <row r="20958" spans="1:5" x14ac:dyDescent="0.25">
      <c r="A20958" s="2" t="s">
        <v>1006</v>
      </c>
      <c r="D20958" s="3">
        <v>557.84</v>
      </c>
      <c r="E20958" s="4" t="s">
        <v>30409</v>
      </c>
    </row>
    <row r="20959" spans="1:5" x14ac:dyDescent="0.25">
      <c r="A20959" s="2" t="s">
        <v>6641</v>
      </c>
      <c r="D20959" s="3">
        <v>209.47</v>
      </c>
      <c r="E20959" s="4" t="s">
        <v>30410</v>
      </c>
    </row>
    <row r="20960" spans="1:5" x14ac:dyDescent="0.25">
      <c r="A20960" s="2" t="s">
        <v>4705</v>
      </c>
      <c r="D20960" s="3">
        <v>12.91</v>
      </c>
      <c r="E20960" s="4" t="s">
        <v>30411</v>
      </c>
    </row>
    <row r="20961" spans="1:5" x14ac:dyDescent="0.25">
      <c r="A20961" s="2" t="s">
        <v>4619</v>
      </c>
      <c r="D20961" s="3">
        <v>52.02</v>
      </c>
      <c r="E20961" s="4" t="s">
        <v>30412</v>
      </c>
    </row>
    <row r="20962" spans="1:5" x14ac:dyDescent="0.25">
      <c r="A20962" s="2" t="s">
        <v>6642</v>
      </c>
      <c r="D20962" s="3">
        <v>29.08</v>
      </c>
      <c r="E20962" s="4" t="s">
        <v>30413</v>
      </c>
    </row>
    <row r="20963" spans="1:5" x14ac:dyDescent="0.25">
      <c r="A20963" s="2" t="s">
        <v>2042</v>
      </c>
      <c r="D20963" s="3">
        <v>184.82</v>
      </c>
      <c r="E20963" s="4" t="s">
        <v>30414</v>
      </c>
    </row>
    <row r="20964" spans="1:5" x14ac:dyDescent="0.25">
      <c r="A20964" s="2" t="s">
        <v>6643</v>
      </c>
      <c r="D20964" s="3">
        <v>3973.87</v>
      </c>
      <c r="E20964" s="4" t="s">
        <v>30415</v>
      </c>
    </row>
    <row r="20965" spans="1:5" x14ac:dyDescent="0.25">
      <c r="A20965" s="2" t="s">
        <v>6644</v>
      </c>
      <c r="D20965" s="3">
        <v>103.32</v>
      </c>
      <c r="E20965" s="4" t="s">
        <v>30416</v>
      </c>
    </row>
    <row r="20966" spans="1:5" x14ac:dyDescent="0.25">
      <c r="A20966" s="2" t="s">
        <v>502</v>
      </c>
      <c r="D20966" s="3">
        <v>217.07</v>
      </c>
      <c r="E20966" s="4" t="s">
        <v>30417</v>
      </c>
    </row>
    <row r="20967" spans="1:5" x14ac:dyDescent="0.25">
      <c r="A20967" s="2" t="s">
        <v>640</v>
      </c>
      <c r="D20967" s="3">
        <v>231.55</v>
      </c>
      <c r="E20967" s="4" t="s">
        <v>30418</v>
      </c>
    </row>
    <row r="20968" spans="1:5" x14ac:dyDescent="0.25">
      <c r="A20968" s="2" t="s">
        <v>1109</v>
      </c>
      <c r="D20968" s="3">
        <v>3213.85</v>
      </c>
      <c r="E20968" s="4" t="s">
        <v>30419</v>
      </c>
    </row>
    <row r="20969" spans="1:5" x14ac:dyDescent="0.25">
      <c r="A20969" s="2" t="s">
        <v>888</v>
      </c>
      <c r="D20969" s="3">
        <v>85.86</v>
      </c>
      <c r="E20969" s="4" t="s">
        <v>30420</v>
      </c>
    </row>
    <row r="20970" spans="1:5" x14ac:dyDescent="0.25">
      <c r="A20970" s="2" t="s">
        <v>1110</v>
      </c>
      <c r="D20970" s="3">
        <v>824.45</v>
      </c>
      <c r="E20970" s="4" t="s">
        <v>30421</v>
      </c>
    </row>
    <row r="20971" spans="1:5" x14ac:dyDescent="0.25">
      <c r="A20971" s="2" t="s">
        <v>6645</v>
      </c>
      <c r="D20971" s="3">
        <v>143.37</v>
      </c>
      <c r="E20971" s="4" t="s">
        <v>30422</v>
      </c>
    </row>
    <row r="20972" spans="1:5" x14ac:dyDescent="0.25">
      <c r="A20972" s="2" t="s">
        <v>6646</v>
      </c>
      <c r="D20972" s="3">
        <v>31.41</v>
      </c>
      <c r="E20972" s="4" t="s">
        <v>30423</v>
      </c>
    </row>
    <row r="20973" spans="1:5" x14ac:dyDescent="0.25">
      <c r="A20973" s="2" t="s">
        <v>478</v>
      </c>
      <c r="D20973" s="3">
        <v>45.22</v>
      </c>
      <c r="E20973" s="4" t="s">
        <v>30424</v>
      </c>
    </row>
    <row r="20974" spans="1:5" x14ac:dyDescent="0.25">
      <c r="A20974" s="2" t="s">
        <v>325</v>
      </c>
      <c r="D20974" s="3">
        <v>258.89</v>
      </c>
      <c r="E20974" s="4" t="s">
        <v>30425</v>
      </c>
    </row>
    <row r="20975" spans="1:5" x14ac:dyDescent="0.25">
      <c r="A20975" s="2" t="s">
        <v>4321</v>
      </c>
      <c r="D20975" s="3">
        <v>222.16</v>
      </c>
      <c r="E20975" s="4" t="s">
        <v>30426</v>
      </c>
    </row>
    <row r="20976" spans="1:5" x14ac:dyDescent="0.25">
      <c r="A20976" s="2" t="s">
        <v>607</v>
      </c>
      <c r="D20976" s="3">
        <v>36.99</v>
      </c>
      <c r="E20976" s="4" t="s">
        <v>30427</v>
      </c>
    </row>
    <row r="20977" spans="1:5" x14ac:dyDescent="0.25">
      <c r="A20977" s="2" t="s">
        <v>330</v>
      </c>
      <c r="D20977" s="3">
        <v>168.66</v>
      </c>
      <c r="E20977" s="4" t="s">
        <v>30428</v>
      </c>
    </row>
    <row r="20978" spans="1:5" x14ac:dyDescent="0.25">
      <c r="A20978" s="2" t="s">
        <v>6647</v>
      </c>
      <c r="D20978" s="3">
        <v>8.19</v>
      </c>
      <c r="E20978" s="4" t="s">
        <v>30429</v>
      </c>
    </row>
    <row r="20979" spans="1:5" x14ac:dyDescent="0.25">
      <c r="A20979" s="2" t="s">
        <v>6648</v>
      </c>
      <c r="D20979" s="3">
        <v>3879.4</v>
      </c>
      <c r="E20979" s="4" t="s">
        <v>30430</v>
      </c>
    </row>
    <row r="20980" spans="1:5" x14ac:dyDescent="0.25">
      <c r="A20980" s="2" t="s">
        <v>6649</v>
      </c>
      <c r="D20980" s="3">
        <v>1.27</v>
      </c>
      <c r="E20980" s="4" t="s">
        <v>30431</v>
      </c>
    </row>
    <row r="20981" spans="1:5" x14ac:dyDescent="0.25">
      <c r="A20981" s="2" t="s">
        <v>6616</v>
      </c>
      <c r="D20981" s="3">
        <v>73.040000000000006</v>
      </c>
      <c r="E20981" s="4" t="s">
        <v>30432</v>
      </c>
    </row>
    <row r="20982" spans="1:5" x14ac:dyDescent="0.25">
      <c r="A20982" s="2" t="s">
        <v>6650</v>
      </c>
      <c r="D20982" s="3">
        <v>7651.99</v>
      </c>
      <c r="E20982" s="4" t="s">
        <v>30433</v>
      </c>
    </row>
    <row r="20983" spans="1:5" x14ac:dyDescent="0.25">
      <c r="A20983" s="2" t="s">
        <v>1576</v>
      </c>
      <c r="D20983" s="3">
        <v>6371.91</v>
      </c>
      <c r="E20983" s="4" t="s">
        <v>30434</v>
      </c>
    </row>
    <row r="20984" spans="1:5" x14ac:dyDescent="0.25">
      <c r="A20984" s="2" t="s">
        <v>5226</v>
      </c>
      <c r="D20984" s="3">
        <v>66.03</v>
      </c>
      <c r="E20984" s="4" t="s">
        <v>30435</v>
      </c>
    </row>
    <row r="20985" spans="1:5" x14ac:dyDescent="0.25">
      <c r="A20985" s="2" t="s">
        <v>10</v>
      </c>
      <c r="D20985" s="3">
        <v>3.15</v>
      </c>
      <c r="E20985" s="4" t="s">
        <v>30436</v>
      </c>
    </row>
    <row r="20986" spans="1:5" x14ac:dyDescent="0.25">
      <c r="A20986" s="2" t="s">
        <v>4657</v>
      </c>
      <c r="D20986" s="3">
        <v>225.14</v>
      </c>
      <c r="E20986" s="4" t="s">
        <v>30437</v>
      </c>
    </row>
    <row r="20987" spans="1:5" x14ac:dyDescent="0.25">
      <c r="A20987" s="2" t="s">
        <v>1927</v>
      </c>
      <c r="D20987" s="3">
        <v>184.93</v>
      </c>
      <c r="E20987" s="4" t="s">
        <v>30438</v>
      </c>
    </row>
    <row r="20988" spans="1:5" x14ac:dyDescent="0.25">
      <c r="A20988" s="2" t="s">
        <v>317</v>
      </c>
      <c r="D20988" s="3">
        <v>3.75</v>
      </c>
      <c r="E20988" s="4" t="s">
        <v>30439</v>
      </c>
    </row>
    <row r="20989" spans="1:5" x14ac:dyDescent="0.25">
      <c r="A20989" s="2" t="s">
        <v>1717</v>
      </c>
      <c r="D20989" s="3">
        <v>74.59</v>
      </c>
      <c r="E20989" s="4" t="s">
        <v>30440</v>
      </c>
    </row>
    <row r="20990" spans="1:5" x14ac:dyDescent="0.25">
      <c r="A20990" s="2" t="s">
        <v>6651</v>
      </c>
      <c r="D20990" s="3">
        <v>297.83999999999997</v>
      </c>
      <c r="E20990" s="4" t="s">
        <v>30441</v>
      </c>
    </row>
    <row r="20991" spans="1:5" x14ac:dyDescent="0.25">
      <c r="A20991" s="2" t="s">
        <v>6652</v>
      </c>
      <c r="D20991" s="3">
        <v>241.1</v>
      </c>
      <c r="E20991" s="4" t="s">
        <v>30442</v>
      </c>
    </row>
    <row r="20992" spans="1:5" x14ac:dyDescent="0.25">
      <c r="A20992" s="2" t="s">
        <v>3640</v>
      </c>
      <c r="D20992" s="3">
        <v>95.47</v>
      </c>
      <c r="E20992" s="4" t="s">
        <v>30443</v>
      </c>
    </row>
    <row r="20993" spans="1:5" x14ac:dyDescent="0.25">
      <c r="A20993" s="2" t="s">
        <v>6556</v>
      </c>
      <c r="D20993" s="3">
        <v>19.38</v>
      </c>
      <c r="E20993" s="4" t="s">
        <v>30444</v>
      </c>
    </row>
    <row r="20994" spans="1:5" x14ac:dyDescent="0.25">
      <c r="A20994" s="2" t="s">
        <v>6653</v>
      </c>
      <c r="D20994" s="3">
        <v>559.11</v>
      </c>
      <c r="E20994" s="4" t="s">
        <v>30445</v>
      </c>
    </row>
    <row r="20995" spans="1:5" x14ac:dyDescent="0.25">
      <c r="A20995" s="2" t="s">
        <v>318</v>
      </c>
      <c r="D20995" s="3">
        <v>1376.42</v>
      </c>
      <c r="E20995" s="4" t="s">
        <v>30446</v>
      </c>
    </row>
    <row r="20996" spans="1:5" x14ac:dyDescent="0.25">
      <c r="A20996" s="2" t="s">
        <v>6654</v>
      </c>
      <c r="D20996" s="3">
        <v>1785.63</v>
      </c>
      <c r="E20996" s="4" t="s">
        <v>30447</v>
      </c>
    </row>
    <row r="20997" spans="1:5" x14ac:dyDescent="0.25">
      <c r="A20997" s="2" t="s">
        <v>610</v>
      </c>
      <c r="D20997" s="3">
        <v>52.3</v>
      </c>
      <c r="E20997" s="4" t="s">
        <v>30448</v>
      </c>
    </row>
    <row r="20998" spans="1:5" x14ac:dyDescent="0.25">
      <c r="A20998" s="2" t="s">
        <v>610</v>
      </c>
      <c r="D20998" s="3">
        <v>89.88</v>
      </c>
      <c r="E20998" s="4" t="s">
        <v>30449</v>
      </c>
    </row>
    <row r="20999" spans="1:5" x14ac:dyDescent="0.25">
      <c r="A20999" s="2" t="s">
        <v>6403</v>
      </c>
      <c r="D20999" s="3">
        <v>32.81</v>
      </c>
      <c r="E20999" s="4" t="s">
        <v>30450</v>
      </c>
    </row>
    <row r="21000" spans="1:5" x14ac:dyDescent="0.25">
      <c r="A21000" s="2" t="s">
        <v>6608</v>
      </c>
      <c r="D21000" s="3">
        <v>4.38</v>
      </c>
      <c r="E21000" s="4" t="s">
        <v>30451</v>
      </c>
    </row>
    <row r="21001" spans="1:5" x14ac:dyDescent="0.25">
      <c r="A21001" s="2" t="s">
        <v>58</v>
      </c>
      <c r="D21001" s="3">
        <v>33.85</v>
      </c>
      <c r="E21001" s="4" t="s">
        <v>30452</v>
      </c>
    </row>
    <row r="21002" spans="1:5" x14ac:dyDescent="0.25">
      <c r="A21002" s="2" t="s">
        <v>6655</v>
      </c>
      <c r="D21002" s="3">
        <v>128.46</v>
      </c>
      <c r="E21002" s="4" t="s">
        <v>30453</v>
      </c>
    </row>
    <row r="21003" spans="1:5" x14ac:dyDescent="0.25">
      <c r="A21003" s="2" t="s">
        <v>6656</v>
      </c>
      <c r="D21003" s="3">
        <v>27.88</v>
      </c>
      <c r="E21003" s="4" t="s">
        <v>30454</v>
      </c>
    </row>
    <row r="21004" spans="1:5" x14ac:dyDescent="0.25">
      <c r="A21004" s="2" t="s">
        <v>5371</v>
      </c>
      <c r="D21004" s="3">
        <v>159.16999999999999</v>
      </c>
      <c r="E21004" s="4" t="s">
        <v>30455</v>
      </c>
    </row>
    <row r="21005" spans="1:5" x14ac:dyDescent="0.25">
      <c r="A21005" s="2" t="s">
        <v>6655</v>
      </c>
      <c r="D21005" s="3">
        <v>199.14</v>
      </c>
      <c r="E21005" s="4" t="s">
        <v>30456</v>
      </c>
    </row>
    <row r="21006" spans="1:5" x14ac:dyDescent="0.25">
      <c r="A21006" s="2" t="s">
        <v>318</v>
      </c>
      <c r="D21006" s="3">
        <v>1117.42</v>
      </c>
      <c r="E21006" s="4" t="s">
        <v>30457</v>
      </c>
    </row>
    <row r="21007" spans="1:5" x14ac:dyDescent="0.25">
      <c r="A21007" s="2" t="s">
        <v>6655</v>
      </c>
      <c r="D21007" s="3">
        <v>103.85</v>
      </c>
      <c r="E21007" s="4" t="s">
        <v>30458</v>
      </c>
    </row>
    <row r="21008" spans="1:5" x14ac:dyDescent="0.25">
      <c r="A21008" s="2" t="s">
        <v>6657</v>
      </c>
      <c r="D21008" s="3">
        <v>26.12</v>
      </c>
      <c r="E21008" s="4" t="s">
        <v>30459</v>
      </c>
    </row>
    <row r="21009" spans="1:5" x14ac:dyDescent="0.25">
      <c r="A21009" s="2" t="s">
        <v>648</v>
      </c>
      <c r="D21009" s="3">
        <v>545.21</v>
      </c>
      <c r="E21009" s="4" t="s">
        <v>30460</v>
      </c>
    </row>
    <row r="21010" spans="1:5" x14ac:dyDescent="0.25">
      <c r="A21010" s="2" t="s">
        <v>6658</v>
      </c>
      <c r="D21010" s="3">
        <v>25.1</v>
      </c>
      <c r="E21010" s="4" t="s">
        <v>30461</v>
      </c>
    </row>
    <row r="21011" spans="1:5" x14ac:dyDescent="0.25">
      <c r="A21011" s="2" t="s">
        <v>6628</v>
      </c>
      <c r="D21011" s="3">
        <v>43.12</v>
      </c>
      <c r="E21011" s="4" t="s">
        <v>30462</v>
      </c>
    </row>
    <row r="21012" spans="1:5" x14ac:dyDescent="0.25">
      <c r="A21012" s="2" t="s">
        <v>628</v>
      </c>
      <c r="D21012" s="3">
        <v>460.66</v>
      </c>
      <c r="E21012" s="4" t="s">
        <v>30463</v>
      </c>
    </row>
    <row r="21013" spans="1:5" x14ac:dyDescent="0.25">
      <c r="A21013" s="2" t="s">
        <v>641</v>
      </c>
      <c r="D21013" s="3">
        <v>93.23</v>
      </c>
      <c r="E21013" s="4" t="s">
        <v>30464</v>
      </c>
    </row>
    <row r="21014" spans="1:5" x14ac:dyDescent="0.25">
      <c r="A21014" s="2" t="s">
        <v>6656</v>
      </c>
      <c r="D21014" s="3">
        <v>65.78</v>
      </c>
      <c r="E21014" s="4" t="s">
        <v>30465</v>
      </c>
    </row>
    <row r="21015" spans="1:5" x14ac:dyDescent="0.25">
      <c r="A21015" s="2" t="s">
        <v>1510</v>
      </c>
      <c r="D21015" s="3">
        <v>89.63</v>
      </c>
      <c r="E21015" s="4" t="s">
        <v>30466</v>
      </c>
    </row>
    <row r="21016" spans="1:5" x14ac:dyDescent="0.25">
      <c r="A21016" s="2" t="s">
        <v>316</v>
      </c>
      <c r="D21016" s="3">
        <v>370.68</v>
      </c>
      <c r="E21016" s="4" t="s">
        <v>30467</v>
      </c>
    </row>
    <row r="21017" spans="1:5" x14ac:dyDescent="0.25">
      <c r="A21017" s="2" t="s">
        <v>6651</v>
      </c>
      <c r="D21017" s="3">
        <v>328.67</v>
      </c>
      <c r="E21017" s="4" t="s">
        <v>30468</v>
      </c>
    </row>
    <row r="21018" spans="1:5" x14ac:dyDescent="0.25">
      <c r="A21018" s="2" t="s">
        <v>5749</v>
      </c>
      <c r="D21018" s="3">
        <v>1.19</v>
      </c>
      <c r="E21018" s="4" t="s">
        <v>30469</v>
      </c>
    </row>
    <row r="21019" spans="1:5" x14ac:dyDescent="0.25">
      <c r="A21019" s="2" t="s">
        <v>6659</v>
      </c>
      <c r="D21019" s="3">
        <v>29.61</v>
      </c>
      <c r="E21019" s="4" t="s">
        <v>30470</v>
      </c>
    </row>
    <row r="21020" spans="1:5" x14ac:dyDescent="0.25">
      <c r="A21020" s="2" t="s">
        <v>607</v>
      </c>
      <c r="D21020" s="3">
        <v>26.12</v>
      </c>
      <c r="E21020" s="4" t="s">
        <v>30471</v>
      </c>
    </row>
    <row r="21021" spans="1:5" x14ac:dyDescent="0.25">
      <c r="A21021" s="2" t="s">
        <v>6660</v>
      </c>
      <c r="D21021" s="3">
        <v>100.05</v>
      </c>
      <c r="E21021" s="4" t="s">
        <v>30472</v>
      </c>
    </row>
    <row r="21022" spans="1:5" x14ac:dyDescent="0.25">
      <c r="A21022" s="2" t="s">
        <v>6146</v>
      </c>
      <c r="D21022" s="3">
        <v>2.59</v>
      </c>
      <c r="E21022" s="4" t="s">
        <v>30473</v>
      </c>
    </row>
    <row r="21023" spans="1:5" x14ac:dyDescent="0.25">
      <c r="A21023" s="2" t="s">
        <v>317</v>
      </c>
      <c r="D21023" s="3">
        <v>156.84</v>
      </c>
      <c r="E21023" s="4" t="s">
        <v>30474</v>
      </c>
    </row>
    <row r="21024" spans="1:5" x14ac:dyDescent="0.25">
      <c r="A21024" s="2" t="s">
        <v>318</v>
      </c>
      <c r="D21024" s="3">
        <v>518.76</v>
      </c>
      <c r="E21024" s="4" t="s">
        <v>30475</v>
      </c>
    </row>
    <row r="21025" spans="1:5" x14ac:dyDescent="0.25">
      <c r="A21025" s="2" t="s">
        <v>6661</v>
      </c>
      <c r="D21025" s="3">
        <v>1.92</v>
      </c>
      <c r="E21025" s="4" t="s">
        <v>30476</v>
      </c>
    </row>
    <row r="21026" spans="1:5" x14ac:dyDescent="0.25">
      <c r="A21026" s="2" t="s">
        <v>5329</v>
      </c>
      <c r="D21026" s="3">
        <v>144.74</v>
      </c>
      <c r="E21026" s="4" t="s">
        <v>30477</v>
      </c>
    </row>
    <row r="21027" spans="1:5" x14ac:dyDescent="0.25">
      <c r="A21027" s="2" t="s">
        <v>6662</v>
      </c>
      <c r="D21027" s="3">
        <v>7.68</v>
      </c>
      <c r="E21027" s="4" t="s">
        <v>30478</v>
      </c>
    </row>
    <row r="21028" spans="1:5" x14ac:dyDescent="0.25">
      <c r="A21028" s="2" t="s">
        <v>5679</v>
      </c>
      <c r="D21028" s="3">
        <v>325.77</v>
      </c>
      <c r="E21028" s="4" t="s">
        <v>30479</v>
      </c>
    </row>
    <row r="21029" spans="1:5" x14ac:dyDescent="0.25">
      <c r="A21029" s="2" t="s">
        <v>6655</v>
      </c>
      <c r="D21029" s="3">
        <v>142.88999999999999</v>
      </c>
      <c r="E21029" s="4" t="s">
        <v>30480</v>
      </c>
    </row>
    <row r="21030" spans="1:5" x14ac:dyDescent="0.25">
      <c r="A21030" s="2" t="s">
        <v>6657</v>
      </c>
      <c r="D21030" s="3">
        <v>26.12</v>
      </c>
      <c r="E21030" s="4" t="s">
        <v>30481</v>
      </c>
    </row>
    <row r="21031" spans="1:5" x14ac:dyDescent="0.25">
      <c r="A21031" s="2" t="s">
        <v>328</v>
      </c>
      <c r="D21031" s="3">
        <v>9.14</v>
      </c>
      <c r="E21031" s="4" t="s">
        <v>30482</v>
      </c>
    </row>
    <row r="21032" spans="1:5" x14ac:dyDescent="0.25">
      <c r="A21032" s="2" t="s">
        <v>6663</v>
      </c>
      <c r="D21032" s="3">
        <v>105.26</v>
      </c>
      <c r="E21032" s="4" t="s">
        <v>30483</v>
      </c>
    </row>
    <row r="21033" spans="1:5" x14ac:dyDescent="0.25">
      <c r="A21033" s="2" t="s">
        <v>602</v>
      </c>
      <c r="D21033" s="3">
        <v>936.05</v>
      </c>
      <c r="E21033" s="4" t="s">
        <v>30484</v>
      </c>
    </row>
    <row r="21034" spans="1:5" x14ac:dyDescent="0.25">
      <c r="A21034" s="2" t="s">
        <v>607</v>
      </c>
      <c r="D21034" s="3">
        <v>135.47999999999999</v>
      </c>
      <c r="E21034" s="4" t="s">
        <v>30485</v>
      </c>
    </row>
    <row r="21035" spans="1:5" x14ac:dyDescent="0.25">
      <c r="A21035" s="2" t="s">
        <v>6664</v>
      </c>
      <c r="D21035" s="3">
        <v>56.09</v>
      </c>
      <c r="E21035" s="4" t="s">
        <v>30486</v>
      </c>
    </row>
    <row r="21036" spans="1:5" x14ac:dyDescent="0.25">
      <c r="A21036" s="2" t="s">
        <v>6665</v>
      </c>
      <c r="D21036" s="3">
        <v>354.2</v>
      </c>
      <c r="E21036" s="4" t="s">
        <v>30487</v>
      </c>
    </row>
    <row r="21037" spans="1:5" x14ac:dyDescent="0.25">
      <c r="A21037" s="2" t="s">
        <v>316</v>
      </c>
      <c r="D21037" s="3">
        <v>479.33</v>
      </c>
      <c r="E21037" s="4" t="s">
        <v>30488</v>
      </c>
    </row>
    <row r="21038" spans="1:5" x14ac:dyDescent="0.25">
      <c r="A21038" s="2" t="s">
        <v>6666</v>
      </c>
      <c r="D21038" s="3">
        <v>1198.48</v>
      </c>
      <c r="E21038" s="4" t="s">
        <v>30489</v>
      </c>
    </row>
    <row r="21039" spans="1:5" x14ac:dyDescent="0.25">
      <c r="A21039" s="2" t="s">
        <v>610</v>
      </c>
      <c r="D21039" s="3">
        <v>479.35</v>
      </c>
      <c r="E21039" s="4" t="s">
        <v>30490</v>
      </c>
    </row>
    <row r="21040" spans="1:5" x14ac:dyDescent="0.25">
      <c r="A21040" s="2" t="s">
        <v>607</v>
      </c>
      <c r="D21040" s="3">
        <v>135.59</v>
      </c>
      <c r="E21040" s="4" t="s">
        <v>30491</v>
      </c>
    </row>
    <row r="21041" spans="1:5" x14ac:dyDescent="0.25">
      <c r="A21041" s="2" t="s">
        <v>5473</v>
      </c>
      <c r="D21041" s="3">
        <v>3016.12</v>
      </c>
      <c r="E21041" s="4" t="s">
        <v>30492</v>
      </c>
    </row>
    <row r="21042" spans="1:5" x14ac:dyDescent="0.25">
      <c r="A21042" s="2" t="s">
        <v>513</v>
      </c>
      <c r="D21042" s="3">
        <v>327.79</v>
      </c>
      <c r="E21042" s="4" t="s">
        <v>30493</v>
      </c>
    </row>
    <row r="21043" spans="1:5" x14ac:dyDescent="0.25">
      <c r="A21043" s="2" t="s">
        <v>6658</v>
      </c>
      <c r="D21043" s="3">
        <v>43.43</v>
      </c>
      <c r="E21043" s="4" t="s">
        <v>30494</v>
      </c>
    </row>
    <row r="21044" spans="1:5" x14ac:dyDescent="0.25">
      <c r="A21044" s="2" t="s">
        <v>6667</v>
      </c>
      <c r="D21044" s="3">
        <v>12.14</v>
      </c>
      <c r="E21044" s="4" t="s">
        <v>30495</v>
      </c>
    </row>
    <row r="21045" spans="1:5" x14ac:dyDescent="0.25">
      <c r="A21045" s="2" t="s">
        <v>6651</v>
      </c>
      <c r="D21045" s="3">
        <v>129.09</v>
      </c>
      <c r="E21045" s="4" t="s">
        <v>30496</v>
      </c>
    </row>
    <row r="21046" spans="1:5" x14ac:dyDescent="0.25">
      <c r="A21046" s="2" t="s">
        <v>641</v>
      </c>
      <c r="D21046" s="3">
        <v>237.86</v>
      </c>
      <c r="E21046" s="4" t="s">
        <v>30497</v>
      </c>
    </row>
    <row r="21047" spans="1:5" x14ac:dyDescent="0.25">
      <c r="A21047" s="2" t="s">
        <v>6618</v>
      </c>
      <c r="D21047" s="3">
        <v>26.12</v>
      </c>
      <c r="E21047" s="4" t="s">
        <v>30498</v>
      </c>
    </row>
    <row r="21048" spans="1:5" x14ac:dyDescent="0.25">
      <c r="A21048" s="2" t="s">
        <v>5942</v>
      </c>
      <c r="D21048" s="3">
        <v>36.11</v>
      </c>
      <c r="E21048" s="4" t="s">
        <v>30499</v>
      </c>
    </row>
    <row r="21049" spans="1:5" x14ac:dyDescent="0.25">
      <c r="A21049" s="2" t="s">
        <v>607</v>
      </c>
      <c r="D21049" s="3">
        <v>13.66</v>
      </c>
      <c r="E21049" s="4" t="s">
        <v>30500</v>
      </c>
    </row>
    <row r="21050" spans="1:5" x14ac:dyDescent="0.25">
      <c r="A21050" s="2" t="s">
        <v>316</v>
      </c>
      <c r="D21050" s="3">
        <v>298.99</v>
      </c>
      <c r="E21050" s="4" t="s">
        <v>30501</v>
      </c>
    </row>
    <row r="21051" spans="1:5" x14ac:dyDescent="0.25">
      <c r="A21051" s="2" t="s">
        <v>6608</v>
      </c>
      <c r="D21051" s="3">
        <v>4.75</v>
      </c>
      <c r="E21051" s="4" t="s">
        <v>30502</v>
      </c>
    </row>
    <row r="21052" spans="1:5" x14ac:dyDescent="0.25">
      <c r="A21052" s="2" t="s">
        <v>318</v>
      </c>
      <c r="D21052" s="3">
        <v>335.99</v>
      </c>
      <c r="E21052" s="4" t="s">
        <v>30503</v>
      </c>
    </row>
    <row r="21053" spans="1:5" x14ac:dyDescent="0.25">
      <c r="A21053" s="2" t="s">
        <v>5882</v>
      </c>
      <c r="D21053" s="3">
        <v>8.3800000000000008</v>
      </c>
      <c r="E21053" s="4" t="s">
        <v>30504</v>
      </c>
    </row>
    <row r="21054" spans="1:5" x14ac:dyDescent="0.25">
      <c r="A21054" s="2" t="s">
        <v>1695</v>
      </c>
      <c r="D21054" s="3">
        <v>1.06</v>
      </c>
      <c r="E21054" s="4" t="s">
        <v>30505</v>
      </c>
    </row>
    <row r="21055" spans="1:5" x14ac:dyDescent="0.25">
      <c r="A21055" s="2" t="s">
        <v>6668</v>
      </c>
      <c r="D21055" s="3">
        <v>2978.36</v>
      </c>
      <c r="E21055" s="4" t="s">
        <v>30506</v>
      </c>
    </row>
    <row r="21056" spans="1:5" x14ac:dyDescent="0.25">
      <c r="A21056" s="2" t="s">
        <v>649</v>
      </c>
      <c r="D21056" s="3">
        <v>234.73</v>
      </c>
      <c r="E21056" s="4" t="s">
        <v>30507</v>
      </c>
    </row>
    <row r="21057" spans="1:5" x14ac:dyDescent="0.25">
      <c r="A21057" s="2" t="s">
        <v>649</v>
      </c>
      <c r="D21057" s="3">
        <v>234.73</v>
      </c>
      <c r="E21057" s="4" t="s">
        <v>30508</v>
      </c>
    </row>
    <row r="21058" spans="1:5" x14ac:dyDescent="0.25">
      <c r="A21058" s="2" t="s">
        <v>6664</v>
      </c>
      <c r="D21058" s="3">
        <v>30.58</v>
      </c>
      <c r="E21058" s="4" t="s">
        <v>30509</v>
      </c>
    </row>
    <row r="21059" spans="1:5" x14ac:dyDescent="0.25">
      <c r="A21059" s="2" t="s">
        <v>295</v>
      </c>
      <c r="D21059" s="3">
        <v>70.23</v>
      </c>
      <c r="E21059" s="4" t="s">
        <v>30510</v>
      </c>
    </row>
    <row r="21060" spans="1:5" x14ac:dyDescent="0.25">
      <c r="A21060" s="2" t="s">
        <v>4963</v>
      </c>
      <c r="D21060" s="3">
        <v>66.45</v>
      </c>
      <c r="E21060" s="4" t="s">
        <v>30511</v>
      </c>
    </row>
    <row r="21061" spans="1:5" x14ac:dyDescent="0.25">
      <c r="A21061" s="2" t="s">
        <v>632</v>
      </c>
      <c r="D21061" s="3">
        <v>523.63</v>
      </c>
      <c r="E21061" s="4" t="s">
        <v>30512</v>
      </c>
    </row>
    <row r="21062" spans="1:5" x14ac:dyDescent="0.25">
      <c r="A21062" s="2" t="s">
        <v>598</v>
      </c>
      <c r="D21062" s="3">
        <v>68.13</v>
      </c>
      <c r="E21062" s="4" t="s">
        <v>30513</v>
      </c>
    </row>
    <row r="21063" spans="1:5" x14ac:dyDescent="0.25">
      <c r="A21063" s="2" t="s">
        <v>938</v>
      </c>
      <c r="D21063" s="3">
        <v>293.33</v>
      </c>
      <c r="E21063" s="4" t="s">
        <v>30514</v>
      </c>
    </row>
    <row r="21064" spans="1:5" x14ac:dyDescent="0.25">
      <c r="A21064" s="2" t="s">
        <v>2043</v>
      </c>
      <c r="D21064" s="3">
        <v>64</v>
      </c>
      <c r="E21064" s="4" t="s">
        <v>30515</v>
      </c>
    </row>
    <row r="21065" spans="1:5" x14ac:dyDescent="0.25">
      <c r="A21065" s="2" t="s">
        <v>600</v>
      </c>
      <c r="D21065" s="3">
        <v>436.96</v>
      </c>
      <c r="E21065" s="4" t="s">
        <v>30516</v>
      </c>
    </row>
    <row r="21066" spans="1:5" x14ac:dyDescent="0.25">
      <c r="A21066" s="2" t="s">
        <v>6669</v>
      </c>
      <c r="D21066" s="3">
        <v>83.59</v>
      </c>
      <c r="E21066" s="4" t="s">
        <v>30517</v>
      </c>
    </row>
    <row r="21067" spans="1:5" x14ac:dyDescent="0.25">
      <c r="A21067" s="2" t="s">
        <v>6670</v>
      </c>
      <c r="D21067" s="3">
        <v>64</v>
      </c>
      <c r="E21067" s="4" t="s">
        <v>30518</v>
      </c>
    </row>
    <row r="21068" spans="1:5" x14ac:dyDescent="0.25">
      <c r="A21068" s="2" t="s">
        <v>654</v>
      </c>
      <c r="D21068" s="3">
        <v>43.24</v>
      </c>
      <c r="E21068" s="4" t="s">
        <v>30519</v>
      </c>
    </row>
    <row r="21069" spans="1:5" x14ac:dyDescent="0.25">
      <c r="A21069" s="2" t="s">
        <v>6671</v>
      </c>
      <c r="D21069" s="3">
        <v>151.52000000000001</v>
      </c>
      <c r="E21069" s="4" t="s">
        <v>30520</v>
      </c>
    </row>
    <row r="21070" spans="1:5" x14ac:dyDescent="0.25">
      <c r="A21070" s="2" t="s">
        <v>1506</v>
      </c>
      <c r="D21070" s="3">
        <v>144.44</v>
      </c>
      <c r="E21070" s="4" t="s">
        <v>30521</v>
      </c>
    </row>
    <row r="21071" spans="1:5" x14ac:dyDescent="0.25">
      <c r="A21071" s="2" t="s">
        <v>649</v>
      </c>
      <c r="D21071" s="3">
        <v>1888.97</v>
      </c>
      <c r="E21071" s="4" t="s">
        <v>30522</v>
      </c>
    </row>
    <row r="21072" spans="1:5" x14ac:dyDescent="0.25">
      <c r="A21072" s="2" t="s">
        <v>626</v>
      </c>
      <c r="D21072" s="3">
        <v>912.53</v>
      </c>
      <c r="E21072" s="4" t="s">
        <v>30523</v>
      </c>
    </row>
    <row r="21073" spans="1:5" x14ac:dyDescent="0.25">
      <c r="A21073" s="2" t="s">
        <v>6672</v>
      </c>
      <c r="D21073" s="3">
        <v>99.33</v>
      </c>
      <c r="E21073" s="4" t="s">
        <v>30524</v>
      </c>
    </row>
    <row r="21074" spans="1:5" x14ac:dyDescent="0.25">
      <c r="A21074" s="2" t="s">
        <v>6673</v>
      </c>
      <c r="D21074" s="3">
        <v>604.48</v>
      </c>
      <c r="E21074" s="4" t="s">
        <v>30525</v>
      </c>
    </row>
    <row r="21075" spans="1:5" x14ac:dyDescent="0.25">
      <c r="A21075" s="2" t="s">
        <v>6674</v>
      </c>
      <c r="D21075" s="3">
        <v>158.96</v>
      </c>
      <c r="E21075" s="4" t="s">
        <v>30526</v>
      </c>
    </row>
    <row r="21076" spans="1:5" x14ac:dyDescent="0.25">
      <c r="A21076" s="2" t="s">
        <v>1930</v>
      </c>
      <c r="D21076" s="3">
        <v>785.48</v>
      </c>
      <c r="E21076" s="4" t="s">
        <v>30527</v>
      </c>
    </row>
    <row r="21077" spans="1:5" x14ac:dyDescent="0.25">
      <c r="A21077" s="2" t="s">
        <v>6675</v>
      </c>
      <c r="D21077" s="3">
        <v>26.41</v>
      </c>
      <c r="E21077" s="4" t="s">
        <v>30528</v>
      </c>
    </row>
    <row r="21078" spans="1:5" x14ac:dyDescent="0.25">
      <c r="A21078" s="2" t="s">
        <v>6676</v>
      </c>
      <c r="D21078" s="3">
        <v>26.41</v>
      </c>
      <c r="E21078" s="4" t="s">
        <v>30529</v>
      </c>
    </row>
    <row r="21079" spans="1:5" x14ac:dyDescent="0.25">
      <c r="A21079" s="2" t="s">
        <v>5348</v>
      </c>
      <c r="D21079" s="3">
        <v>195.83</v>
      </c>
      <c r="E21079" s="4" t="s">
        <v>30530</v>
      </c>
    </row>
    <row r="21080" spans="1:5" x14ac:dyDescent="0.25">
      <c r="A21080" s="2" t="s">
        <v>6677</v>
      </c>
      <c r="D21080" s="3">
        <v>378.96</v>
      </c>
      <c r="E21080" s="4" t="s">
        <v>30531</v>
      </c>
    </row>
    <row r="21081" spans="1:5" x14ac:dyDescent="0.25">
      <c r="A21081" s="2" t="s">
        <v>628</v>
      </c>
      <c r="D21081" s="3">
        <v>423.49</v>
      </c>
      <c r="E21081" s="4" t="s">
        <v>30532</v>
      </c>
    </row>
    <row r="21082" spans="1:5" x14ac:dyDescent="0.25">
      <c r="A21082" s="2" t="s">
        <v>6678</v>
      </c>
      <c r="D21082" s="3">
        <v>1283.57</v>
      </c>
      <c r="E21082" s="4" t="s">
        <v>30533</v>
      </c>
    </row>
    <row r="21083" spans="1:5" x14ac:dyDescent="0.25">
      <c r="A21083" s="2" t="s">
        <v>938</v>
      </c>
      <c r="D21083" s="3">
        <v>135.19999999999999</v>
      </c>
      <c r="E21083" s="4" t="s">
        <v>30534</v>
      </c>
    </row>
    <row r="21084" spans="1:5" x14ac:dyDescent="0.25">
      <c r="A21084" s="2" t="s">
        <v>6528</v>
      </c>
      <c r="D21084" s="3">
        <v>484.75</v>
      </c>
      <c r="E21084" s="4" t="s">
        <v>30535</v>
      </c>
    </row>
    <row r="21085" spans="1:5" x14ac:dyDescent="0.25">
      <c r="A21085" s="2" t="s">
        <v>600</v>
      </c>
      <c r="D21085" s="3">
        <v>874.26</v>
      </c>
      <c r="E21085" s="4" t="s">
        <v>30536</v>
      </c>
    </row>
    <row r="21086" spans="1:5" x14ac:dyDescent="0.25">
      <c r="A21086" s="2" t="s">
        <v>6679</v>
      </c>
      <c r="D21086" s="3">
        <v>40.26</v>
      </c>
      <c r="E21086" s="4" t="s">
        <v>30537</v>
      </c>
    </row>
    <row r="21087" spans="1:5" x14ac:dyDescent="0.25">
      <c r="A21087" s="2" t="s">
        <v>316</v>
      </c>
      <c r="D21087" s="3">
        <v>577.91999999999996</v>
      </c>
      <c r="E21087" s="4" t="s">
        <v>30538</v>
      </c>
    </row>
    <row r="21088" spans="1:5" x14ac:dyDescent="0.25">
      <c r="A21088" s="2" t="s">
        <v>4655</v>
      </c>
      <c r="D21088" s="3">
        <v>229.46</v>
      </c>
      <c r="E21088" s="4" t="s">
        <v>30539</v>
      </c>
    </row>
    <row r="21089" spans="1:5" x14ac:dyDescent="0.25">
      <c r="A21089" s="2" t="s">
        <v>318</v>
      </c>
      <c r="D21089" s="3">
        <v>358.84</v>
      </c>
      <c r="E21089" s="4" t="s">
        <v>30540</v>
      </c>
    </row>
    <row r="21090" spans="1:5" x14ac:dyDescent="0.25">
      <c r="A21090" s="2" t="s">
        <v>481</v>
      </c>
      <c r="D21090" s="3">
        <v>1852.87</v>
      </c>
      <c r="E21090" s="4" t="s">
        <v>30541</v>
      </c>
    </row>
    <row r="21091" spans="1:5" x14ac:dyDescent="0.25">
      <c r="A21091" s="2" t="s">
        <v>5226</v>
      </c>
      <c r="D21091" s="3">
        <v>468.59</v>
      </c>
      <c r="E21091" s="4" t="s">
        <v>30542</v>
      </c>
    </row>
    <row r="21092" spans="1:5" x14ac:dyDescent="0.25">
      <c r="A21092" s="2" t="s">
        <v>1464</v>
      </c>
      <c r="D21092" s="3">
        <v>314.12</v>
      </c>
      <c r="E21092" s="4" t="s">
        <v>30543</v>
      </c>
    </row>
    <row r="21093" spans="1:5" x14ac:dyDescent="0.25">
      <c r="A21093" s="2" t="s">
        <v>6680</v>
      </c>
      <c r="D21093" s="3">
        <v>60.21</v>
      </c>
      <c r="E21093" s="4" t="s">
        <v>30544</v>
      </c>
    </row>
    <row r="21094" spans="1:5" x14ac:dyDescent="0.25">
      <c r="A21094" s="2" t="s">
        <v>5882</v>
      </c>
      <c r="D21094" s="3">
        <v>72.180000000000007</v>
      </c>
      <c r="E21094" s="4" t="s">
        <v>30545</v>
      </c>
    </row>
    <row r="21095" spans="1:5" x14ac:dyDescent="0.25">
      <c r="A21095" s="2" t="s">
        <v>5942</v>
      </c>
      <c r="D21095" s="3">
        <v>34.950000000000003</v>
      </c>
      <c r="E21095" s="4" t="s">
        <v>30546</v>
      </c>
    </row>
    <row r="21096" spans="1:5" x14ac:dyDescent="0.25">
      <c r="A21096" s="2" t="s">
        <v>1502</v>
      </c>
      <c r="D21096" s="3">
        <v>318.99</v>
      </c>
      <c r="E21096" s="4" t="s">
        <v>30547</v>
      </c>
    </row>
    <row r="21097" spans="1:5" x14ac:dyDescent="0.25">
      <c r="A21097" s="2" t="s">
        <v>6681</v>
      </c>
      <c r="D21097" s="3">
        <v>1183.52</v>
      </c>
      <c r="E21097" s="4" t="s">
        <v>30548</v>
      </c>
    </row>
    <row r="21098" spans="1:5" x14ac:dyDescent="0.25">
      <c r="A21098" s="2" t="s">
        <v>6026</v>
      </c>
      <c r="D21098" s="3">
        <v>280.91000000000003</v>
      </c>
      <c r="E21098" s="4" t="s">
        <v>30549</v>
      </c>
    </row>
    <row r="21099" spans="1:5" x14ac:dyDescent="0.25">
      <c r="A21099" s="2" t="s">
        <v>4311</v>
      </c>
      <c r="D21099" s="3">
        <v>383.29</v>
      </c>
      <c r="E21099" s="4" t="s">
        <v>30550</v>
      </c>
    </row>
    <row r="21100" spans="1:5" x14ac:dyDescent="0.25">
      <c r="A21100" s="2" t="s">
        <v>6682</v>
      </c>
      <c r="D21100" s="3">
        <v>119.51</v>
      </c>
      <c r="E21100" s="4" t="s">
        <v>30551</v>
      </c>
    </row>
    <row r="21101" spans="1:5" x14ac:dyDescent="0.25">
      <c r="A21101" s="2" t="s">
        <v>6683</v>
      </c>
      <c r="D21101" s="3">
        <v>506.66</v>
      </c>
      <c r="E21101" s="4" t="s">
        <v>30552</v>
      </c>
    </row>
    <row r="21102" spans="1:5" x14ac:dyDescent="0.25">
      <c r="A21102" s="2" t="s">
        <v>6684</v>
      </c>
      <c r="D21102" s="3">
        <v>103.31</v>
      </c>
      <c r="E21102" s="4" t="s">
        <v>30553</v>
      </c>
    </row>
    <row r="21103" spans="1:5" x14ac:dyDescent="0.25">
      <c r="A21103" s="2" t="s">
        <v>6685</v>
      </c>
      <c r="D21103" s="3">
        <v>703.09</v>
      </c>
      <c r="E21103" s="4" t="s">
        <v>30554</v>
      </c>
    </row>
    <row r="21104" spans="1:5" x14ac:dyDescent="0.25">
      <c r="A21104" s="2" t="s">
        <v>6686</v>
      </c>
      <c r="D21104" s="3">
        <v>267.19</v>
      </c>
      <c r="E21104" s="4" t="s">
        <v>30555</v>
      </c>
    </row>
    <row r="21105" spans="1:5" x14ac:dyDescent="0.25">
      <c r="A21105" s="2" t="s">
        <v>6687</v>
      </c>
      <c r="D21105" s="3">
        <v>225.33</v>
      </c>
      <c r="E21105" s="4" t="s">
        <v>30556</v>
      </c>
    </row>
    <row r="21106" spans="1:5" x14ac:dyDescent="0.25">
      <c r="A21106" s="2" t="s">
        <v>6688</v>
      </c>
      <c r="D21106" s="3">
        <v>390.64</v>
      </c>
      <c r="E21106" s="4" t="s">
        <v>30557</v>
      </c>
    </row>
    <row r="21107" spans="1:5" x14ac:dyDescent="0.25">
      <c r="A21107" s="2" t="s">
        <v>6689</v>
      </c>
      <c r="D21107" s="3">
        <v>305.06</v>
      </c>
      <c r="E21107" s="4" t="s">
        <v>30558</v>
      </c>
    </row>
    <row r="21108" spans="1:5" x14ac:dyDescent="0.25">
      <c r="A21108" s="2" t="s">
        <v>6690</v>
      </c>
      <c r="D21108" s="3">
        <v>9.19</v>
      </c>
      <c r="E21108" s="4" t="s">
        <v>30559</v>
      </c>
    </row>
    <row r="21109" spans="1:5" x14ac:dyDescent="0.25">
      <c r="A21109" s="2" t="s">
        <v>1695</v>
      </c>
      <c r="D21109" s="3">
        <v>1.9</v>
      </c>
      <c r="E21109" s="4" t="s">
        <v>30560</v>
      </c>
    </row>
    <row r="21110" spans="1:5" x14ac:dyDescent="0.25">
      <c r="A21110" s="2" t="s">
        <v>1506</v>
      </c>
      <c r="D21110" s="3">
        <v>123.87</v>
      </c>
      <c r="E21110" s="4" t="s">
        <v>30561</v>
      </c>
    </row>
    <row r="21111" spans="1:5" x14ac:dyDescent="0.25">
      <c r="A21111" s="2" t="s">
        <v>5279</v>
      </c>
      <c r="D21111" s="3">
        <v>246.35</v>
      </c>
      <c r="E21111" s="4" t="s">
        <v>30562</v>
      </c>
    </row>
    <row r="21112" spans="1:5" x14ac:dyDescent="0.25">
      <c r="A21112" s="2" t="s">
        <v>330</v>
      </c>
      <c r="D21112" s="3">
        <v>266.99</v>
      </c>
      <c r="E21112" s="4" t="s">
        <v>30563</v>
      </c>
    </row>
    <row r="21113" spans="1:5" x14ac:dyDescent="0.25">
      <c r="A21113" s="2" t="s">
        <v>1506</v>
      </c>
      <c r="D21113" s="3">
        <v>94.59</v>
      </c>
      <c r="E21113" s="4" t="s">
        <v>30564</v>
      </c>
    </row>
    <row r="21114" spans="1:5" x14ac:dyDescent="0.25">
      <c r="A21114" s="2" t="s">
        <v>607</v>
      </c>
      <c r="D21114" s="3">
        <v>71.23</v>
      </c>
      <c r="E21114" s="4" t="s">
        <v>30565</v>
      </c>
    </row>
    <row r="21115" spans="1:5" x14ac:dyDescent="0.25">
      <c r="A21115" s="2" t="s">
        <v>916</v>
      </c>
      <c r="D21115" s="3">
        <v>109.96</v>
      </c>
      <c r="E21115" s="4" t="s">
        <v>30566</v>
      </c>
    </row>
    <row r="21116" spans="1:5" x14ac:dyDescent="0.25">
      <c r="A21116" s="2" t="s">
        <v>1928</v>
      </c>
      <c r="D21116" s="3">
        <v>161.6</v>
      </c>
      <c r="E21116" s="4" t="s">
        <v>30567</v>
      </c>
    </row>
    <row r="21117" spans="1:5" x14ac:dyDescent="0.25">
      <c r="A21117" s="2" t="s">
        <v>10</v>
      </c>
      <c r="D21117" s="3">
        <v>1.59</v>
      </c>
      <c r="E21117" s="4" t="s">
        <v>30568</v>
      </c>
    </row>
    <row r="21118" spans="1:5" x14ac:dyDescent="0.25">
      <c r="A21118" s="2" t="s">
        <v>24</v>
      </c>
      <c r="D21118" s="3">
        <v>131.86000000000001</v>
      </c>
      <c r="E21118" s="4" t="s">
        <v>30569</v>
      </c>
    </row>
    <row r="21119" spans="1:5" x14ac:dyDescent="0.25">
      <c r="A21119" s="2" t="s">
        <v>888</v>
      </c>
      <c r="D21119" s="3">
        <v>5.78</v>
      </c>
      <c r="E21119" s="4" t="s">
        <v>30570</v>
      </c>
    </row>
    <row r="21120" spans="1:5" x14ac:dyDescent="0.25">
      <c r="A21120" s="2" t="s">
        <v>602</v>
      </c>
      <c r="D21120" s="3">
        <v>181.96</v>
      </c>
      <c r="E21120" s="4" t="s">
        <v>30571</v>
      </c>
    </row>
    <row r="21121" spans="1:5" x14ac:dyDescent="0.25">
      <c r="A21121" s="2" t="s">
        <v>604</v>
      </c>
      <c r="D21121" s="3">
        <v>372.15</v>
      </c>
      <c r="E21121" s="4" t="s">
        <v>30572</v>
      </c>
    </row>
    <row r="21122" spans="1:5" x14ac:dyDescent="0.25">
      <c r="A21122" s="2" t="s">
        <v>916</v>
      </c>
      <c r="D21122" s="3">
        <v>218.55</v>
      </c>
      <c r="E21122" s="4" t="s">
        <v>30573</v>
      </c>
    </row>
    <row r="21123" spans="1:5" x14ac:dyDescent="0.25">
      <c r="A21123" s="2" t="s">
        <v>916</v>
      </c>
      <c r="D21123" s="3">
        <v>218.55</v>
      </c>
      <c r="E21123" s="4" t="s">
        <v>30574</v>
      </c>
    </row>
    <row r="21124" spans="1:5" x14ac:dyDescent="0.25">
      <c r="A21124" s="2" t="s">
        <v>6632</v>
      </c>
      <c r="D21124" s="3">
        <v>21.65</v>
      </c>
      <c r="E21124" s="4" t="s">
        <v>30575</v>
      </c>
    </row>
    <row r="21125" spans="1:5" x14ac:dyDescent="0.25">
      <c r="A21125" s="2" t="s">
        <v>1506</v>
      </c>
      <c r="D21125" s="3">
        <v>129.82</v>
      </c>
      <c r="E21125" s="4" t="s">
        <v>30576</v>
      </c>
    </row>
    <row r="21126" spans="1:5" x14ac:dyDescent="0.25">
      <c r="A21126" s="2" t="s">
        <v>1725</v>
      </c>
      <c r="D21126" s="3">
        <v>106.79</v>
      </c>
      <c r="E21126" s="4" t="s">
        <v>30577</v>
      </c>
    </row>
    <row r="21127" spans="1:5" x14ac:dyDescent="0.25">
      <c r="A21127" s="2" t="s">
        <v>317</v>
      </c>
      <c r="D21127" s="3">
        <v>219.23</v>
      </c>
      <c r="E21127" s="4" t="s">
        <v>30578</v>
      </c>
    </row>
    <row r="21128" spans="1:5" x14ac:dyDescent="0.25">
      <c r="A21128" s="2" t="s">
        <v>24</v>
      </c>
      <c r="D21128" s="3">
        <v>571.86</v>
      </c>
      <c r="E21128" s="4" t="s">
        <v>30579</v>
      </c>
    </row>
    <row r="21129" spans="1:5" x14ac:dyDescent="0.25">
      <c r="A21129" s="2" t="s">
        <v>916</v>
      </c>
      <c r="D21129" s="3">
        <v>222.6</v>
      </c>
      <c r="E21129" s="4" t="s">
        <v>30580</v>
      </c>
    </row>
    <row r="21130" spans="1:5" x14ac:dyDescent="0.25">
      <c r="A21130" s="2" t="s">
        <v>916</v>
      </c>
      <c r="D21130" s="3">
        <v>232.68</v>
      </c>
      <c r="E21130" s="4" t="s">
        <v>30581</v>
      </c>
    </row>
    <row r="21131" spans="1:5" x14ac:dyDescent="0.25">
      <c r="A21131" s="2" t="s">
        <v>6691</v>
      </c>
      <c r="D21131" s="3">
        <v>581.03</v>
      </c>
      <c r="E21131" s="4" t="s">
        <v>30582</v>
      </c>
    </row>
    <row r="21132" spans="1:5" x14ac:dyDescent="0.25">
      <c r="A21132" s="2" t="s">
        <v>6692</v>
      </c>
      <c r="D21132" s="3">
        <v>171.48</v>
      </c>
      <c r="E21132" s="4" t="s">
        <v>30583</v>
      </c>
    </row>
    <row r="21133" spans="1:5" x14ac:dyDescent="0.25">
      <c r="A21133" s="2" t="s">
        <v>5279</v>
      </c>
      <c r="D21133" s="3">
        <v>312.14999999999998</v>
      </c>
      <c r="E21133" s="4" t="s">
        <v>30584</v>
      </c>
    </row>
    <row r="21134" spans="1:5" x14ac:dyDescent="0.25">
      <c r="A21134" s="2" t="s">
        <v>916</v>
      </c>
      <c r="D21134" s="3">
        <v>218.55</v>
      </c>
      <c r="E21134" s="4" t="s">
        <v>30585</v>
      </c>
    </row>
    <row r="21135" spans="1:5" x14ac:dyDescent="0.25">
      <c r="A21135" s="2" t="s">
        <v>916</v>
      </c>
      <c r="D21135" s="3">
        <v>236.88</v>
      </c>
      <c r="E21135" s="4" t="s">
        <v>30586</v>
      </c>
    </row>
    <row r="21136" spans="1:5" x14ac:dyDescent="0.25">
      <c r="A21136" s="2" t="s">
        <v>330</v>
      </c>
      <c r="D21136" s="3">
        <v>619.72</v>
      </c>
      <c r="E21136" s="4" t="s">
        <v>30587</v>
      </c>
    </row>
    <row r="21137" spans="1:5" x14ac:dyDescent="0.25">
      <c r="A21137" s="2" t="s">
        <v>330</v>
      </c>
      <c r="D21137" s="3">
        <v>619.72</v>
      </c>
      <c r="E21137" s="4" t="s">
        <v>30588</v>
      </c>
    </row>
    <row r="21138" spans="1:5" x14ac:dyDescent="0.25">
      <c r="A21138" s="2" t="s">
        <v>1506</v>
      </c>
      <c r="D21138" s="3">
        <v>120.17</v>
      </c>
      <c r="E21138" s="4" t="s">
        <v>30589</v>
      </c>
    </row>
    <row r="21139" spans="1:5" x14ac:dyDescent="0.25">
      <c r="A21139" s="2" t="s">
        <v>1506</v>
      </c>
      <c r="D21139" s="3">
        <v>94.78</v>
      </c>
      <c r="E21139" s="4" t="s">
        <v>30590</v>
      </c>
    </row>
    <row r="21140" spans="1:5" x14ac:dyDescent="0.25">
      <c r="A21140" s="2" t="s">
        <v>916</v>
      </c>
      <c r="D21140" s="3">
        <v>526.66999999999996</v>
      </c>
      <c r="E21140" s="4" t="s">
        <v>30591</v>
      </c>
    </row>
    <row r="21141" spans="1:5" x14ac:dyDescent="0.25">
      <c r="A21141" s="2" t="s">
        <v>1725</v>
      </c>
      <c r="D21141" s="3">
        <v>0.93</v>
      </c>
      <c r="E21141" s="4" t="s">
        <v>30592</v>
      </c>
    </row>
    <row r="21142" spans="1:5" x14ac:dyDescent="0.25">
      <c r="A21142" s="2" t="s">
        <v>513</v>
      </c>
      <c r="D21142" s="3">
        <v>393.3</v>
      </c>
      <c r="E21142" s="4" t="s">
        <v>30593</v>
      </c>
    </row>
    <row r="21143" spans="1:5" x14ac:dyDescent="0.25">
      <c r="A21143" s="2" t="s">
        <v>6693</v>
      </c>
      <c r="D21143" s="3">
        <v>141.47</v>
      </c>
      <c r="E21143" s="4" t="s">
        <v>30594</v>
      </c>
    </row>
    <row r="21144" spans="1:5" x14ac:dyDescent="0.25">
      <c r="A21144" s="2" t="s">
        <v>90</v>
      </c>
      <c r="D21144" s="3">
        <v>50.63</v>
      </c>
      <c r="E21144" s="4" t="s">
        <v>30595</v>
      </c>
    </row>
    <row r="21145" spans="1:5" x14ac:dyDescent="0.25">
      <c r="A21145" s="2" t="s">
        <v>5371</v>
      </c>
      <c r="D21145" s="3">
        <v>1058.3599999999999</v>
      </c>
      <c r="E21145" s="4" t="s">
        <v>30596</v>
      </c>
    </row>
    <row r="21146" spans="1:5" x14ac:dyDescent="0.25">
      <c r="A21146" s="2" t="s">
        <v>1506</v>
      </c>
      <c r="D21146" s="3">
        <v>230.18</v>
      </c>
      <c r="E21146" s="4" t="s">
        <v>30597</v>
      </c>
    </row>
    <row r="21147" spans="1:5" x14ac:dyDescent="0.25">
      <c r="A21147" s="2" t="s">
        <v>6694</v>
      </c>
      <c r="D21147" s="3">
        <v>208.66</v>
      </c>
      <c r="E21147" s="4" t="s">
        <v>30598</v>
      </c>
    </row>
    <row r="21148" spans="1:5" x14ac:dyDescent="0.25">
      <c r="A21148" s="2" t="s">
        <v>5283</v>
      </c>
      <c r="D21148" s="3">
        <v>44.56</v>
      </c>
      <c r="E21148" s="4" t="s">
        <v>30599</v>
      </c>
    </row>
    <row r="21149" spans="1:5" x14ac:dyDescent="0.25">
      <c r="A21149" s="2" t="s">
        <v>24</v>
      </c>
      <c r="D21149" s="3">
        <v>589.45000000000005</v>
      </c>
      <c r="E21149" s="4" t="s">
        <v>30600</v>
      </c>
    </row>
    <row r="21150" spans="1:5" x14ac:dyDescent="0.25">
      <c r="A21150" s="2" t="s">
        <v>916</v>
      </c>
      <c r="D21150" s="3">
        <v>466.95</v>
      </c>
      <c r="E21150" s="4" t="s">
        <v>30601</v>
      </c>
    </row>
    <row r="21151" spans="1:5" x14ac:dyDescent="0.25">
      <c r="A21151" s="2" t="s">
        <v>604</v>
      </c>
      <c r="D21151" s="3">
        <v>565.52</v>
      </c>
      <c r="E21151" s="4" t="s">
        <v>30602</v>
      </c>
    </row>
    <row r="21152" spans="1:5" x14ac:dyDescent="0.25">
      <c r="A21152" s="2" t="s">
        <v>634</v>
      </c>
      <c r="D21152" s="3">
        <v>686.77</v>
      </c>
      <c r="E21152" s="4" t="s">
        <v>30603</v>
      </c>
    </row>
    <row r="21153" spans="1:5" x14ac:dyDescent="0.25">
      <c r="A21153" s="2" t="s">
        <v>6695</v>
      </c>
      <c r="D21153" s="3">
        <v>346.18</v>
      </c>
      <c r="E21153" s="4" t="s">
        <v>30604</v>
      </c>
    </row>
    <row r="21154" spans="1:5" x14ac:dyDescent="0.25">
      <c r="A21154" s="2" t="s">
        <v>888</v>
      </c>
      <c r="D21154" s="3">
        <v>12.21</v>
      </c>
      <c r="E21154" s="4" t="s">
        <v>30605</v>
      </c>
    </row>
    <row r="21155" spans="1:5" x14ac:dyDescent="0.25">
      <c r="A21155" s="2" t="s">
        <v>916</v>
      </c>
      <c r="D21155" s="3">
        <v>721.11</v>
      </c>
      <c r="E21155" s="4" t="s">
        <v>30606</v>
      </c>
    </row>
    <row r="21156" spans="1:5" x14ac:dyDescent="0.25">
      <c r="A21156" s="2" t="s">
        <v>6696</v>
      </c>
      <c r="D21156" s="3">
        <v>133.29</v>
      </c>
      <c r="E21156" s="4" t="s">
        <v>30607</v>
      </c>
    </row>
    <row r="21157" spans="1:5" x14ac:dyDescent="0.25">
      <c r="A21157" s="2" t="s">
        <v>607</v>
      </c>
      <c r="D21157" s="3">
        <v>574.38</v>
      </c>
      <c r="E21157" s="4" t="s">
        <v>30608</v>
      </c>
    </row>
    <row r="21158" spans="1:5" x14ac:dyDescent="0.25">
      <c r="A21158" s="2" t="s">
        <v>200</v>
      </c>
      <c r="D21158" s="3">
        <v>487.59</v>
      </c>
      <c r="E21158" s="4" t="s">
        <v>30609</v>
      </c>
    </row>
    <row r="21159" spans="1:5" x14ac:dyDescent="0.25">
      <c r="A21159" s="2" t="s">
        <v>607</v>
      </c>
      <c r="D21159" s="3">
        <v>447.34</v>
      </c>
      <c r="E21159" s="4" t="s">
        <v>30610</v>
      </c>
    </row>
    <row r="21160" spans="1:5" x14ac:dyDescent="0.25">
      <c r="A21160" s="2" t="s">
        <v>330</v>
      </c>
      <c r="D21160" s="3">
        <v>122.1</v>
      </c>
      <c r="E21160" s="4" t="s">
        <v>30611</v>
      </c>
    </row>
    <row r="21161" spans="1:5" x14ac:dyDescent="0.25">
      <c r="A21161" s="2" t="s">
        <v>916</v>
      </c>
      <c r="D21161" s="3">
        <v>116.34</v>
      </c>
      <c r="E21161" s="4" t="s">
        <v>30612</v>
      </c>
    </row>
    <row r="21162" spans="1:5" x14ac:dyDescent="0.25">
      <c r="A21162" s="2" t="s">
        <v>6002</v>
      </c>
      <c r="D21162" s="3">
        <v>58.51</v>
      </c>
      <c r="E21162" s="4" t="s">
        <v>30613</v>
      </c>
    </row>
    <row r="21163" spans="1:5" x14ac:dyDescent="0.25">
      <c r="A21163" s="2" t="s">
        <v>6697</v>
      </c>
      <c r="D21163" s="3">
        <v>5.77</v>
      </c>
      <c r="E21163" s="4" t="s">
        <v>30614</v>
      </c>
    </row>
    <row r="21164" spans="1:5" x14ac:dyDescent="0.25">
      <c r="A21164" s="2" t="s">
        <v>6610</v>
      </c>
      <c r="D21164" s="3">
        <v>1.74</v>
      </c>
      <c r="E21164" s="4" t="s">
        <v>30615</v>
      </c>
    </row>
    <row r="21165" spans="1:5" x14ac:dyDescent="0.25">
      <c r="A21165" s="2" t="s">
        <v>4518</v>
      </c>
      <c r="D21165" s="3">
        <v>3.69</v>
      </c>
      <c r="E21165" s="4" t="s">
        <v>30616</v>
      </c>
    </row>
    <row r="21166" spans="1:5" x14ac:dyDescent="0.25">
      <c r="A21166" s="2" t="s">
        <v>6002</v>
      </c>
      <c r="D21166" s="3">
        <v>62.64</v>
      </c>
      <c r="E21166" s="4" t="s">
        <v>30617</v>
      </c>
    </row>
    <row r="21167" spans="1:5" x14ac:dyDescent="0.25">
      <c r="A21167" s="2" t="s">
        <v>888</v>
      </c>
      <c r="D21167" s="3">
        <v>3.8</v>
      </c>
      <c r="E21167" s="4" t="s">
        <v>30618</v>
      </c>
    </row>
    <row r="21168" spans="1:5" x14ac:dyDescent="0.25">
      <c r="A21168" s="2" t="s">
        <v>216</v>
      </c>
      <c r="D21168" s="3">
        <v>4.83</v>
      </c>
      <c r="E21168" s="4" t="s">
        <v>30619</v>
      </c>
    </row>
    <row r="21169" spans="1:5" x14ac:dyDescent="0.25">
      <c r="A21169" s="2" t="s">
        <v>916</v>
      </c>
      <c r="D21169" s="3">
        <v>232.46</v>
      </c>
      <c r="E21169" s="4" t="s">
        <v>30620</v>
      </c>
    </row>
    <row r="21170" spans="1:5" x14ac:dyDescent="0.25">
      <c r="A21170" s="2" t="s">
        <v>468</v>
      </c>
      <c r="D21170" s="3">
        <v>2.44</v>
      </c>
      <c r="E21170" s="4" t="s">
        <v>30621</v>
      </c>
    </row>
    <row r="21171" spans="1:5" x14ac:dyDescent="0.25">
      <c r="A21171" s="2" t="s">
        <v>1506</v>
      </c>
      <c r="D21171" s="3">
        <v>237.24</v>
      </c>
      <c r="E21171" s="4" t="s">
        <v>30622</v>
      </c>
    </row>
    <row r="21172" spans="1:5" x14ac:dyDescent="0.25">
      <c r="A21172" s="2" t="s">
        <v>24</v>
      </c>
      <c r="D21172" s="3">
        <v>878.45</v>
      </c>
      <c r="E21172" s="4" t="s">
        <v>30623</v>
      </c>
    </row>
    <row r="21173" spans="1:5" x14ac:dyDescent="0.25">
      <c r="A21173" s="2" t="s">
        <v>1902</v>
      </c>
      <c r="D21173" s="3">
        <v>396.2</v>
      </c>
      <c r="E21173" s="4" t="s">
        <v>30624</v>
      </c>
    </row>
    <row r="21174" spans="1:5" x14ac:dyDescent="0.25">
      <c r="A21174" s="2" t="s">
        <v>607</v>
      </c>
      <c r="D21174" s="3">
        <v>698.16</v>
      </c>
      <c r="E21174" s="4" t="s">
        <v>30625</v>
      </c>
    </row>
    <row r="21175" spans="1:5" x14ac:dyDescent="0.25">
      <c r="A21175" s="2" t="s">
        <v>1695</v>
      </c>
      <c r="D21175" s="3">
        <v>1.79</v>
      </c>
      <c r="E21175" s="4" t="s">
        <v>30626</v>
      </c>
    </row>
    <row r="21176" spans="1:5" x14ac:dyDescent="0.25">
      <c r="A21176" s="2" t="s">
        <v>912</v>
      </c>
      <c r="D21176" s="3">
        <v>8.33</v>
      </c>
      <c r="E21176" s="4" t="s">
        <v>30627</v>
      </c>
    </row>
    <row r="21177" spans="1:5" x14ac:dyDescent="0.25">
      <c r="A21177" s="2" t="s">
        <v>916</v>
      </c>
      <c r="D21177" s="3">
        <v>27.8</v>
      </c>
      <c r="E21177" s="4" t="s">
        <v>30628</v>
      </c>
    </row>
    <row r="21178" spans="1:5" x14ac:dyDescent="0.25">
      <c r="A21178" s="2" t="s">
        <v>24</v>
      </c>
      <c r="D21178" s="3">
        <v>141.53</v>
      </c>
      <c r="E21178" s="4" t="s">
        <v>30629</v>
      </c>
    </row>
    <row r="21179" spans="1:5" x14ac:dyDescent="0.25">
      <c r="A21179" s="2" t="s">
        <v>24</v>
      </c>
      <c r="D21179" s="3">
        <v>316.95</v>
      </c>
      <c r="E21179" s="4" t="s">
        <v>30630</v>
      </c>
    </row>
    <row r="21180" spans="1:5" x14ac:dyDescent="0.25">
      <c r="A21180" s="2" t="s">
        <v>24</v>
      </c>
      <c r="D21180" s="3">
        <v>300.82</v>
      </c>
      <c r="E21180" s="4" t="s">
        <v>30631</v>
      </c>
    </row>
    <row r="21181" spans="1:5" x14ac:dyDescent="0.25">
      <c r="A21181" s="2" t="s">
        <v>1695</v>
      </c>
      <c r="D21181" s="3">
        <v>5.19</v>
      </c>
      <c r="E21181" s="4" t="s">
        <v>30632</v>
      </c>
    </row>
    <row r="21182" spans="1:5" x14ac:dyDescent="0.25">
      <c r="A21182" s="2" t="s">
        <v>6618</v>
      </c>
      <c r="D21182" s="3">
        <v>32.299999999999997</v>
      </c>
      <c r="E21182" s="4" t="s">
        <v>30633</v>
      </c>
    </row>
    <row r="21183" spans="1:5" x14ac:dyDescent="0.25">
      <c r="A21183" s="2" t="s">
        <v>5279</v>
      </c>
      <c r="D21183" s="3">
        <v>51.22</v>
      </c>
      <c r="E21183" s="4" t="s">
        <v>30634</v>
      </c>
    </row>
    <row r="21184" spans="1:5" x14ac:dyDescent="0.25">
      <c r="A21184" s="2" t="s">
        <v>6698</v>
      </c>
      <c r="D21184" s="3">
        <v>843.36</v>
      </c>
      <c r="E21184" s="4" t="s">
        <v>30635</v>
      </c>
    </row>
    <row r="21185" spans="1:5" x14ac:dyDescent="0.25">
      <c r="A21185" s="2" t="s">
        <v>1695</v>
      </c>
      <c r="D21185" s="3">
        <v>1.28</v>
      </c>
      <c r="E21185" s="4" t="s">
        <v>30636</v>
      </c>
    </row>
    <row r="21186" spans="1:5" x14ac:dyDescent="0.25">
      <c r="A21186" s="2" t="s">
        <v>6635</v>
      </c>
      <c r="D21186" s="3">
        <v>126.6</v>
      </c>
      <c r="E21186" s="4" t="s">
        <v>30637</v>
      </c>
    </row>
    <row r="21187" spans="1:5" x14ac:dyDescent="0.25">
      <c r="A21187" s="2" t="s">
        <v>916</v>
      </c>
      <c r="D21187" s="3">
        <v>662.3</v>
      </c>
      <c r="E21187" s="4" t="s">
        <v>30638</v>
      </c>
    </row>
    <row r="21188" spans="1:5" x14ac:dyDescent="0.25">
      <c r="A21188" s="2" t="s">
        <v>6002</v>
      </c>
      <c r="D21188" s="3">
        <v>7.38</v>
      </c>
      <c r="E21188" s="4" t="s">
        <v>30639</v>
      </c>
    </row>
    <row r="21189" spans="1:5" x14ac:dyDescent="0.25">
      <c r="A21189" s="2" t="s">
        <v>1695</v>
      </c>
      <c r="D21189" s="3">
        <v>3.49</v>
      </c>
      <c r="E21189" s="4" t="s">
        <v>30640</v>
      </c>
    </row>
    <row r="21190" spans="1:5" x14ac:dyDescent="0.25">
      <c r="A21190" s="2" t="s">
        <v>330</v>
      </c>
      <c r="D21190" s="3">
        <v>3.31</v>
      </c>
      <c r="E21190" s="4" t="s">
        <v>30641</v>
      </c>
    </row>
    <row r="21191" spans="1:5" x14ac:dyDescent="0.25">
      <c r="A21191" s="2" t="s">
        <v>6699</v>
      </c>
      <c r="D21191" s="3">
        <v>1.18</v>
      </c>
      <c r="E21191" s="4" t="s">
        <v>30642</v>
      </c>
    </row>
    <row r="21192" spans="1:5" x14ac:dyDescent="0.25">
      <c r="A21192" s="2" t="s">
        <v>6700</v>
      </c>
      <c r="D21192" s="3">
        <v>1991.75</v>
      </c>
      <c r="E21192" s="4" t="s">
        <v>30643</v>
      </c>
    </row>
    <row r="21193" spans="1:5" x14ac:dyDescent="0.25">
      <c r="A21193" s="2" t="s">
        <v>604</v>
      </c>
      <c r="D21193" s="3">
        <v>77.59</v>
      </c>
      <c r="E21193" s="4" t="s">
        <v>30644</v>
      </c>
    </row>
    <row r="21194" spans="1:5" x14ac:dyDescent="0.25">
      <c r="A21194" s="2" t="s">
        <v>1518</v>
      </c>
      <c r="D21194" s="3">
        <v>5618.5</v>
      </c>
      <c r="E21194" s="4" t="s">
        <v>30645</v>
      </c>
    </row>
    <row r="21195" spans="1:5" x14ac:dyDescent="0.25">
      <c r="A21195" s="2" t="s">
        <v>90</v>
      </c>
      <c r="D21195" s="3">
        <v>28.84</v>
      </c>
      <c r="E21195" s="4" t="s">
        <v>30646</v>
      </c>
    </row>
    <row r="21196" spans="1:5" x14ac:dyDescent="0.25">
      <c r="A21196" s="2" t="s">
        <v>1896</v>
      </c>
      <c r="D21196" s="3">
        <v>537.02</v>
      </c>
      <c r="E21196" s="4" t="s">
        <v>30647</v>
      </c>
    </row>
    <row r="21197" spans="1:5" x14ac:dyDescent="0.25">
      <c r="A21197" s="2" t="s">
        <v>24</v>
      </c>
      <c r="D21197" s="3">
        <v>905.9</v>
      </c>
      <c r="E21197" s="4" t="s">
        <v>30648</v>
      </c>
    </row>
    <row r="21198" spans="1:5" x14ac:dyDescent="0.25">
      <c r="A21198" s="2" t="s">
        <v>6635</v>
      </c>
      <c r="D21198" s="3">
        <v>138.02000000000001</v>
      </c>
      <c r="E21198" s="4" t="s">
        <v>30649</v>
      </c>
    </row>
    <row r="21199" spans="1:5" x14ac:dyDescent="0.25">
      <c r="A21199" s="2" t="s">
        <v>916</v>
      </c>
      <c r="D21199" s="3">
        <v>125.04</v>
      </c>
      <c r="E21199" s="4" t="s">
        <v>30650</v>
      </c>
    </row>
    <row r="21200" spans="1:5" x14ac:dyDescent="0.25">
      <c r="A21200" s="2" t="s">
        <v>1902</v>
      </c>
      <c r="D21200" s="3">
        <v>402.05</v>
      </c>
      <c r="E21200" s="4" t="s">
        <v>30651</v>
      </c>
    </row>
    <row r="21201" spans="1:5" x14ac:dyDescent="0.25">
      <c r="A21201" s="2" t="s">
        <v>888</v>
      </c>
      <c r="D21201" s="3">
        <v>291.55</v>
      </c>
      <c r="E21201" s="4" t="s">
        <v>30652</v>
      </c>
    </row>
    <row r="21202" spans="1:5" x14ac:dyDescent="0.25">
      <c r="A21202" s="2" t="s">
        <v>90</v>
      </c>
      <c r="D21202" s="3">
        <v>24.39</v>
      </c>
      <c r="E21202" s="4" t="s">
        <v>30653</v>
      </c>
    </row>
    <row r="21203" spans="1:5" x14ac:dyDescent="0.25">
      <c r="A21203" s="2" t="s">
        <v>10</v>
      </c>
      <c r="D21203" s="3">
        <v>14.66</v>
      </c>
      <c r="E21203" s="4" t="s">
        <v>30654</v>
      </c>
    </row>
    <row r="21204" spans="1:5" x14ac:dyDescent="0.25">
      <c r="A21204" s="2" t="s">
        <v>6699</v>
      </c>
      <c r="D21204" s="3">
        <v>0.99</v>
      </c>
      <c r="E21204" s="4" t="s">
        <v>30655</v>
      </c>
    </row>
    <row r="21205" spans="1:5" x14ac:dyDescent="0.25">
      <c r="A21205" s="2" t="s">
        <v>6002</v>
      </c>
      <c r="D21205" s="3">
        <v>67.25</v>
      </c>
      <c r="E21205" s="4" t="s">
        <v>30656</v>
      </c>
    </row>
    <row r="21206" spans="1:5" x14ac:dyDescent="0.25">
      <c r="A21206" s="2" t="s">
        <v>1519</v>
      </c>
      <c r="D21206" s="3">
        <v>4495.55</v>
      </c>
      <c r="E21206" s="4" t="s">
        <v>30657</v>
      </c>
    </row>
    <row r="21207" spans="1:5" x14ac:dyDescent="0.25">
      <c r="A21207" s="2" t="s">
        <v>330</v>
      </c>
      <c r="D21207" s="3">
        <v>45.83</v>
      </c>
      <c r="E21207" s="4" t="s">
        <v>30658</v>
      </c>
    </row>
    <row r="21208" spans="1:5" x14ac:dyDescent="0.25">
      <c r="A21208" s="2" t="s">
        <v>330</v>
      </c>
      <c r="D21208" s="3">
        <v>3.13</v>
      </c>
      <c r="E21208" s="4" t="s">
        <v>30659</v>
      </c>
    </row>
    <row r="21209" spans="1:5" x14ac:dyDescent="0.25">
      <c r="A21209" s="2" t="s">
        <v>24</v>
      </c>
      <c r="D21209" s="3">
        <v>630.05999999999995</v>
      </c>
      <c r="E21209" s="4" t="s">
        <v>30660</v>
      </c>
    </row>
    <row r="21210" spans="1:5" x14ac:dyDescent="0.25">
      <c r="A21210" s="2" t="s">
        <v>24</v>
      </c>
      <c r="D21210" s="3">
        <v>180.88</v>
      </c>
      <c r="E21210" s="4" t="s">
        <v>30661</v>
      </c>
    </row>
    <row r="21211" spans="1:5" x14ac:dyDescent="0.25">
      <c r="A21211" s="2" t="s">
        <v>6626</v>
      </c>
      <c r="D21211" s="3">
        <v>24.51</v>
      </c>
      <c r="E21211" s="4" t="s">
        <v>30662</v>
      </c>
    </row>
    <row r="21212" spans="1:5" x14ac:dyDescent="0.25">
      <c r="A21212" s="2" t="s">
        <v>888</v>
      </c>
      <c r="D21212" s="3">
        <v>9.02</v>
      </c>
      <c r="E21212" s="4" t="s">
        <v>30663</v>
      </c>
    </row>
    <row r="21213" spans="1:5" x14ac:dyDescent="0.25">
      <c r="A21213" s="2" t="s">
        <v>6701</v>
      </c>
      <c r="D21213" s="3">
        <v>5129.1099999999997</v>
      </c>
      <c r="E21213" s="4" t="s">
        <v>30664</v>
      </c>
    </row>
    <row r="21214" spans="1:5" x14ac:dyDescent="0.25">
      <c r="A21214" s="2" t="s">
        <v>604</v>
      </c>
      <c r="D21214" s="3">
        <v>395.57</v>
      </c>
      <c r="E21214" s="4" t="s">
        <v>30665</v>
      </c>
    </row>
    <row r="21215" spans="1:5" x14ac:dyDescent="0.25">
      <c r="A21215" s="2" t="s">
        <v>84</v>
      </c>
      <c r="D21215" s="3">
        <v>1.99</v>
      </c>
      <c r="E21215" s="4" t="s">
        <v>30666</v>
      </c>
    </row>
    <row r="21216" spans="1:5" x14ac:dyDescent="0.25">
      <c r="A21216" s="2" t="s">
        <v>607</v>
      </c>
      <c r="D21216" s="3">
        <v>5.43</v>
      </c>
      <c r="E21216" s="4" t="s">
        <v>30667</v>
      </c>
    </row>
    <row r="21217" spans="1:5" x14ac:dyDescent="0.25">
      <c r="A21217" s="2" t="s">
        <v>597</v>
      </c>
      <c r="D21217" s="3">
        <v>3687.31</v>
      </c>
      <c r="E21217" s="4" t="s">
        <v>30668</v>
      </c>
    </row>
    <row r="21218" spans="1:5" x14ac:dyDescent="0.25">
      <c r="A21218" s="2" t="s">
        <v>1902</v>
      </c>
      <c r="D21218" s="3">
        <v>283.61</v>
      </c>
      <c r="E21218" s="4" t="s">
        <v>30669</v>
      </c>
    </row>
    <row r="21219" spans="1:5" x14ac:dyDescent="0.25">
      <c r="A21219" s="2" t="s">
        <v>888</v>
      </c>
      <c r="D21219" s="3">
        <v>18.600000000000001</v>
      </c>
      <c r="E21219" s="4" t="s">
        <v>30670</v>
      </c>
    </row>
    <row r="21220" spans="1:5" x14ac:dyDescent="0.25">
      <c r="A21220" s="2" t="s">
        <v>912</v>
      </c>
      <c r="D21220" s="3">
        <v>25.71</v>
      </c>
      <c r="E21220" s="4" t="s">
        <v>30671</v>
      </c>
    </row>
    <row r="21221" spans="1:5" x14ac:dyDescent="0.25">
      <c r="A21221" s="2" t="s">
        <v>6702</v>
      </c>
      <c r="D21221" s="3">
        <v>20.309999999999999</v>
      </c>
      <c r="E21221" s="4" t="s">
        <v>30672</v>
      </c>
    </row>
    <row r="21222" spans="1:5" x14ac:dyDescent="0.25">
      <c r="A21222" s="2" t="s">
        <v>6626</v>
      </c>
      <c r="D21222" s="3">
        <v>23.63</v>
      </c>
      <c r="E21222" s="4" t="s">
        <v>30673</v>
      </c>
    </row>
    <row r="21223" spans="1:5" x14ac:dyDescent="0.25">
      <c r="A21223" s="2" t="s">
        <v>1068</v>
      </c>
      <c r="D21223" s="3">
        <v>9.57</v>
      </c>
      <c r="E21223" s="4" t="s">
        <v>30674</v>
      </c>
    </row>
    <row r="21224" spans="1:5" x14ac:dyDescent="0.25">
      <c r="A21224" s="2" t="s">
        <v>6002</v>
      </c>
      <c r="D21224" s="3">
        <v>70.44</v>
      </c>
      <c r="E21224" s="4" t="s">
        <v>30675</v>
      </c>
    </row>
    <row r="21225" spans="1:5" x14ac:dyDescent="0.25">
      <c r="A21225" s="2" t="s">
        <v>6626</v>
      </c>
      <c r="D21225" s="3">
        <v>47.31</v>
      </c>
      <c r="E21225" s="4" t="s">
        <v>30676</v>
      </c>
    </row>
    <row r="21226" spans="1:5" x14ac:dyDescent="0.25">
      <c r="A21226" s="2" t="s">
        <v>6699</v>
      </c>
      <c r="D21226" s="3">
        <v>1.32</v>
      </c>
      <c r="E21226" s="4" t="s">
        <v>30677</v>
      </c>
    </row>
    <row r="21227" spans="1:5" x14ac:dyDescent="0.25">
      <c r="A21227" s="2" t="s">
        <v>6626</v>
      </c>
      <c r="D21227" s="3">
        <v>54.8</v>
      </c>
      <c r="E21227" s="4" t="s">
        <v>30678</v>
      </c>
    </row>
    <row r="21228" spans="1:5" x14ac:dyDescent="0.25">
      <c r="A21228" s="2" t="s">
        <v>468</v>
      </c>
      <c r="D21228" s="3">
        <v>1.38</v>
      </c>
      <c r="E21228" s="4" t="s">
        <v>30679</v>
      </c>
    </row>
    <row r="21229" spans="1:5" x14ac:dyDescent="0.25">
      <c r="A21229" s="2" t="s">
        <v>468</v>
      </c>
      <c r="D21229" s="3">
        <v>0.93</v>
      </c>
      <c r="E21229" s="4" t="s">
        <v>30680</v>
      </c>
    </row>
    <row r="21230" spans="1:5" x14ac:dyDescent="0.25">
      <c r="A21230" s="2" t="s">
        <v>654</v>
      </c>
      <c r="D21230" s="3">
        <v>1.68</v>
      </c>
      <c r="E21230" s="4" t="s">
        <v>30681</v>
      </c>
    </row>
    <row r="21231" spans="1:5" x14ac:dyDescent="0.25">
      <c r="A21231" s="2" t="s">
        <v>6642</v>
      </c>
      <c r="D21231" s="3">
        <v>46.22</v>
      </c>
      <c r="E21231" s="4" t="s">
        <v>30682</v>
      </c>
    </row>
    <row r="21232" spans="1:5" x14ac:dyDescent="0.25">
      <c r="A21232" s="2" t="s">
        <v>619</v>
      </c>
      <c r="D21232" s="3">
        <v>149.32</v>
      </c>
      <c r="E21232" s="4" t="s">
        <v>30683</v>
      </c>
    </row>
    <row r="21233" spans="1:5" x14ac:dyDescent="0.25">
      <c r="A21233" s="2" t="s">
        <v>6613</v>
      </c>
      <c r="D21233" s="3">
        <v>17.22</v>
      </c>
      <c r="E21233" s="4" t="s">
        <v>30684</v>
      </c>
    </row>
    <row r="21234" spans="1:5" x14ac:dyDescent="0.25">
      <c r="A21234" s="2" t="s">
        <v>2019</v>
      </c>
      <c r="D21234" s="3">
        <v>17.59</v>
      </c>
      <c r="E21234" s="4" t="s">
        <v>30685</v>
      </c>
    </row>
    <row r="21235" spans="1:5" x14ac:dyDescent="0.25">
      <c r="A21235" s="2" t="s">
        <v>468</v>
      </c>
      <c r="D21235" s="3">
        <v>5.86</v>
      </c>
      <c r="E21235" s="4" t="s">
        <v>30686</v>
      </c>
    </row>
    <row r="21236" spans="1:5" x14ac:dyDescent="0.25">
      <c r="A21236" s="2" t="s">
        <v>6002</v>
      </c>
      <c r="D21236" s="3">
        <v>82.84</v>
      </c>
      <c r="E21236" s="4" t="s">
        <v>30687</v>
      </c>
    </row>
    <row r="21237" spans="1:5" x14ac:dyDescent="0.25">
      <c r="A21237" s="2" t="s">
        <v>5261</v>
      </c>
      <c r="D21237" s="3">
        <v>1004.21</v>
      </c>
      <c r="E21237" s="4" t="s">
        <v>30688</v>
      </c>
    </row>
    <row r="21238" spans="1:5" x14ac:dyDescent="0.25">
      <c r="A21238" s="2" t="s">
        <v>641</v>
      </c>
      <c r="D21238" s="3">
        <v>301.32</v>
      </c>
      <c r="E21238" s="4" t="s">
        <v>30689</v>
      </c>
    </row>
    <row r="21239" spans="1:5" x14ac:dyDescent="0.25">
      <c r="A21239" s="2" t="s">
        <v>607</v>
      </c>
      <c r="D21239" s="3">
        <v>27.62</v>
      </c>
      <c r="E21239" s="4" t="s">
        <v>30690</v>
      </c>
    </row>
    <row r="21240" spans="1:5" x14ac:dyDescent="0.25">
      <c r="A21240" s="2" t="s">
        <v>24</v>
      </c>
      <c r="D21240" s="3">
        <v>211.72</v>
      </c>
      <c r="E21240" s="4" t="s">
        <v>30691</v>
      </c>
    </row>
    <row r="21241" spans="1:5" x14ac:dyDescent="0.25">
      <c r="A21241" s="2" t="s">
        <v>602</v>
      </c>
      <c r="D21241" s="3">
        <v>194.4</v>
      </c>
      <c r="E21241" s="4" t="s">
        <v>30692</v>
      </c>
    </row>
    <row r="21242" spans="1:5" x14ac:dyDescent="0.25">
      <c r="A21242" s="2" t="s">
        <v>4181</v>
      </c>
      <c r="D21242" s="3">
        <v>3.88</v>
      </c>
      <c r="E21242" s="4" t="s">
        <v>30693</v>
      </c>
    </row>
    <row r="21243" spans="1:5" x14ac:dyDescent="0.25">
      <c r="A21243" s="2" t="s">
        <v>58</v>
      </c>
      <c r="D21243" s="3">
        <v>84.76</v>
      </c>
      <c r="E21243" s="4" t="s">
        <v>30694</v>
      </c>
    </row>
    <row r="21244" spans="1:5" x14ac:dyDescent="0.25">
      <c r="A21244" s="2" t="s">
        <v>17</v>
      </c>
      <c r="D21244" s="3">
        <v>7.83</v>
      </c>
      <c r="E21244" s="4" t="s">
        <v>30695</v>
      </c>
    </row>
    <row r="21245" spans="1:5" x14ac:dyDescent="0.25">
      <c r="A21245" s="2" t="s">
        <v>6626</v>
      </c>
      <c r="D21245" s="3">
        <v>1.72</v>
      </c>
      <c r="E21245" s="4" t="s">
        <v>30696</v>
      </c>
    </row>
    <row r="21246" spans="1:5" x14ac:dyDescent="0.25">
      <c r="A21246" s="2" t="s">
        <v>5526</v>
      </c>
      <c r="D21246" s="3">
        <v>4395.84</v>
      </c>
      <c r="E21246" s="4" t="s">
        <v>30697</v>
      </c>
    </row>
    <row r="21247" spans="1:5" x14ac:dyDescent="0.25">
      <c r="A21247" s="2" t="s">
        <v>5226</v>
      </c>
      <c r="D21247" s="3">
        <v>74.66</v>
      </c>
      <c r="E21247" s="4" t="s">
        <v>30698</v>
      </c>
    </row>
    <row r="21248" spans="1:5" x14ac:dyDescent="0.25">
      <c r="A21248" s="2" t="s">
        <v>6703</v>
      </c>
      <c r="D21248" s="3">
        <v>3.69</v>
      </c>
      <c r="E21248" s="4" t="s">
        <v>30699</v>
      </c>
    </row>
    <row r="21249" spans="1:5" x14ac:dyDescent="0.25">
      <c r="A21249" s="2" t="s">
        <v>468</v>
      </c>
      <c r="D21249" s="3">
        <v>2.64</v>
      </c>
      <c r="E21249" s="4" t="s">
        <v>30700</v>
      </c>
    </row>
    <row r="21250" spans="1:5" x14ac:dyDescent="0.25">
      <c r="A21250" s="2" t="s">
        <v>5166</v>
      </c>
      <c r="D21250" s="3">
        <v>15.86</v>
      </c>
      <c r="E21250" s="4" t="s">
        <v>30701</v>
      </c>
    </row>
    <row r="21251" spans="1:5" x14ac:dyDescent="0.25">
      <c r="A21251" s="2" t="s">
        <v>1504</v>
      </c>
      <c r="D21251" s="3">
        <v>1.54</v>
      </c>
      <c r="E21251" s="4" t="s">
        <v>30702</v>
      </c>
    </row>
    <row r="21252" spans="1:5" x14ac:dyDescent="0.25">
      <c r="A21252" s="2" t="s">
        <v>2022</v>
      </c>
      <c r="D21252" s="3">
        <v>22429.97</v>
      </c>
      <c r="E21252" s="4" t="s">
        <v>30703</v>
      </c>
    </row>
    <row r="21253" spans="1:5" x14ac:dyDescent="0.25">
      <c r="A21253" s="2" t="s">
        <v>330</v>
      </c>
      <c r="D21253" s="3">
        <v>1.41</v>
      </c>
      <c r="E21253" s="4" t="s">
        <v>30704</v>
      </c>
    </row>
    <row r="21254" spans="1:5" x14ac:dyDescent="0.25">
      <c r="A21254" s="2" t="s">
        <v>6704</v>
      </c>
      <c r="D21254" s="3">
        <v>272.39</v>
      </c>
      <c r="E21254" s="4" t="s">
        <v>30705</v>
      </c>
    </row>
    <row r="21255" spans="1:5" x14ac:dyDescent="0.25">
      <c r="A21255" s="2" t="s">
        <v>5368</v>
      </c>
      <c r="D21255" s="3">
        <v>209.43</v>
      </c>
      <c r="E21255" s="4" t="s">
        <v>30706</v>
      </c>
    </row>
    <row r="21256" spans="1:5" x14ac:dyDescent="0.25">
      <c r="A21256" s="2" t="s">
        <v>610</v>
      </c>
      <c r="D21256" s="3">
        <v>321.01</v>
      </c>
      <c r="E21256" s="4" t="s">
        <v>30707</v>
      </c>
    </row>
    <row r="21257" spans="1:5" x14ac:dyDescent="0.25">
      <c r="A21257" s="2" t="s">
        <v>607</v>
      </c>
      <c r="D21257" s="3">
        <v>28.27</v>
      </c>
      <c r="E21257" s="4" t="s">
        <v>30708</v>
      </c>
    </row>
    <row r="21258" spans="1:5" x14ac:dyDescent="0.25">
      <c r="A21258" s="2" t="s">
        <v>640</v>
      </c>
      <c r="D21258" s="3">
        <v>295.19</v>
      </c>
      <c r="E21258" s="4" t="s">
        <v>30709</v>
      </c>
    </row>
    <row r="21259" spans="1:5" x14ac:dyDescent="0.25">
      <c r="A21259" s="2" t="s">
        <v>5526</v>
      </c>
      <c r="D21259" s="3">
        <v>5118.1499999999996</v>
      </c>
      <c r="E21259" s="4" t="s">
        <v>30710</v>
      </c>
    </row>
    <row r="21260" spans="1:5" x14ac:dyDescent="0.25">
      <c r="A21260" s="2" t="s">
        <v>513</v>
      </c>
      <c r="D21260" s="3">
        <v>260.60000000000002</v>
      </c>
      <c r="E21260" s="4" t="s">
        <v>30711</v>
      </c>
    </row>
    <row r="21261" spans="1:5" x14ac:dyDescent="0.25">
      <c r="A21261" s="2" t="s">
        <v>6643</v>
      </c>
      <c r="D21261" s="3">
        <v>5161.6899999999996</v>
      </c>
      <c r="E21261" s="4" t="s">
        <v>30712</v>
      </c>
    </row>
    <row r="21262" spans="1:5" x14ac:dyDescent="0.25">
      <c r="A21262" s="2" t="s">
        <v>24</v>
      </c>
      <c r="D21262" s="3">
        <v>806.12</v>
      </c>
      <c r="E21262" s="4" t="s">
        <v>30713</v>
      </c>
    </row>
    <row r="21263" spans="1:5" x14ac:dyDescent="0.25">
      <c r="A21263" s="2" t="s">
        <v>6705</v>
      </c>
      <c r="D21263" s="3">
        <v>4259.0200000000004</v>
      </c>
      <c r="E21263" s="4" t="s">
        <v>30714</v>
      </c>
    </row>
    <row r="21264" spans="1:5" x14ac:dyDescent="0.25">
      <c r="A21264" s="2" t="s">
        <v>6706</v>
      </c>
      <c r="D21264" s="3">
        <v>447.96</v>
      </c>
      <c r="E21264" s="4" t="s">
        <v>30715</v>
      </c>
    </row>
    <row r="21265" spans="1:5" x14ac:dyDescent="0.25">
      <c r="A21265" s="2" t="s">
        <v>607</v>
      </c>
      <c r="D21265" s="3">
        <v>96.73</v>
      </c>
      <c r="E21265" s="4" t="s">
        <v>30716</v>
      </c>
    </row>
    <row r="21266" spans="1:5" x14ac:dyDescent="0.25">
      <c r="A21266" s="2" t="s">
        <v>6626</v>
      </c>
      <c r="D21266" s="3">
        <v>19.809999999999999</v>
      </c>
      <c r="E21266" s="4" t="s">
        <v>30717</v>
      </c>
    </row>
    <row r="21267" spans="1:5" x14ac:dyDescent="0.25">
      <c r="A21267" s="2" t="s">
        <v>478</v>
      </c>
      <c r="D21267" s="3">
        <v>81.900000000000006</v>
      </c>
      <c r="E21267" s="4" t="s">
        <v>30718</v>
      </c>
    </row>
    <row r="21268" spans="1:5" x14ac:dyDescent="0.25">
      <c r="A21268" s="2" t="s">
        <v>6707</v>
      </c>
      <c r="D21268" s="3">
        <v>508.39</v>
      </c>
      <c r="E21268" s="4" t="s">
        <v>30719</v>
      </c>
    </row>
    <row r="21269" spans="1:5" x14ac:dyDescent="0.25">
      <c r="A21269" s="2" t="s">
        <v>888</v>
      </c>
      <c r="D21269" s="3">
        <v>2.2799999999999998</v>
      </c>
      <c r="E21269" s="4" t="s">
        <v>30720</v>
      </c>
    </row>
    <row r="21270" spans="1:5" x14ac:dyDescent="0.25">
      <c r="A21270" s="2" t="s">
        <v>24</v>
      </c>
      <c r="D21270" s="3">
        <v>234.99</v>
      </c>
      <c r="E21270" s="4" t="s">
        <v>30721</v>
      </c>
    </row>
    <row r="21271" spans="1:5" x14ac:dyDescent="0.25">
      <c r="A21271" s="2" t="s">
        <v>4262</v>
      </c>
      <c r="D21271" s="3">
        <v>28.65</v>
      </c>
      <c r="E21271" s="4" t="s">
        <v>30722</v>
      </c>
    </row>
    <row r="21272" spans="1:5" x14ac:dyDescent="0.25">
      <c r="A21272" s="2" t="s">
        <v>6708</v>
      </c>
      <c r="D21272" s="3">
        <v>136.37</v>
      </c>
      <c r="E21272" s="4" t="s">
        <v>30723</v>
      </c>
    </row>
    <row r="21273" spans="1:5" x14ac:dyDescent="0.25">
      <c r="A21273" s="2" t="s">
        <v>1896</v>
      </c>
      <c r="D21273" s="3">
        <v>347.52</v>
      </c>
      <c r="E21273" s="4" t="s">
        <v>30724</v>
      </c>
    </row>
    <row r="21274" spans="1:5" x14ac:dyDescent="0.25">
      <c r="A21274" s="2" t="s">
        <v>6709</v>
      </c>
      <c r="D21274" s="3">
        <v>533.1</v>
      </c>
      <c r="E21274" s="4" t="s">
        <v>30725</v>
      </c>
    </row>
    <row r="21275" spans="1:5" x14ac:dyDescent="0.25">
      <c r="A21275" s="2" t="s">
        <v>6710</v>
      </c>
      <c r="D21275" s="3">
        <v>0.93</v>
      </c>
      <c r="E21275" s="4" t="s">
        <v>30726</v>
      </c>
    </row>
    <row r="21276" spans="1:5" x14ac:dyDescent="0.25">
      <c r="A21276" s="2" t="s">
        <v>24</v>
      </c>
      <c r="D21276" s="3">
        <v>1087.8499999999999</v>
      </c>
      <c r="E21276" s="4" t="s">
        <v>30727</v>
      </c>
    </row>
    <row r="21277" spans="1:5" x14ac:dyDescent="0.25">
      <c r="A21277" s="2" t="s">
        <v>656</v>
      </c>
      <c r="D21277" s="3">
        <v>4.22</v>
      </c>
      <c r="E21277" s="4" t="s">
        <v>30728</v>
      </c>
    </row>
    <row r="21278" spans="1:5" x14ac:dyDescent="0.25">
      <c r="A21278" s="2" t="s">
        <v>1110</v>
      </c>
      <c r="D21278" s="3">
        <v>1922.86</v>
      </c>
      <c r="E21278" s="4" t="s">
        <v>30729</v>
      </c>
    </row>
    <row r="21279" spans="1:5" x14ac:dyDescent="0.25">
      <c r="A21279" s="2" t="s">
        <v>312</v>
      </c>
      <c r="D21279" s="3">
        <v>529.4</v>
      </c>
      <c r="E21279" s="4" t="s">
        <v>30730</v>
      </c>
    </row>
    <row r="21280" spans="1:5" x14ac:dyDescent="0.25">
      <c r="A21280" s="2" t="s">
        <v>602</v>
      </c>
      <c r="D21280" s="3">
        <v>39.58</v>
      </c>
      <c r="E21280" s="4" t="s">
        <v>30731</v>
      </c>
    </row>
    <row r="21281" spans="1:5" x14ac:dyDescent="0.25">
      <c r="A21281" s="2" t="s">
        <v>207</v>
      </c>
      <c r="D21281" s="3">
        <v>45.64</v>
      </c>
      <c r="E21281" s="4" t="s">
        <v>30732</v>
      </c>
    </row>
    <row r="21282" spans="1:5" x14ac:dyDescent="0.25">
      <c r="A21282" s="2" t="s">
        <v>934</v>
      </c>
      <c r="D21282" s="3">
        <v>169.5</v>
      </c>
      <c r="E21282" s="4" t="s">
        <v>30733</v>
      </c>
    </row>
    <row r="21283" spans="1:5" x14ac:dyDescent="0.25">
      <c r="A21283" s="2" t="s">
        <v>5666</v>
      </c>
      <c r="D21283" s="3">
        <v>3613.22</v>
      </c>
      <c r="E21283" s="4" t="s">
        <v>30734</v>
      </c>
    </row>
    <row r="21284" spans="1:5" x14ac:dyDescent="0.25">
      <c r="A21284" s="2" t="s">
        <v>4518</v>
      </c>
      <c r="D21284" s="3">
        <v>1.93</v>
      </c>
      <c r="E21284" s="4" t="s">
        <v>30735</v>
      </c>
    </row>
    <row r="21285" spans="1:5" x14ac:dyDescent="0.25">
      <c r="A21285" s="2" t="s">
        <v>5663</v>
      </c>
      <c r="D21285" s="3">
        <v>20.51</v>
      </c>
      <c r="E21285" s="4" t="s">
        <v>30736</v>
      </c>
    </row>
    <row r="21286" spans="1:5" x14ac:dyDescent="0.25">
      <c r="A21286" s="2" t="s">
        <v>450</v>
      </c>
      <c r="D21286" s="3">
        <v>2.11</v>
      </c>
      <c r="E21286" s="4" t="s">
        <v>30737</v>
      </c>
    </row>
    <row r="21287" spans="1:5" x14ac:dyDescent="0.25">
      <c r="A21287" s="2" t="s">
        <v>6002</v>
      </c>
      <c r="D21287" s="3">
        <v>104.74</v>
      </c>
      <c r="E21287" s="4" t="s">
        <v>30738</v>
      </c>
    </row>
    <row r="21288" spans="1:5" x14ac:dyDescent="0.25">
      <c r="A21288" s="2" t="s">
        <v>6711</v>
      </c>
      <c r="D21288" s="3">
        <v>967.6</v>
      </c>
      <c r="E21288" s="4" t="s">
        <v>30739</v>
      </c>
    </row>
    <row r="21289" spans="1:5" x14ac:dyDescent="0.25">
      <c r="A21289" s="2" t="s">
        <v>330</v>
      </c>
      <c r="D21289" s="3">
        <v>697.08</v>
      </c>
      <c r="E21289" s="4" t="s">
        <v>30740</v>
      </c>
    </row>
    <row r="21290" spans="1:5" x14ac:dyDescent="0.25">
      <c r="A21290" s="2" t="s">
        <v>838</v>
      </c>
      <c r="D21290" s="3">
        <v>1.38</v>
      </c>
      <c r="E21290" s="4" t="s">
        <v>30741</v>
      </c>
    </row>
    <row r="21291" spans="1:5" x14ac:dyDescent="0.25">
      <c r="A21291" s="2" t="s">
        <v>4248</v>
      </c>
      <c r="D21291" s="3">
        <v>4.18</v>
      </c>
      <c r="E21291" s="4" t="s">
        <v>30742</v>
      </c>
    </row>
    <row r="21292" spans="1:5" x14ac:dyDescent="0.25">
      <c r="A21292" s="2" t="s">
        <v>1896</v>
      </c>
      <c r="D21292" s="3">
        <v>949.63</v>
      </c>
      <c r="E21292" s="4" t="s">
        <v>30743</v>
      </c>
    </row>
    <row r="21293" spans="1:5" x14ac:dyDescent="0.25">
      <c r="A21293" s="2" t="s">
        <v>1110</v>
      </c>
      <c r="D21293" s="3">
        <v>2500.64</v>
      </c>
      <c r="E21293" s="4" t="s">
        <v>30744</v>
      </c>
    </row>
    <row r="21294" spans="1:5" x14ac:dyDescent="0.25">
      <c r="A21294" s="2" t="s">
        <v>1978</v>
      </c>
      <c r="D21294" s="3">
        <v>6.12</v>
      </c>
      <c r="E21294" s="4" t="s">
        <v>30745</v>
      </c>
    </row>
    <row r="21295" spans="1:5" x14ac:dyDescent="0.25">
      <c r="A21295" s="2" t="s">
        <v>654</v>
      </c>
      <c r="D21295" s="3">
        <v>9.35</v>
      </c>
      <c r="E21295" s="4" t="s">
        <v>30746</v>
      </c>
    </row>
    <row r="21296" spans="1:5" x14ac:dyDescent="0.25">
      <c r="A21296" s="2" t="s">
        <v>6712</v>
      </c>
      <c r="D21296" s="3">
        <v>5.15</v>
      </c>
      <c r="E21296" s="4" t="s">
        <v>30747</v>
      </c>
    </row>
    <row r="21297" spans="1:5" x14ac:dyDescent="0.25">
      <c r="A21297" s="2" t="s">
        <v>6638</v>
      </c>
      <c r="D21297" s="3">
        <v>6.43</v>
      </c>
      <c r="E21297" s="4" t="s">
        <v>30748</v>
      </c>
    </row>
    <row r="21298" spans="1:5" x14ac:dyDescent="0.25">
      <c r="A21298" s="2" t="s">
        <v>654</v>
      </c>
      <c r="D21298" s="3">
        <v>12.7</v>
      </c>
      <c r="E21298" s="4" t="s">
        <v>30749</v>
      </c>
    </row>
    <row r="21299" spans="1:5" x14ac:dyDescent="0.25">
      <c r="A21299" s="2" t="s">
        <v>5399</v>
      </c>
      <c r="D21299" s="3">
        <v>9136.0300000000007</v>
      </c>
      <c r="E21299" s="4" t="s">
        <v>30750</v>
      </c>
    </row>
    <row r="21300" spans="1:5" x14ac:dyDescent="0.25">
      <c r="A21300" s="2" t="s">
        <v>1918</v>
      </c>
      <c r="D21300" s="3">
        <v>466.28</v>
      </c>
      <c r="E21300" s="4" t="s">
        <v>30751</v>
      </c>
    </row>
    <row r="21301" spans="1:5" x14ac:dyDescent="0.25">
      <c r="A21301" s="2" t="s">
        <v>317</v>
      </c>
      <c r="D21301" s="3">
        <v>14.35</v>
      </c>
      <c r="E21301" s="4" t="s">
        <v>30752</v>
      </c>
    </row>
    <row r="21302" spans="1:5" x14ac:dyDescent="0.25">
      <c r="A21302" s="2" t="s">
        <v>317</v>
      </c>
      <c r="D21302" s="3">
        <v>14.35</v>
      </c>
      <c r="E21302" s="4" t="s">
        <v>30753</v>
      </c>
    </row>
    <row r="21303" spans="1:5" x14ac:dyDescent="0.25">
      <c r="A21303" s="2" t="s">
        <v>317</v>
      </c>
      <c r="D21303" s="3">
        <v>9.42</v>
      </c>
      <c r="E21303" s="4" t="s">
        <v>30754</v>
      </c>
    </row>
    <row r="21304" spans="1:5" x14ac:dyDescent="0.25">
      <c r="A21304" s="2" t="s">
        <v>6713</v>
      </c>
      <c r="D21304" s="3">
        <v>2.2799999999999998</v>
      </c>
      <c r="E21304" s="4" t="s">
        <v>30755</v>
      </c>
    </row>
    <row r="21305" spans="1:5" x14ac:dyDescent="0.25">
      <c r="A21305" s="2" t="s">
        <v>600</v>
      </c>
      <c r="D21305" s="3">
        <v>555.54</v>
      </c>
      <c r="E21305" s="4" t="s">
        <v>30756</v>
      </c>
    </row>
    <row r="21306" spans="1:5" x14ac:dyDescent="0.25">
      <c r="A21306" s="2" t="s">
        <v>6705</v>
      </c>
      <c r="D21306" s="3">
        <v>1420.36</v>
      </c>
      <c r="E21306" s="4" t="s">
        <v>30757</v>
      </c>
    </row>
    <row r="21307" spans="1:5" x14ac:dyDescent="0.25">
      <c r="A21307" s="2" t="s">
        <v>6714</v>
      </c>
      <c r="D21307" s="3">
        <v>105.32</v>
      </c>
      <c r="E21307" s="4" t="s">
        <v>30758</v>
      </c>
    </row>
    <row r="21308" spans="1:5" x14ac:dyDescent="0.25">
      <c r="A21308" s="2" t="s">
        <v>3601</v>
      </c>
      <c r="D21308" s="3">
        <v>40.369999999999997</v>
      </c>
      <c r="E21308" s="4" t="s">
        <v>30759</v>
      </c>
    </row>
    <row r="21309" spans="1:5" x14ac:dyDescent="0.25">
      <c r="A21309" s="2" t="s">
        <v>838</v>
      </c>
      <c r="D21309" s="3">
        <v>1.77</v>
      </c>
      <c r="E21309" s="4" t="s">
        <v>30760</v>
      </c>
    </row>
    <row r="21310" spans="1:5" x14ac:dyDescent="0.25">
      <c r="A21310" s="2" t="s">
        <v>1717</v>
      </c>
      <c r="D21310" s="3">
        <v>593.26</v>
      </c>
      <c r="E21310" s="4" t="s">
        <v>30761</v>
      </c>
    </row>
    <row r="21311" spans="1:5" x14ac:dyDescent="0.25">
      <c r="A21311" s="2" t="s">
        <v>6715</v>
      </c>
      <c r="D21311" s="3">
        <v>254.41</v>
      </c>
      <c r="E21311" s="4" t="s">
        <v>30762</v>
      </c>
    </row>
    <row r="21312" spans="1:5" x14ac:dyDescent="0.25">
      <c r="A21312" s="2" t="s">
        <v>6716</v>
      </c>
      <c r="D21312" s="3">
        <v>1761.96</v>
      </c>
      <c r="E21312" s="4" t="s">
        <v>30763</v>
      </c>
    </row>
    <row r="21313" spans="1:5" x14ac:dyDescent="0.25">
      <c r="A21313" s="2" t="s">
        <v>6717</v>
      </c>
      <c r="D21313" s="3">
        <v>154.22999999999999</v>
      </c>
      <c r="E21313" s="4" t="s">
        <v>30764</v>
      </c>
    </row>
    <row r="21314" spans="1:5" x14ac:dyDescent="0.25">
      <c r="A21314" s="2" t="s">
        <v>1506</v>
      </c>
      <c r="D21314" s="3">
        <v>363.44</v>
      </c>
      <c r="E21314" s="4" t="s">
        <v>30765</v>
      </c>
    </row>
    <row r="21315" spans="1:5" x14ac:dyDescent="0.25">
      <c r="A21315" s="2" t="s">
        <v>5942</v>
      </c>
      <c r="D21315" s="3">
        <v>83.82</v>
      </c>
      <c r="E21315" s="4" t="s">
        <v>30766</v>
      </c>
    </row>
    <row r="21316" spans="1:5" x14ac:dyDescent="0.25">
      <c r="A21316" s="2" t="s">
        <v>1040</v>
      </c>
      <c r="D21316" s="3">
        <v>103.74</v>
      </c>
      <c r="E21316" s="4" t="s">
        <v>30767</v>
      </c>
    </row>
    <row r="21317" spans="1:5" x14ac:dyDescent="0.25">
      <c r="A21317" s="2" t="s">
        <v>24</v>
      </c>
      <c r="D21317" s="3">
        <v>125.67</v>
      </c>
      <c r="E21317" s="4" t="s">
        <v>30768</v>
      </c>
    </row>
    <row r="21318" spans="1:5" x14ac:dyDescent="0.25">
      <c r="A21318" s="2" t="s">
        <v>6718</v>
      </c>
      <c r="D21318" s="3">
        <v>215.43</v>
      </c>
      <c r="E21318" s="4" t="s">
        <v>30769</v>
      </c>
    </row>
    <row r="21319" spans="1:5" x14ac:dyDescent="0.25">
      <c r="A21319" s="2" t="s">
        <v>6403</v>
      </c>
      <c r="D21319" s="3">
        <v>50.35</v>
      </c>
      <c r="E21319" s="4" t="s">
        <v>30770</v>
      </c>
    </row>
    <row r="21320" spans="1:5" x14ac:dyDescent="0.25">
      <c r="A21320" s="2" t="s">
        <v>3670</v>
      </c>
      <c r="D21320" s="3">
        <v>135.75</v>
      </c>
      <c r="E21320" s="4" t="s">
        <v>30771</v>
      </c>
    </row>
    <row r="21321" spans="1:5" x14ac:dyDescent="0.25">
      <c r="A21321" s="2" t="s">
        <v>3670</v>
      </c>
      <c r="D21321" s="3">
        <v>219.4</v>
      </c>
      <c r="E21321" s="4" t="s">
        <v>30772</v>
      </c>
    </row>
    <row r="21322" spans="1:5" x14ac:dyDescent="0.25">
      <c r="A21322" s="2" t="s">
        <v>4321</v>
      </c>
      <c r="D21322" s="3">
        <v>421.04</v>
      </c>
      <c r="E21322" s="4" t="s">
        <v>30773</v>
      </c>
    </row>
    <row r="21323" spans="1:5" x14ac:dyDescent="0.25">
      <c r="A21323" s="2" t="s">
        <v>600</v>
      </c>
      <c r="D21323" s="3">
        <v>722.9</v>
      </c>
      <c r="E21323" s="4" t="s">
        <v>30774</v>
      </c>
    </row>
    <row r="21324" spans="1:5" x14ac:dyDescent="0.25">
      <c r="A21324" s="2" t="s">
        <v>24</v>
      </c>
      <c r="D21324" s="3">
        <v>255.9</v>
      </c>
      <c r="E21324" s="4" t="s">
        <v>30775</v>
      </c>
    </row>
    <row r="21325" spans="1:5" x14ac:dyDescent="0.25">
      <c r="A21325" s="2" t="s">
        <v>641</v>
      </c>
      <c r="D21325" s="3">
        <v>96.93</v>
      </c>
      <c r="E21325" s="4" t="s">
        <v>30776</v>
      </c>
    </row>
    <row r="21326" spans="1:5" x14ac:dyDescent="0.25">
      <c r="A21326" s="2" t="s">
        <v>602</v>
      </c>
      <c r="D21326" s="3">
        <v>43.91</v>
      </c>
      <c r="E21326" s="4" t="s">
        <v>30777</v>
      </c>
    </row>
    <row r="21327" spans="1:5" x14ac:dyDescent="0.25">
      <c r="A21327" s="2" t="s">
        <v>6618</v>
      </c>
      <c r="D21327" s="3">
        <v>34.46</v>
      </c>
      <c r="E21327" s="4" t="s">
        <v>30778</v>
      </c>
    </row>
    <row r="21328" spans="1:5" x14ac:dyDescent="0.25">
      <c r="A21328" s="2" t="s">
        <v>641</v>
      </c>
      <c r="D21328" s="3">
        <v>932.23</v>
      </c>
      <c r="E21328" s="4" t="s">
        <v>30779</v>
      </c>
    </row>
    <row r="21329" spans="1:5" x14ac:dyDescent="0.25">
      <c r="A21329" s="2" t="s">
        <v>513</v>
      </c>
      <c r="D21329" s="3">
        <v>144.24</v>
      </c>
      <c r="E21329" s="4" t="s">
        <v>30780</v>
      </c>
    </row>
    <row r="21330" spans="1:5" x14ac:dyDescent="0.25">
      <c r="A21330" s="2" t="s">
        <v>610</v>
      </c>
      <c r="D21330" s="3">
        <v>46.94</v>
      </c>
      <c r="E21330" s="4" t="s">
        <v>30781</v>
      </c>
    </row>
    <row r="21331" spans="1:5" x14ac:dyDescent="0.25">
      <c r="A21331" s="2" t="s">
        <v>6719</v>
      </c>
      <c r="D21331" s="3">
        <v>77.94</v>
      </c>
      <c r="E21331" s="4" t="s">
        <v>30782</v>
      </c>
    </row>
    <row r="21332" spans="1:5" x14ac:dyDescent="0.25">
      <c r="A21332" s="2" t="s">
        <v>602</v>
      </c>
      <c r="D21332" s="3">
        <v>27.75</v>
      </c>
      <c r="E21332" s="4" t="s">
        <v>30783</v>
      </c>
    </row>
    <row r="21333" spans="1:5" x14ac:dyDescent="0.25">
      <c r="A21333" s="2" t="s">
        <v>4321</v>
      </c>
      <c r="D21333" s="3">
        <v>305.05</v>
      </c>
      <c r="E21333" s="4" t="s">
        <v>30784</v>
      </c>
    </row>
    <row r="21334" spans="1:5" x14ac:dyDescent="0.25">
      <c r="A21334" s="2" t="s">
        <v>265</v>
      </c>
      <c r="D21334" s="3">
        <v>53.41</v>
      </c>
      <c r="E21334" s="4" t="s">
        <v>30785</v>
      </c>
    </row>
    <row r="21335" spans="1:5" x14ac:dyDescent="0.25">
      <c r="A21335" s="2" t="s">
        <v>1110</v>
      </c>
      <c r="D21335" s="3">
        <v>320.64</v>
      </c>
      <c r="E21335" s="4" t="s">
        <v>30786</v>
      </c>
    </row>
    <row r="21336" spans="1:5" x14ac:dyDescent="0.25">
      <c r="A21336" s="2" t="s">
        <v>6720</v>
      </c>
      <c r="D21336" s="3">
        <v>1291.82</v>
      </c>
      <c r="E21336" s="4" t="s">
        <v>30787</v>
      </c>
    </row>
    <row r="21337" spans="1:5" x14ac:dyDescent="0.25">
      <c r="A21337" s="2" t="s">
        <v>6721</v>
      </c>
      <c r="D21337" s="3">
        <v>63.84</v>
      </c>
      <c r="E21337" s="4" t="s">
        <v>30788</v>
      </c>
    </row>
    <row r="21338" spans="1:5" x14ac:dyDescent="0.25">
      <c r="A21338" s="2" t="s">
        <v>597</v>
      </c>
      <c r="D21338" s="3">
        <v>5551.85</v>
      </c>
      <c r="E21338" s="4" t="s">
        <v>30789</v>
      </c>
    </row>
    <row r="21339" spans="1:5" x14ac:dyDescent="0.25">
      <c r="A21339" s="2" t="s">
        <v>6722</v>
      </c>
      <c r="D21339" s="3">
        <v>399.66</v>
      </c>
      <c r="E21339" s="4" t="s">
        <v>30790</v>
      </c>
    </row>
    <row r="21340" spans="1:5" x14ac:dyDescent="0.25">
      <c r="A21340" s="2" t="s">
        <v>6723</v>
      </c>
      <c r="D21340" s="3">
        <v>116.43</v>
      </c>
      <c r="E21340" s="4" t="s">
        <v>30791</v>
      </c>
    </row>
    <row r="21341" spans="1:5" x14ac:dyDescent="0.25">
      <c r="A21341" s="2" t="s">
        <v>1720</v>
      </c>
      <c r="D21341" s="3">
        <v>380.78</v>
      </c>
      <c r="E21341" s="4" t="s">
        <v>30792</v>
      </c>
    </row>
    <row r="21342" spans="1:5" x14ac:dyDescent="0.25">
      <c r="A21342" s="2" t="s">
        <v>3670</v>
      </c>
      <c r="D21342" s="3">
        <v>219.68</v>
      </c>
      <c r="E21342" s="4" t="s">
        <v>30793</v>
      </c>
    </row>
    <row r="21343" spans="1:5" x14ac:dyDescent="0.25">
      <c r="A21343" s="2" t="s">
        <v>610</v>
      </c>
      <c r="D21343" s="3">
        <v>58.61</v>
      </c>
      <c r="E21343" s="4" t="s">
        <v>30794</v>
      </c>
    </row>
    <row r="21344" spans="1:5" x14ac:dyDescent="0.25">
      <c r="A21344" s="2" t="s">
        <v>5942</v>
      </c>
      <c r="D21344" s="3">
        <v>103.44</v>
      </c>
      <c r="E21344" s="4" t="s">
        <v>30795</v>
      </c>
    </row>
    <row r="21345" spans="1:5" x14ac:dyDescent="0.25">
      <c r="A21345" s="2" t="s">
        <v>628</v>
      </c>
      <c r="D21345" s="3">
        <v>348.36</v>
      </c>
      <c r="E21345" s="4" t="s">
        <v>30796</v>
      </c>
    </row>
    <row r="21346" spans="1:5" x14ac:dyDescent="0.25">
      <c r="A21346" s="2" t="s">
        <v>628</v>
      </c>
      <c r="D21346" s="3">
        <v>382.41</v>
      </c>
      <c r="E21346" s="4" t="s">
        <v>30797</v>
      </c>
    </row>
    <row r="21347" spans="1:5" x14ac:dyDescent="0.25">
      <c r="A21347" s="2" t="s">
        <v>6724</v>
      </c>
      <c r="D21347" s="3">
        <v>9.35</v>
      </c>
      <c r="E21347" s="4" t="s">
        <v>30798</v>
      </c>
    </row>
    <row r="21348" spans="1:5" x14ac:dyDescent="0.25">
      <c r="A21348" s="2" t="s">
        <v>6725</v>
      </c>
      <c r="D21348" s="3">
        <v>33.6</v>
      </c>
      <c r="E21348" s="4" t="s">
        <v>30799</v>
      </c>
    </row>
    <row r="21349" spans="1:5" x14ac:dyDescent="0.25">
      <c r="A21349" s="2" t="s">
        <v>4657</v>
      </c>
      <c r="D21349" s="3">
        <v>563.24</v>
      </c>
      <c r="E21349" s="4" t="s">
        <v>30800</v>
      </c>
    </row>
    <row r="21350" spans="1:5" x14ac:dyDescent="0.25">
      <c r="A21350" s="2" t="s">
        <v>1517</v>
      </c>
      <c r="D21350" s="3">
        <v>1570.45</v>
      </c>
      <c r="E21350" s="4" t="s">
        <v>30801</v>
      </c>
    </row>
    <row r="21351" spans="1:5" x14ac:dyDescent="0.25">
      <c r="A21351" s="2" t="s">
        <v>607</v>
      </c>
      <c r="D21351" s="3">
        <v>53.84</v>
      </c>
      <c r="E21351" s="4" t="s">
        <v>30802</v>
      </c>
    </row>
    <row r="21352" spans="1:5" x14ac:dyDescent="0.25">
      <c r="A21352" s="2" t="s">
        <v>6613</v>
      </c>
      <c r="D21352" s="3">
        <v>20.329999999999998</v>
      </c>
      <c r="E21352" s="4" t="s">
        <v>30803</v>
      </c>
    </row>
    <row r="21353" spans="1:5" x14ac:dyDescent="0.25">
      <c r="A21353" s="2" t="s">
        <v>607</v>
      </c>
      <c r="D21353" s="3">
        <v>60.14</v>
      </c>
      <c r="E21353" s="4" t="s">
        <v>30804</v>
      </c>
    </row>
    <row r="21354" spans="1:5" x14ac:dyDescent="0.25">
      <c r="A21354" s="2" t="s">
        <v>602</v>
      </c>
      <c r="D21354" s="3">
        <v>236.43</v>
      </c>
      <c r="E21354" s="4" t="s">
        <v>30805</v>
      </c>
    </row>
    <row r="21355" spans="1:5" x14ac:dyDescent="0.25">
      <c r="A21355" s="2" t="s">
        <v>6643</v>
      </c>
      <c r="D21355" s="3">
        <v>7260.02</v>
      </c>
      <c r="E21355" s="4" t="s">
        <v>30806</v>
      </c>
    </row>
    <row r="21356" spans="1:5" x14ac:dyDescent="0.25">
      <c r="A21356" s="2" t="s">
        <v>3640</v>
      </c>
      <c r="D21356" s="3">
        <v>1317.65</v>
      </c>
      <c r="E21356" s="4" t="s">
        <v>30807</v>
      </c>
    </row>
    <row r="21357" spans="1:5" x14ac:dyDescent="0.25">
      <c r="A21357" s="2" t="s">
        <v>6642</v>
      </c>
      <c r="D21357" s="3">
        <v>32.299999999999997</v>
      </c>
      <c r="E21357" s="4" t="s">
        <v>30808</v>
      </c>
    </row>
    <row r="21358" spans="1:5" x14ac:dyDescent="0.25">
      <c r="A21358" s="2" t="s">
        <v>1978</v>
      </c>
      <c r="D21358" s="3">
        <v>15.25</v>
      </c>
      <c r="E21358" s="4" t="s">
        <v>30809</v>
      </c>
    </row>
    <row r="21359" spans="1:5" x14ac:dyDescent="0.25">
      <c r="A21359" s="2" t="s">
        <v>6726</v>
      </c>
      <c r="D21359" s="3">
        <v>23.09</v>
      </c>
      <c r="E21359" s="4" t="s">
        <v>30810</v>
      </c>
    </row>
    <row r="21360" spans="1:5" x14ac:dyDescent="0.25">
      <c r="A21360" s="2" t="s">
        <v>5093</v>
      </c>
      <c r="D21360" s="3">
        <v>241.54</v>
      </c>
      <c r="E21360" s="4" t="s">
        <v>30811</v>
      </c>
    </row>
    <row r="21361" spans="1:5" x14ac:dyDescent="0.25">
      <c r="A21361" s="2" t="s">
        <v>628</v>
      </c>
      <c r="D21361" s="3">
        <v>319.06</v>
      </c>
      <c r="E21361" s="4" t="s">
        <v>30812</v>
      </c>
    </row>
    <row r="21362" spans="1:5" x14ac:dyDescent="0.25">
      <c r="A21362" s="2" t="s">
        <v>6613</v>
      </c>
      <c r="D21362" s="3">
        <v>17.600000000000001</v>
      </c>
      <c r="E21362" s="4" t="s">
        <v>30813</v>
      </c>
    </row>
    <row r="21363" spans="1:5" x14ac:dyDescent="0.25">
      <c r="A21363" s="2" t="s">
        <v>604</v>
      </c>
      <c r="D21363" s="3">
        <v>62.7</v>
      </c>
      <c r="E21363" s="4" t="s">
        <v>30814</v>
      </c>
    </row>
    <row r="21364" spans="1:5" x14ac:dyDescent="0.25">
      <c r="A21364" s="2" t="s">
        <v>5279</v>
      </c>
      <c r="D21364" s="3">
        <v>260.68</v>
      </c>
      <c r="E21364" s="4" t="s">
        <v>30815</v>
      </c>
    </row>
    <row r="21365" spans="1:5" x14ac:dyDescent="0.25">
      <c r="A21365" s="2" t="s">
        <v>3603</v>
      </c>
      <c r="D21365" s="3">
        <v>35.03</v>
      </c>
      <c r="E21365" s="4" t="s">
        <v>30816</v>
      </c>
    </row>
    <row r="21366" spans="1:5" x14ac:dyDescent="0.25">
      <c r="A21366" s="2" t="s">
        <v>3670</v>
      </c>
      <c r="D21366" s="3">
        <v>50.96</v>
      </c>
      <c r="E21366" s="4" t="s">
        <v>30817</v>
      </c>
    </row>
    <row r="21367" spans="1:5" x14ac:dyDescent="0.25">
      <c r="A21367" s="2" t="s">
        <v>5204</v>
      </c>
      <c r="D21367" s="3">
        <v>30.69</v>
      </c>
      <c r="E21367" s="4" t="s">
        <v>30818</v>
      </c>
    </row>
    <row r="21368" spans="1:5" x14ac:dyDescent="0.25">
      <c r="A21368" s="2" t="s">
        <v>6625</v>
      </c>
      <c r="D21368" s="3">
        <v>15.85</v>
      </c>
      <c r="E21368" s="4" t="s">
        <v>30819</v>
      </c>
    </row>
    <row r="21369" spans="1:5" x14ac:dyDescent="0.25">
      <c r="A21369" s="2" t="s">
        <v>2082</v>
      </c>
      <c r="D21369" s="3">
        <v>3.5</v>
      </c>
      <c r="E21369" s="4" t="s">
        <v>30820</v>
      </c>
    </row>
    <row r="21370" spans="1:5" x14ac:dyDescent="0.25">
      <c r="A21370" s="2" t="s">
        <v>6618</v>
      </c>
      <c r="D21370" s="3">
        <v>14.97</v>
      </c>
      <c r="E21370" s="4" t="s">
        <v>30821</v>
      </c>
    </row>
    <row r="21371" spans="1:5" x14ac:dyDescent="0.25">
      <c r="A21371" s="2" t="s">
        <v>934</v>
      </c>
      <c r="D21371" s="3">
        <v>10.210000000000001</v>
      </c>
      <c r="E21371" s="4" t="s">
        <v>30822</v>
      </c>
    </row>
    <row r="21372" spans="1:5" x14ac:dyDescent="0.25">
      <c r="A21372" s="2" t="s">
        <v>610</v>
      </c>
      <c r="D21372" s="3">
        <v>63.43</v>
      </c>
      <c r="E21372" s="4" t="s">
        <v>30823</v>
      </c>
    </row>
    <row r="21373" spans="1:5" x14ac:dyDescent="0.25">
      <c r="A21373" s="2" t="s">
        <v>6608</v>
      </c>
      <c r="D21373" s="3">
        <v>3.79</v>
      </c>
      <c r="E21373" s="4" t="s">
        <v>30824</v>
      </c>
    </row>
    <row r="21374" spans="1:5" x14ac:dyDescent="0.25">
      <c r="A21374" s="2" t="s">
        <v>610</v>
      </c>
      <c r="D21374" s="3">
        <v>53.38</v>
      </c>
      <c r="E21374" s="4" t="s">
        <v>30825</v>
      </c>
    </row>
    <row r="21375" spans="1:5" x14ac:dyDescent="0.25">
      <c r="A21375" s="2" t="s">
        <v>239</v>
      </c>
      <c r="D21375" s="3">
        <v>11.38</v>
      </c>
      <c r="E21375" s="4" t="s">
        <v>30826</v>
      </c>
    </row>
    <row r="21376" spans="1:5" x14ac:dyDescent="0.25">
      <c r="A21376" s="2" t="s">
        <v>6702</v>
      </c>
      <c r="D21376" s="3">
        <v>52.94</v>
      </c>
      <c r="E21376" s="4" t="s">
        <v>30827</v>
      </c>
    </row>
    <row r="21377" spans="1:5" x14ac:dyDescent="0.25">
      <c r="A21377" s="2" t="s">
        <v>636</v>
      </c>
      <c r="D21377" s="3">
        <v>98.19</v>
      </c>
      <c r="E21377" s="4" t="s">
        <v>30828</v>
      </c>
    </row>
    <row r="21378" spans="1:5" x14ac:dyDescent="0.25">
      <c r="A21378" s="2" t="s">
        <v>610</v>
      </c>
      <c r="D21378" s="3">
        <v>43.26</v>
      </c>
      <c r="E21378" s="4" t="s">
        <v>30829</v>
      </c>
    </row>
    <row r="21379" spans="1:5" x14ac:dyDescent="0.25">
      <c r="A21379" s="2" t="s">
        <v>6643</v>
      </c>
      <c r="D21379" s="3">
        <v>3257.36</v>
      </c>
      <c r="E21379" s="4" t="s">
        <v>30830</v>
      </c>
    </row>
    <row r="21380" spans="1:5" x14ac:dyDescent="0.25">
      <c r="A21380" s="2" t="s">
        <v>610</v>
      </c>
      <c r="D21380" s="3">
        <v>44.97</v>
      </c>
      <c r="E21380" s="4" t="s">
        <v>30831</v>
      </c>
    </row>
    <row r="21381" spans="1:5" x14ac:dyDescent="0.25">
      <c r="A21381" s="2" t="s">
        <v>6727</v>
      </c>
      <c r="D21381" s="3">
        <v>236.61</v>
      </c>
      <c r="E21381" s="4" t="s">
        <v>30832</v>
      </c>
    </row>
    <row r="21382" spans="1:5" x14ac:dyDescent="0.25">
      <c r="A21382" s="2" t="s">
        <v>6728</v>
      </c>
      <c r="D21382" s="3">
        <v>20.66</v>
      </c>
      <c r="E21382" s="4" t="s">
        <v>30833</v>
      </c>
    </row>
    <row r="21383" spans="1:5" x14ac:dyDescent="0.25">
      <c r="A21383" s="2" t="s">
        <v>330</v>
      </c>
      <c r="D21383" s="3">
        <v>10.210000000000001</v>
      </c>
      <c r="E21383" s="4" t="s">
        <v>30834</v>
      </c>
    </row>
    <row r="21384" spans="1:5" x14ac:dyDescent="0.25">
      <c r="A21384" s="2" t="s">
        <v>6729</v>
      </c>
      <c r="D21384" s="3">
        <v>13.37</v>
      </c>
      <c r="E21384" s="4" t="s">
        <v>30835</v>
      </c>
    </row>
    <row r="21385" spans="1:5" x14ac:dyDescent="0.25">
      <c r="A21385" s="2" t="s">
        <v>6650</v>
      </c>
      <c r="D21385" s="3">
        <v>6955.3</v>
      </c>
      <c r="E21385" s="4" t="s">
        <v>30836</v>
      </c>
    </row>
    <row r="21386" spans="1:5" x14ac:dyDescent="0.25">
      <c r="A21386" s="2" t="s">
        <v>330</v>
      </c>
      <c r="D21386" s="3">
        <v>747.15</v>
      </c>
      <c r="E21386" s="4" t="s">
        <v>30837</v>
      </c>
    </row>
    <row r="21387" spans="1:5" x14ac:dyDescent="0.25">
      <c r="A21387" s="2" t="s">
        <v>602</v>
      </c>
      <c r="D21387" s="3">
        <v>53.45</v>
      </c>
      <c r="E21387" s="4" t="s">
        <v>30838</v>
      </c>
    </row>
    <row r="21388" spans="1:5" x14ac:dyDescent="0.25">
      <c r="A21388" s="2" t="s">
        <v>5856</v>
      </c>
      <c r="D21388" s="3">
        <v>8.66</v>
      </c>
      <c r="E21388" s="4" t="s">
        <v>30839</v>
      </c>
    </row>
    <row r="21389" spans="1:5" x14ac:dyDescent="0.25">
      <c r="A21389" s="2" t="s">
        <v>6691</v>
      </c>
      <c r="D21389" s="3">
        <v>906.53</v>
      </c>
      <c r="E21389" s="4" t="s">
        <v>30840</v>
      </c>
    </row>
    <row r="21390" spans="1:5" x14ac:dyDescent="0.25">
      <c r="A21390" s="2" t="s">
        <v>1736</v>
      </c>
      <c r="D21390" s="3">
        <v>0.93</v>
      </c>
      <c r="E21390" s="4" t="s">
        <v>30841</v>
      </c>
    </row>
    <row r="21391" spans="1:5" x14ac:dyDescent="0.25">
      <c r="A21391" s="2" t="s">
        <v>6730</v>
      </c>
      <c r="D21391" s="3">
        <v>68.349999999999994</v>
      </c>
      <c r="E21391" s="4" t="s">
        <v>30842</v>
      </c>
    </row>
    <row r="21392" spans="1:5" x14ac:dyDescent="0.25">
      <c r="A21392" s="2" t="s">
        <v>6722</v>
      </c>
      <c r="D21392" s="3">
        <v>1161.97</v>
      </c>
      <c r="E21392" s="4" t="s">
        <v>30843</v>
      </c>
    </row>
    <row r="21393" spans="1:5" x14ac:dyDescent="0.25">
      <c r="A21393" s="2" t="s">
        <v>6731</v>
      </c>
      <c r="D21393" s="3">
        <v>392.22</v>
      </c>
      <c r="E21393" s="4" t="s">
        <v>30844</v>
      </c>
    </row>
    <row r="21394" spans="1:5" x14ac:dyDescent="0.25">
      <c r="A21394" s="2" t="s">
        <v>4650</v>
      </c>
      <c r="D21394" s="3">
        <v>153.87</v>
      </c>
      <c r="E21394" s="4" t="s">
        <v>30845</v>
      </c>
    </row>
    <row r="21395" spans="1:5" x14ac:dyDescent="0.25">
      <c r="A21395" s="2" t="s">
        <v>1510</v>
      </c>
      <c r="D21395" s="3">
        <v>949.32</v>
      </c>
      <c r="E21395" s="4" t="s">
        <v>30846</v>
      </c>
    </row>
    <row r="21396" spans="1:5" x14ac:dyDescent="0.25">
      <c r="A21396" s="2" t="s">
        <v>513</v>
      </c>
      <c r="D21396" s="3">
        <v>228.91</v>
      </c>
      <c r="E21396" s="4" t="s">
        <v>30847</v>
      </c>
    </row>
    <row r="21397" spans="1:5" x14ac:dyDescent="0.25">
      <c r="A21397" s="2" t="s">
        <v>4321</v>
      </c>
      <c r="D21397" s="3">
        <v>93.99</v>
      </c>
      <c r="E21397" s="4" t="s">
        <v>30848</v>
      </c>
    </row>
    <row r="21398" spans="1:5" x14ac:dyDescent="0.25">
      <c r="A21398" s="2" t="s">
        <v>934</v>
      </c>
      <c r="D21398" s="3">
        <v>145.53</v>
      </c>
      <c r="E21398" s="4" t="s">
        <v>30849</v>
      </c>
    </row>
    <row r="21399" spans="1:5" x14ac:dyDescent="0.25">
      <c r="A21399" s="2" t="s">
        <v>607</v>
      </c>
      <c r="D21399" s="3">
        <v>153.19</v>
      </c>
      <c r="E21399" s="4" t="s">
        <v>30850</v>
      </c>
    </row>
    <row r="21400" spans="1:5" x14ac:dyDescent="0.25">
      <c r="A21400" s="2" t="s">
        <v>6732</v>
      </c>
      <c r="D21400" s="3">
        <v>191.62</v>
      </c>
      <c r="E21400" s="4" t="s">
        <v>30851</v>
      </c>
    </row>
    <row r="21401" spans="1:5" x14ac:dyDescent="0.25">
      <c r="A21401" s="2" t="s">
        <v>513</v>
      </c>
      <c r="D21401" s="3">
        <v>285.19</v>
      </c>
      <c r="E21401" s="4" t="s">
        <v>30852</v>
      </c>
    </row>
    <row r="21402" spans="1:5" x14ac:dyDescent="0.25">
      <c r="A21402" s="2" t="s">
        <v>513</v>
      </c>
      <c r="D21402" s="3">
        <v>285.19</v>
      </c>
      <c r="E21402" s="4" t="s">
        <v>30853</v>
      </c>
    </row>
    <row r="21403" spans="1:5" x14ac:dyDescent="0.25">
      <c r="A21403" s="2" t="s">
        <v>5279</v>
      </c>
      <c r="D21403" s="3">
        <v>102.26</v>
      </c>
      <c r="E21403" s="4" t="s">
        <v>30854</v>
      </c>
    </row>
    <row r="21404" spans="1:5" x14ac:dyDescent="0.25">
      <c r="A21404" s="2" t="s">
        <v>881</v>
      </c>
      <c r="D21404" s="3">
        <v>126.87</v>
      </c>
      <c r="E21404" s="4" t="s">
        <v>30855</v>
      </c>
    </row>
    <row r="21405" spans="1:5" x14ac:dyDescent="0.25">
      <c r="A21405" s="2" t="s">
        <v>513</v>
      </c>
      <c r="D21405" s="3">
        <v>192.3</v>
      </c>
      <c r="E21405" s="4" t="s">
        <v>30856</v>
      </c>
    </row>
    <row r="21406" spans="1:5" x14ac:dyDescent="0.25">
      <c r="A21406" s="2" t="s">
        <v>330</v>
      </c>
      <c r="D21406" s="3">
        <v>234.63</v>
      </c>
      <c r="E21406" s="4" t="s">
        <v>30857</v>
      </c>
    </row>
    <row r="21407" spans="1:5" x14ac:dyDescent="0.25">
      <c r="A21407" s="2" t="s">
        <v>2041</v>
      </c>
      <c r="D21407" s="3">
        <v>14.39</v>
      </c>
      <c r="E21407" s="4" t="s">
        <v>30858</v>
      </c>
    </row>
    <row r="21408" spans="1:5" x14ac:dyDescent="0.25">
      <c r="A21408" s="2" t="s">
        <v>1516</v>
      </c>
      <c r="D21408" s="3">
        <v>724.03</v>
      </c>
      <c r="E21408" s="4" t="s">
        <v>30859</v>
      </c>
    </row>
    <row r="21409" spans="1:5" x14ac:dyDescent="0.25">
      <c r="A21409" s="2" t="s">
        <v>607</v>
      </c>
      <c r="D21409" s="3">
        <v>236.19</v>
      </c>
      <c r="E21409" s="4" t="s">
        <v>30860</v>
      </c>
    </row>
    <row r="21410" spans="1:5" x14ac:dyDescent="0.25">
      <c r="A21410" s="2" t="s">
        <v>610</v>
      </c>
      <c r="D21410" s="3">
        <v>137.6</v>
      </c>
      <c r="E21410" s="4" t="s">
        <v>30861</v>
      </c>
    </row>
    <row r="21411" spans="1:5" x14ac:dyDescent="0.25">
      <c r="A21411" s="2" t="s">
        <v>934</v>
      </c>
      <c r="D21411" s="3">
        <v>82.8</v>
      </c>
      <c r="E21411" s="4" t="s">
        <v>30862</v>
      </c>
    </row>
    <row r="21412" spans="1:5" x14ac:dyDescent="0.25">
      <c r="A21412" s="2" t="s">
        <v>90</v>
      </c>
      <c r="D21412" s="3">
        <v>207.49</v>
      </c>
      <c r="E21412" s="4" t="s">
        <v>30863</v>
      </c>
    </row>
    <row r="21413" spans="1:5" x14ac:dyDescent="0.25">
      <c r="A21413" s="2" t="s">
        <v>6628</v>
      </c>
      <c r="D21413" s="3">
        <v>74.319999999999993</v>
      </c>
      <c r="E21413" s="4" t="s">
        <v>30864</v>
      </c>
    </row>
    <row r="21414" spans="1:5" x14ac:dyDescent="0.25">
      <c r="A21414" s="2" t="s">
        <v>6733</v>
      </c>
      <c r="D21414" s="3">
        <v>662.41</v>
      </c>
      <c r="E21414" s="4" t="s">
        <v>30865</v>
      </c>
    </row>
    <row r="21415" spans="1:5" x14ac:dyDescent="0.25">
      <c r="A21415" s="2" t="s">
        <v>6734</v>
      </c>
      <c r="D21415" s="3">
        <v>4542.1099999999997</v>
      </c>
      <c r="E21415" s="4" t="s">
        <v>30866</v>
      </c>
    </row>
    <row r="21416" spans="1:5" x14ac:dyDescent="0.25">
      <c r="A21416" s="2" t="s">
        <v>6620</v>
      </c>
      <c r="D21416" s="3">
        <v>153.91999999999999</v>
      </c>
      <c r="E21416" s="4" t="s">
        <v>30867</v>
      </c>
    </row>
    <row r="21417" spans="1:5" x14ac:dyDescent="0.25">
      <c r="A21417" s="2" t="s">
        <v>870</v>
      </c>
      <c r="D21417" s="3">
        <v>3112.17</v>
      </c>
      <c r="E21417" s="4" t="s">
        <v>30868</v>
      </c>
    </row>
    <row r="21418" spans="1:5" x14ac:dyDescent="0.25">
      <c r="A21418" s="2" t="s">
        <v>317</v>
      </c>
      <c r="D21418" s="3">
        <v>10.66</v>
      </c>
      <c r="E21418" s="4" t="s">
        <v>30869</v>
      </c>
    </row>
    <row r="21419" spans="1:5" x14ac:dyDescent="0.25">
      <c r="A21419" s="2" t="s">
        <v>654</v>
      </c>
      <c r="D21419" s="3">
        <v>70.430000000000007</v>
      </c>
      <c r="E21419" s="4" t="s">
        <v>30870</v>
      </c>
    </row>
    <row r="21420" spans="1:5" x14ac:dyDescent="0.25">
      <c r="A21420" s="2" t="s">
        <v>6002</v>
      </c>
      <c r="D21420" s="3">
        <v>73.489999999999995</v>
      </c>
      <c r="E21420" s="4" t="s">
        <v>30871</v>
      </c>
    </row>
    <row r="21421" spans="1:5" x14ac:dyDescent="0.25">
      <c r="A21421" s="2" t="s">
        <v>6735</v>
      </c>
      <c r="D21421" s="3">
        <v>287.29000000000002</v>
      </c>
      <c r="E21421" s="4" t="s">
        <v>30872</v>
      </c>
    </row>
    <row r="21422" spans="1:5" x14ac:dyDescent="0.25">
      <c r="A21422" s="2" t="s">
        <v>2059</v>
      </c>
      <c r="D21422" s="3">
        <v>118.57</v>
      </c>
      <c r="E21422" s="4" t="s">
        <v>30873</v>
      </c>
    </row>
    <row r="21423" spans="1:5" x14ac:dyDescent="0.25">
      <c r="A21423" s="2" t="s">
        <v>628</v>
      </c>
      <c r="D21423" s="3">
        <v>461.15</v>
      </c>
      <c r="E21423" s="4" t="s">
        <v>30874</v>
      </c>
    </row>
    <row r="21424" spans="1:5" x14ac:dyDescent="0.25">
      <c r="A21424" s="2" t="s">
        <v>6651</v>
      </c>
      <c r="D21424" s="3">
        <v>267.68</v>
      </c>
      <c r="E21424" s="4" t="s">
        <v>30875</v>
      </c>
    </row>
    <row r="21425" spans="1:5" x14ac:dyDescent="0.25">
      <c r="A21425" s="2" t="s">
        <v>318</v>
      </c>
      <c r="D21425" s="3">
        <v>302.62</v>
      </c>
      <c r="E21425" s="4" t="s">
        <v>30876</v>
      </c>
    </row>
    <row r="21426" spans="1:5" x14ac:dyDescent="0.25">
      <c r="A21426" s="2" t="s">
        <v>318</v>
      </c>
      <c r="D21426" s="3">
        <v>387.55</v>
      </c>
      <c r="E21426" s="4" t="s">
        <v>30877</v>
      </c>
    </row>
    <row r="21427" spans="1:5" x14ac:dyDescent="0.25">
      <c r="A21427" s="2" t="s">
        <v>607</v>
      </c>
      <c r="D21427" s="3">
        <v>318.36</v>
      </c>
      <c r="E21427" s="4" t="s">
        <v>30878</v>
      </c>
    </row>
    <row r="21428" spans="1:5" x14ac:dyDescent="0.25">
      <c r="A21428" s="2" t="s">
        <v>6736</v>
      </c>
      <c r="D21428" s="3">
        <v>431.4</v>
      </c>
      <c r="E21428" s="4" t="s">
        <v>30879</v>
      </c>
    </row>
    <row r="21429" spans="1:5" x14ac:dyDescent="0.25">
      <c r="A21429" s="2" t="s">
        <v>610</v>
      </c>
      <c r="D21429" s="3">
        <v>73.87</v>
      </c>
      <c r="E21429" s="4" t="s">
        <v>30880</v>
      </c>
    </row>
    <row r="21430" spans="1:5" x14ac:dyDescent="0.25">
      <c r="A21430" s="2" t="s">
        <v>607</v>
      </c>
      <c r="D21430" s="3">
        <v>950.94</v>
      </c>
      <c r="E21430" s="4" t="s">
        <v>30881</v>
      </c>
    </row>
    <row r="21431" spans="1:5" x14ac:dyDescent="0.25">
      <c r="A21431" s="2" t="s">
        <v>6663</v>
      </c>
      <c r="D21431" s="3">
        <v>486.12</v>
      </c>
      <c r="E21431" s="4" t="s">
        <v>30882</v>
      </c>
    </row>
    <row r="21432" spans="1:5" x14ac:dyDescent="0.25">
      <c r="A21432" s="2" t="s">
        <v>6663</v>
      </c>
      <c r="D21432" s="3">
        <v>770.43</v>
      </c>
      <c r="E21432" s="4" t="s">
        <v>30883</v>
      </c>
    </row>
    <row r="21433" spans="1:5" x14ac:dyDescent="0.25">
      <c r="A21433" s="2" t="s">
        <v>602</v>
      </c>
      <c r="D21433" s="3">
        <v>109.58</v>
      </c>
      <c r="E21433" s="4" t="s">
        <v>30884</v>
      </c>
    </row>
    <row r="21434" spans="1:5" x14ac:dyDescent="0.25">
      <c r="A21434" s="2" t="s">
        <v>318</v>
      </c>
      <c r="D21434" s="3">
        <v>1491.08</v>
      </c>
      <c r="E21434" s="4" t="s">
        <v>30885</v>
      </c>
    </row>
    <row r="21435" spans="1:5" x14ac:dyDescent="0.25">
      <c r="A21435" s="2" t="s">
        <v>6736</v>
      </c>
      <c r="D21435" s="3">
        <v>692.39</v>
      </c>
      <c r="E21435" s="4" t="s">
        <v>30886</v>
      </c>
    </row>
    <row r="21436" spans="1:5" x14ac:dyDescent="0.25">
      <c r="A21436" s="2" t="s">
        <v>1930</v>
      </c>
      <c r="D21436" s="3">
        <v>318.20999999999998</v>
      </c>
      <c r="E21436" s="4" t="s">
        <v>30887</v>
      </c>
    </row>
    <row r="21437" spans="1:5" x14ac:dyDescent="0.25">
      <c r="A21437" s="2" t="s">
        <v>1904</v>
      </c>
      <c r="D21437" s="3">
        <v>19.34</v>
      </c>
      <c r="E21437" s="4" t="s">
        <v>30888</v>
      </c>
    </row>
    <row r="21438" spans="1:5" x14ac:dyDescent="0.25">
      <c r="A21438" s="2" t="s">
        <v>3603</v>
      </c>
      <c r="D21438" s="3">
        <v>154.46</v>
      </c>
      <c r="E21438" s="4" t="s">
        <v>30889</v>
      </c>
    </row>
    <row r="21439" spans="1:5" x14ac:dyDescent="0.25">
      <c r="A21439" s="2" t="s">
        <v>1717</v>
      </c>
      <c r="D21439" s="3">
        <v>74.819999999999993</v>
      </c>
      <c r="E21439" s="4" t="s">
        <v>30890</v>
      </c>
    </row>
    <row r="21440" spans="1:5" x14ac:dyDescent="0.25">
      <c r="A21440" s="2" t="s">
        <v>998</v>
      </c>
      <c r="D21440" s="3">
        <v>498.13</v>
      </c>
      <c r="E21440" s="4" t="s">
        <v>30891</v>
      </c>
    </row>
    <row r="21441" spans="1:5" x14ac:dyDescent="0.25">
      <c r="A21441" s="2" t="s">
        <v>6737</v>
      </c>
      <c r="D21441" s="3">
        <v>18.670000000000002</v>
      </c>
      <c r="E21441" s="4" t="s">
        <v>30892</v>
      </c>
    </row>
    <row r="21442" spans="1:5" x14ac:dyDescent="0.25">
      <c r="A21442" s="2" t="s">
        <v>6618</v>
      </c>
      <c r="D21442" s="3">
        <v>192.36</v>
      </c>
      <c r="E21442" s="4" t="s">
        <v>30893</v>
      </c>
    </row>
    <row r="21443" spans="1:5" x14ac:dyDescent="0.25">
      <c r="A21443" s="2" t="s">
        <v>262</v>
      </c>
      <c r="D21443" s="3">
        <v>40.090000000000003</v>
      </c>
      <c r="E21443" s="4" t="s">
        <v>30894</v>
      </c>
    </row>
    <row r="21444" spans="1:5" x14ac:dyDescent="0.25">
      <c r="A21444" s="2" t="s">
        <v>1717</v>
      </c>
      <c r="D21444" s="3">
        <v>75.11</v>
      </c>
      <c r="E21444" s="4" t="s">
        <v>30895</v>
      </c>
    </row>
    <row r="21445" spans="1:5" x14ac:dyDescent="0.25">
      <c r="A21445" s="2" t="s">
        <v>6738</v>
      </c>
      <c r="D21445" s="3">
        <v>7.79</v>
      </c>
      <c r="E21445" s="4" t="s">
        <v>30896</v>
      </c>
    </row>
    <row r="21446" spans="1:5" x14ac:dyDescent="0.25">
      <c r="A21446" s="2" t="s">
        <v>1717</v>
      </c>
      <c r="D21446" s="3">
        <v>40.619999999999997</v>
      </c>
      <c r="E21446" s="4" t="s">
        <v>30897</v>
      </c>
    </row>
    <row r="21447" spans="1:5" x14ac:dyDescent="0.25">
      <c r="A21447" s="2" t="s">
        <v>6656</v>
      </c>
      <c r="D21447" s="3">
        <v>132.72999999999999</v>
      </c>
      <c r="E21447" s="4" t="s">
        <v>30898</v>
      </c>
    </row>
    <row r="21448" spans="1:5" x14ac:dyDescent="0.25">
      <c r="A21448" s="2" t="s">
        <v>6739</v>
      </c>
      <c r="D21448" s="3">
        <v>34.61</v>
      </c>
      <c r="E21448" s="4" t="s">
        <v>30899</v>
      </c>
    </row>
    <row r="21449" spans="1:5" x14ac:dyDescent="0.25">
      <c r="A21449" s="2" t="s">
        <v>602</v>
      </c>
      <c r="D21449" s="3">
        <v>100.97</v>
      </c>
      <c r="E21449" s="4" t="s">
        <v>30900</v>
      </c>
    </row>
    <row r="21450" spans="1:5" x14ac:dyDescent="0.25">
      <c r="A21450" s="2" t="s">
        <v>2043</v>
      </c>
      <c r="D21450" s="3">
        <v>48.44</v>
      </c>
      <c r="E21450" s="4" t="s">
        <v>30901</v>
      </c>
    </row>
    <row r="21451" spans="1:5" x14ac:dyDescent="0.25">
      <c r="A21451" s="2" t="s">
        <v>6651</v>
      </c>
      <c r="D21451" s="3">
        <v>320.81</v>
      </c>
      <c r="E21451" s="4" t="s">
        <v>30902</v>
      </c>
    </row>
    <row r="21452" spans="1:5" x14ac:dyDescent="0.25">
      <c r="A21452" s="2" t="s">
        <v>648</v>
      </c>
      <c r="D21452" s="3">
        <v>14.92</v>
      </c>
      <c r="E21452" s="4" t="s">
        <v>30903</v>
      </c>
    </row>
    <row r="21453" spans="1:5" x14ac:dyDescent="0.25">
      <c r="A21453" s="2" t="s">
        <v>6740</v>
      </c>
      <c r="D21453" s="3">
        <v>5.77</v>
      </c>
      <c r="E21453" s="4" t="s">
        <v>30904</v>
      </c>
    </row>
    <row r="21454" spans="1:5" x14ac:dyDescent="0.25">
      <c r="A21454" s="2" t="s">
        <v>6741</v>
      </c>
      <c r="D21454" s="3">
        <v>15.42</v>
      </c>
      <c r="E21454" s="4" t="s">
        <v>30905</v>
      </c>
    </row>
    <row r="21455" spans="1:5" x14ac:dyDescent="0.25">
      <c r="A21455" s="2" t="s">
        <v>1720</v>
      </c>
      <c r="D21455" s="3">
        <v>83.15</v>
      </c>
      <c r="E21455" s="4" t="s">
        <v>30906</v>
      </c>
    </row>
    <row r="21456" spans="1:5" x14ac:dyDescent="0.25">
      <c r="A21456" s="2" t="s">
        <v>4619</v>
      </c>
      <c r="D21456" s="3">
        <v>57.39</v>
      </c>
      <c r="E21456" s="4" t="s">
        <v>30907</v>
      </c>
    </row>
    <row r="21457" spans="1:5" x14ac:dyDescent="0.25">
      <c r="A21457" s="2" t="s">
        <v>6620</v>
      </c>
      <c r="D21457" s="3">
        <v>140.91999999999999</v>
      </c>
      <c r="E21457" s="4" t="s">
        <v>30908</v>
      </c>
    </row>
    <row r="21458" spans="1:5" x14ac:dyDescent="0.25">
      <c r="A21458" s="2" t="s">
        <v>882</v>
      </c>
      <c r="D21458" s="3">
        <v>350.9</v>
      </c>
      <c r="E21458" s="4" t="s">
        <v>30909</v>
      </c>
    </row>
    <row r="21459" spans="1:5" x14ac:dyDescent="0.25">
      <c r="A21459" s="2" t="s">
        <v>1717</v>
      </c>
      <c r="D21459" s="3">
        <v>41.91</v>
      </c>
      <c r="E21459" s="4" t="s">
        <v>30910</v>
      </c>
    </row>
    <row r="21460" spans="1:5" x14ac:dyDescent="0.25">
      <c r="A21460" s="2" t="s">
        <v>602</v>
      </c>
      <c r="D21460" s="3">
        <v>70.23</v>
      </c>
      <c r="E21460" s="4" t="s">
        <v>30911</v>
      </c>
    </row>
    <row r="21461" spans="1:5" x14ac:dyDescent="0.25">
      <c r="A21461" s="2" t="s">
        <v>1717</v>
      </c>
      <c r="D21461" s="3">
        <v>75.11</v>
      </c>
      <c r="E21461" s="4" t="s">
        <v>30912</v>
      </c>
    </row>
    <row r="21462" spans="1:5" x14ac:dyDescent="0.25">
      <c r="A21462" s="2" t="s">
        <v>4676</v>
      </c>
      <c r="D21462" s="3">
        <v>232.8</v>
      </c>
      <c r="E21462" s="4" t="s">
        <v>30913</v>
      </c>
    </row>
    <row r="21463" spans="1:5" x14ac:dyDescent="0.25">
      <c r="A21463" s="2" t="s">
        <v>6613</v>
      </c>
      <c r="D21463" s="3">
        <v>17.89</v>
      </c>
      <c r="E21463" s="4" t="s">
        <v>30914</v>
      </c>
    </row>
    <row r="21464" spans="1:5" x14ac:dyDescent="0.25">
      <c r="A21464" s="2" t="s">
        <v>2058</v>
      </c>
      <c r="D21464" s="3">
        <v>120.08</v>
      </c>
      <c r="E21464" s="4" t="s">
        <v>30915</v>
      </c>
    </row>
    <row r="21465" spans="1:5" x14ac:dyDescent="0.25">
      <c r="A21465" s="2" t="s">
        <v>1930</v>
      </c>
      <c r="D21465" s="3">
        <v>400.15</v>
      </c>
      <c r="E21465" s="4" t="s">
        <v>30916</v>
      </c>
    </row>
    <row r="21466" spans="1:5" x14ac:dyDescent="0.25">
      <c r="A21466" s="2" t="s">
        <v>641</v>
      </c>
      <c r="D21466" s="3">
        <v>36.31</v>
      </c>
      <c r="E21466" s="4" t="s">
        <v>30917</v>
      </c>
    </row>
    <row r="21467" spans="1:5" x14ac:dyDescent="0.25">
      <c r="A21467" s="2" t="s">
        <v>513</v>
      </c>
      <c r="D21467" s="3">
        <v>50.97</v>
      </c>
      <c r="E21467" s="4" t="s">
        <v>30918</v>
      </c>
    </row>
    <row r="21468" spans="1:5" x14ac:dyDescent="0.25">
      <c r="A21468" s="2" t="s">
        <v>5279</v>
      </c>
      <c r="D21468" s="3">
        <v>401.35</v>
      </c>
      <c r="E21468" s="4" t="s">
        <v>30919</v>
      </c>
    </row>
    <row r="21469" spans="1:5" x14ac:dyDescent="0.25">
      <c r="A21469" s="2" t="s">
        <v>6724</v>
      </c>
      <c r="D21469" s="3">
        <v>12.38</v>
      </c>
      <c r="E21469" s="4" t="s">
        <v>30920</v>
      </c>
    </row>
    <row r="21470" spans="1:5" x14ac:dyDescent="0.25">
      <c r="A21470" s="2" t="s">
        <v>934</v>
      </c>
      <c r="D21470" s="3">
        <v>9.65</v>
      </c>
      <c r="E21470" s="4" t="s">
        <v>30921</v>
      </c>
    </row>
    <row r="21471" spans="1:5" x14ac:dyDescent="0.25">
      <c r="A21471" s="2" t="s">
        <v>4642</v>
      </c>
      <c r="D21471" s="3">
        <v>182.38</v>
      </c>
      <c r="E21471" s="4" t="s">
        <v>30922</v>
      </c>
    </row>
    <row r="21472" spans="1:5" x14ac:dyDescent="0.25">
      <c r="A21472" s="2" t="s">
        <v>1896</v>
      </c>
      <c r="D21472" s="3">
        <v>1806.43</v>
      </c>
      <c r="E21472" s="4" t="s">
        <v>30923</v>
      </c>
    </row>
    <row r="21473" spans="1:5" x14ac:dyDescent="0.25">
      <c r="A21473" s="2" t="s">
        <v>6655</v>
      </c>
      <c r="D21473" s="3">
        <v>64.150000000000006</v>
      </c>
      <c r="E21473" s="4" t="s">
        <v>30924</v>
      </c>
    </row>
    <row r="21474" spans="1:5" x14ac:dyDescent="0.25">
      <c r="A21474" s="2" t="s">
        <v>6528</v>
      </c>
      <c r="D21474" s="3">
        <v>77.180000000000007</v>
      </c>
      <c r="E21474" s="4" t="s">
        <v>30925</v>
      </c>
    </row>
    <row r="21475" spans="1:5" x14ac:dyDescent="0.25">
      <c r="A21475" s="2" t="s">
        <v>4678</v>
      </c>
      <c r="D21475" s="3">
        <v>58.29</v>
      </c>
      <c r="E21475" s="4" t="s">
        <v>30926</v>
      </c>
    </row>
    <row r="21476" spans="1:5" x14ac:dyDescent="0.25">
      <c r="A21476" s="2" t="s">
        <v>6742</v>
      </c>
      <c r="D21476" s="3">
        <v>468</v>
      </c>
      <c r="E21476" s="4" t="s">
        <v>30927</v>
      </c>
    </row>
    <row r="21477" spans="1:5" x14ac:dyDescent="0.25">
      <c r="A21477" s="2" t="s">
        <v>4642</v>
      </c>
      <c r="D21477" s="3">
        <v>123.75</v>
      </c>
      <c r="E21477" s="4" t="s">
        <v>30928</v>
      </c>
    </row>
    <row r="21478" spans="1:5" x14ac:dyDescent="0.25">
      <c r="A21478" s="2" t="s">
        <v>6653</v>
      </c>
      <c r="D21478" s="3">
        <v>550.54999999999995</v>
      </c>
      <c r="E21478" s="4" t="s">
        <v>30929</v>
      </c>
    </row>
    <row r="21479" spans="1:5" x14ac:dyDescent="0.25">
      <c r="A21479" s="2" t="s">
        <v>648</v>
      </c>
      <c r="D21479" s="3">
        <v>14.92</v>
      </c>
      <c r="E21479" s="4" t="s">
        <v>30930</v>
      </c>
    </row>
    <row r="21480" spans="1:5" x14ac:dyDescent="0.25">
      <c r="A21480" s="2" t="s">
        <v>869</v>
      </c>
      <c r="D21480" s="3">
        <v>86.11</v>
      </c>
      <c r="E21480" s="4" t="s">
        <v>30931</v>
      </c>
    </row>
    <row r="21481" spans="1:5" x14ac:dyDescent="0.25">
      <c r="A21481" s="2" t="s">
        <v>6743</v>
      </c>
      <c r="D21481" s="3">
        <v>31.86</v>
      </c>
      <c r="E21481" s="4" t="s">
        <v>30932</v>
      </c>
    </row>
    <row r="21482" spans="1:5" x14ac:dyDescent="0.25">
      <c r="A21482" s="2" t="s">
        <v>5942</v>
      </c>
      <c r="D21482" s="3">
        <v>55.39</v>
      </c>
      <c r="E21482" s="4" t="s">
        <v>30933</v>
      </c>
    </row>
    <row r="21483" spans="1:5" x14ac:dyDescent="0.25">
      <c r="A21483" s="2" t="s">
        <v>317</v>
      </c>
      <c r="D21483" s="3">
        <v>98.09</v>
      </c>
      <c r="E21483" s="4" t="s">
        <v>30934</v>
      </c>
    </row>
    <row r="21484" spans="1:5" x14ac:dyDescent="0.25">
      <c r="A21484" s="2" t="s">
        <v>1510</v>
      </c>
      <c r="D21484" s="3">
        <v>217.27</v>
      </c>
      <c r="E21484" s="4" t="s">
        <v>30935</v>
      </c>
    </row>
    <row r="21485" spans="1:5" x14ac:dyDescent="0.25">
      <c r="A21485" s="2" t="s">
        <v>1118</v>
      </c>
      <c r="D21485" s="3">
        <v>71.33</v>
      </c>
      <c r="E21485" s="4" t="s">
        <v>30936</v>
      </c>
    </row>
    <row r="21486" spans="1:5" x14ac:dyDescent="0.25">
      <c r="A21486" s="2" t="s">
        <v>602</v>
      </c>
      <c r="D21486" s="3">
        <v>31.34</v>
      </c>
      <c r="E21486" s="4" t="s">
        <v>30937</v>
      </c>
    </row>
    <row r="21487" spans="1:5" x14ac:dyDescent="0.25">
      <c r="A21487" s="2" t="s">
        <v>1896</v>
      </c>
      <c r="D21487" s="3">
        <v>4100.8900000000003</v>
      </c>
      <c r="E21487" s="4" t="s">
        <v>30938</v>
      </c>
    </row>
    <row r="21488" spans="1:5" x14ac:dyDescent="0.25">
      <c r="A21488" s="2" t="s">
        <v>5351</v>
      </c>
      <c r="D21488" s="3">
        <v>7.09</v>
      </c>
      <c r="E21488" s="4" t="s">
        <v>30939</v>
      </c>
    </row>
    <row r="21489" spans="1:5" x14ac:dyDescent="0.25">
      <c r="A21489" s="2" t="s">
        <v>838</v>
      </c>
      <c r="D21489" s="3">
        <v>2.88</v>
      </c>
      <c r="E21489" s="4" t="s">
        <v>30940</v>
      </c>
    </row>
    <row r="21490" spans="1:5" x14ac:dyDescent="0.25">
      <c r="A21490" s="2" t="s">
        <v>6669</v>
      </c>
      <c r="D21490" s="3">
        <v>46.25</v>
      </c>
      <c r="E21490" s="4" t="s">
        <v>30941</v>
      </c>
    </row>
    <row r="21491" spans="1:5" x14ac:dyDescent="0.25">
      <c r="A21491" s="2" t="s">
        <v>6666</v>
      </c>
      <c r="D21491" s="3">
        <v>954.92</v>
      </c>
      <c r="E21491" s="4" t="s">
        <v>30942</v>
      </c>
    </row>
    <row r="21492" spans="1:5" x14ac:dyDescent="0.25">
      <c r="A21492" s="2" t="s">
        <v>318</v>
      </c>
      <c r="D21492" s="3">
        <v>1847.85</v>
      </c>
      <c r="E21492" s="4" t="s">
        <v>30943</v>
      </c>
    </row>
    <row r="21493" spans="1:5" x14ac:dyDescent="0.25">
      <c r="A21493" s="2" t="s">
        <v>6744</v>
      </c>
      <c r="D21493" s="3">
        <v>1.63</v>
      </c>
      <c r="E21493" s="4" t="s">
        <v>30944</v>
      </c>
    </row>
    <row r="21494" spans="1:5" x14ac:dyDescent="0.25">
      <c r="A21494" s="2" t="s">
        <v>1902</v>
      </c>
      <c r="D21494" s="3">
        <v>275.19</v>
      </c>
      <c r="E21494" s="4" t="s">
        <v>30945</v>
      </c>
    </row>
    <row r="21495" spans="1:5" x14ac:dyDescent="0.25">
      <c r="A21495" s="2" t="s">
        <v>6608</v>
      </c>
      <c r="D21495" s="3">
        <v>9.42</v>
      </c>
      <c r="E21495" s="4" t="s">
        <v>30946</v>
      </c>
    </row>
    <row r="21496" spans="1:5" x14ac:dyDescent="0.25">
      <c r="A21496" s="2" t="s">
        <v>6745</v>
      </c>
      <c r="D21496" s="3">
        <v>12.36</v>
      </c>
      <c r="E21496" s="4" t="s">
        <v>30947</v>
      </c>
    </row>
    <row r="21497" spans="1:5" x14ac:dyDescent="0.25">
      <c r="A21497" s="2" t="s">
        <v>1902</v>
      </c>
      <c r="D21497" s="3">
        <v>714.2</v>
      </c>
      <c r="E21497" s="4" t="s">
        <v>30948</v>
      </c>
    </row>
    <row r="21498" spans="1:5" x14ac:dyDescent="0.25">
      <c r="A21498" s="2" t="s">
        <v>648</v>
      </c>
      <c r="D21498" s="3">
        <v>14.92</v>
      </c>
      <c r="E21498" s="4" t="s">
        <v>30949</v>
      </c>
    </row>
    <row r="21499" spans="1:5" x14ac:dyDescent="0.25">
      <c r="A21499" s="2" t="s">
        <v>3677</v>
      </c>
      <c r="D21499" s="3">
        <v>10834.25</v>
      </c>
      <c r="E21499" s="4" t="s">
        <v>30950</v>
      </c>
    </row>
    <row r="21500" spans="1:5" x14ac:dyDescent="0.25">
      <c r="A21500" s="2" t="s">
        <v>318</v>
      </c>
      <c r="D21500" s="3">
        <v>114.39</v>
      </c>
      <c r="E21500" s="4" t="s">
        <v>30951</v>
      </c>
    </row>
    <row r="21501" spans="1:5" x14ac:dyDescent="0.25">
      <c r="A21501" s="2" t="s">
        <v>644</v>
      </c>
      <c r="D21501" s="3">
        <v>39.619999999999997</v>
      </c>
      <c r="E21501" s="4" t="s">
        <v>30952</v>
      </c>
    </row>
    <row r="21502" spans="1:5" x14ac:dyDescent="0.25">
      <c r="A21502" s="2" t="s">
        <v>265</v>
      </c>
      <c r="D21502" s="3">
        <v>41.83</v>
      </c>
      <c r="E21502" s="4" t="s">
        <v>30953</v>
      </c>
    </row>
    <row r="21503" spans="1:5" x14ac:dyDescent="0.25">
      <c r="A21503" s="2" t="s">
        <v>6746</v>
      </c>
      <c r="D21503" s="3">
        <v>1.55</v>
      </c>
      <c r="E21503" s="4" t="s">
        <v>30954</v>
      </c>
    </row>
    <row r="21504" spans="1:5" x14ac:dyDescent="0.25">
      <c r="A21504" s="2" t="s">
        <v>6657</v>
      </c>
      <c r="D21504" s="3">
        <v>30.19</v>
      </c>
      <c r="E21504" s="4" t="s">
        <v>30955</v>
      </c>
    </row>
    <row r="21505" spans="1:5" x14ac:dyDescent="0.25">
      <c r="A21505" s="2" t="s">
        <v>6747</v>
      </c>
      <c r="D21505" s="3">
        <v>18.22</v>
      </c>
      <c r="E21505" s="4" t="s">
        <v>30956</v>
      </c>
    </row>
    <row r="21506" spans="1:5" x14ac:dyDescent="0.25">
      <c r="A21506" s="2" t="s">
        <v>513</v>
      </c>
      <c r="D21506" s="3">
        <v>367.88</v>
      </c>
      <c r="E21506" s="4" t="s">
        <v>30957</v>
      </c>
    </row>
    <row r="21507" spans="1:5" x14ac:dyDescent="0.25">
      <c r="A21507" s="2" t="s">
        <v>513</v>
      </c>
      <c r="D21507" s="3">
        <v>367.88</v>
      </c>
      <c r="E21507" s="4" t="s">
        <v>30958</v>
      </c>
    </row>
    <row r="21508" spans="1:5" x14ac:dyDescent="0.25">
      <c r="A21508" s="2" t="s">
        <v>6662</v>
      </c>
      <c r="D21508" s="3">
        <v>0.99</v>
      </c>
      <c r="E21508" s="4" t="s">
        <v>30959</v>
      </c>
    </row>
    <row r="21509" spans="1:5" x14ac:dyDescent="0.25">
      <c r="A21509" s="2" t="s">
        <v>1904</v>
      </c>
      <c r="D21509" s="3">
        <v>45.69</v>
      </c>
      <c r="E21509" s="4" t="s">
        <v>30960</v>
      </c>
    </row>
    <row r="21510" spans="1:5" x14ac:dyDescent="0.25">
      <c r="A21510" s="2" t="s">
        <v>468</v>
      </c>
      <c r="D21510" s="3">
        <v>403.14</v>
      </c>
      <c r="E21510" s="4" t="s">
        <v>30961</v>
      </c>
    </row>
    <row r="21511" spans="1:5" x14ac:dyDescent="0.25">
      <c r="A21511" s="2" t="s">
        <v>6002</v>
      </c>
      <c r="D21511" s="3">
        <v>28.01</v>
      </c>
      <c r="E21511" s="4" t="s">
        <v>30962</v>
      </c>
    </row>
    <row r="21512" spans="1:5" x14ac:dyDescent="0.25">
      <c r="A21512" s="2" t="s">
        <v>6618</v>
      </c>
      <c r="D21512" s="3">
        <v>30.19</v>
      </c>
      <c r="E21512" s="4" t="s">
        <v>30963</v>
      </c>
    </row>
    <row r="21513" spans="1:5" x14ac:dyDescent="0.25">
      <c r="A21513" s="2" t="s">
        <v>602</v>
      </c>
      <c r="D21513" s="3">
        <v>975.64</v>
      </c>
      <c r="E21513" s="4" t="s">
        <v>30964</v>
      </c>
    </row>
    <row r="21514" spans="1:5" x14ac:dyDescent="0.25">
      <c r="A21514" s="2" t="s">
        <v>607</v>
      </c>
      <c r="D21514" s="3">
        <v>51.02</v>
      </c>
      <c r="E21514" s="4" t="s">
        <v>30965</v>
      </c>
    </row>
    <row r="21515" spans="1:5" x14ac:dyDescent="0.25">
      <c r="A21515" s="2" t="s">
        <v>1927</v>
      </c>
      <c r="D21515" s="3">
        <v>205.28</v>
      </c>
      <c r="E21515" s="4" t="s">
        <v>30966</v>
      </c>
    </row>
    <row r="21516" spans="1:5" x14ac:dyDescent="0.25">
      <c r="A21516" s="2" t="s">
        <v>5504</v>
      </c>
      <c r="D21516" s="3">
        <v>103.58</v>
      </c>
      <c r="E21516" s="4" t="s">
        <v>30967</v>
      </c>
    </row>
    <row r="21517" spans="1:5" x14ac:dyDescent="0.25">
      <c r="A21517" s="2" t="s">
        <v>513</v>
      </c>
      <c r="D21517" s="3">
        <v>318.75</v>
      </c>
      <c r="E21517" s="4" t="s">
        <v>30968</v>
      </c>
    </row>
    <row r="21518" spans="1:5" x14ac:dyDescent="0.25">
      <c r="A21518" s="2" t="s">
        <v>265</v>
      </c>
      <c r="D21518" s="3">
        <v>42.38</v>
      </c>
      <c r="E21518" s="4" t="s">
        <v>30969</v>
      </c>
    </row>
    <row r="21519" spans="1:5" x14ac:dyDescent="0.25">
      <c r="A21519" s="2" t="s">
        <v>1918</v>
      </c>
      <c r="D21519" s="3">
        <v>56.85</v>
      </c>
      <c r="E21519" s="4" t="s">
        <v>30970</v>
      </c>
    </row>
    <row r="21520" spans="1:5" x14ac:dyDescent="0.25">
      <c r="A21520" s="2" t="s">
        <v>4804</v>
      </c>
      <c r="D21520" s="3">
        <v>2323.5700000000002</v>
      </c>
      <c r="E21520" s="4" t="s">
        <v>30971</v>
      </c>
    </row>
    <row r="21521" spans="1:5" x14ac:dyDescent="0.25">
      <c r="A21521" s="2" t="s">
        <v>5942</v>
      </c>
      <c r="D21521" s="3">
        <v>79</v>
      </c>
      <c r="E21521" s="4" t="s">
        <v>30972</v>
      </c>
    </row>
    <row r="21522" spans="1:5" x14ac:dyDescent="0.25">
      <c r="A21522" s="2" t="s">
        <v>641</v>
      </c>
      <c r="D21522" s="3">
        <v>57.29</v>
      </c>
      <c r="E21522" s="4" t="s">
        <v>30973</v>
      </c>
    </row>
    <row r="21523" spans="1:5" x14ac:dyDescent="0.25">
      <c r="A21523" s="2" t="s">
        <v>1896</v>
      </c>
      <c r="D21523" s="3">
        <v>2849.97</v>
      </c>
      <c r="E21523" s="4" t="s">
        <v>30974</v>
      </c>
    </row>
    <row r="21524" spans="1:5" x14ac:dyDescent="0.25">
      <c r="A21524" s="2" t="s">
        <v>6680</v>
      </c>
      <c r="D21524" s="3">
        <v>62.37</v>
      </c>
      <c r="E21524" s="4" t="s">
        <v>30975</v>
      </c>
    </row>
    <row r="21525" spans="1:5" x14ac:dyDescent="0.25">
      <c r="A21525" s="2" t="s">
        <v>265</v>
      </c>
      <c r="D21525" s="3">
        <v>27.3</v>
      </c>
      <c r="E21525" s="4" t="s">
        <v>30976</v>
      </c>
    </row>
    <row r="21526" spans="1:5" x14ac:dyDescent="0.25">
      <c r="A21526" s="2" t="s">
        <v>607</v>
      </c>
      <c r="D21526" s="3">
        <v>47.36</v>
      </c>
      <c r="E21526" s="4" t="s">
        <v>30977</v>
      </c>
    </row>
    <row r="21527" spans="1:5" x14ac:dyDescent="0.25">
      <c r="A21527" s="2" t="s">
        <v>607</v>
      </c>
      <c r="D21527" s="3">
        <v>51.02</v>
      </c>
      <c r="E21527" s="4" t="s">
        <v>30978</v>
      </c>
    </row>
    <row r="21528" spans="1:5" x14ac:dyDescent="0.25">
      <c r="A21528" s="2" t="s">
        <v>1695</v>
      </c>
      <c r="D21528" s="3">
        <v>0.93</v>
      </c>
      <c r="E21528" s="4" t="s">
        <v>30979</v>
      </c>
    </row>
    <row r="21529" spans="1:5" x14ac:dyDescent="0.25">
      <c r="A21529" s="2" t="s">
        <v>610</v>
      </c>
      <c r="D21529" s="3">
        <v>624.20000000000005</v>
      </c>
      <c r="E21529" s="4" t="s">
        <v>30980</v>
      </c>
    </row>
    <row r="21530" spans="1:5" x14ac:dyDescent="0.25">
      <c r="A21530" s="2" t="s">
        <v>6748</v>
      </c>
      <c r="D21530" s="3">
        <v>1.05</v>
      </c>
      <c r="E21530" s="4" t="s">
        <v>30981</v>
      </c>
    </row>
    <row r="21531" spans="1:5" x14ac:dyDescent="0.25">
      <c r="A21531" s="2" t="s">
        <v>641</v>
      </c>
      <c r="D21531" s="3">
        <v>90.37</v>
      </c>
      <c r="E21531" s="4" t="s">
        <v>30982</v>
      </c>
    </row>
    <row r="21532" spans="1:5" x14ac:dyDescent="0.25">
      <c r="A21532" s="2" t="s">
        <v>6667</v>
      </c>
      <c r="D21532" s="3">
        <v>17.91</v>
      </c>
      <c r="E21532" s="4" t="s">
        <v>30983</v>
      </c>
    </row>
    <row r="21533" spans="1:5" x14ac:dyDescent="0.25">
      <c r="A21533" s="2" t="s">
        <v>6403</v>
      </c>
      <c r="D21533" s="3">
        <v>78.31</v>
      </c>
      <c r="E21533" s="4" t="s">
        <v>30984</v>
      </c>
    </row>
    <row r="21534" spans="1:5" x14ac:dyDescent="0.25">
      <c r="A21534" s="2" t="s">
        <v>607</v>
      </c>
      <c r="D21534" s="3">
        <v>47.36</v>
      </c>
      <c r="E21534" s="4" t="s">
        <v>30985</v>
      </c>
    </row>
    <row r="21535" spans="1:5" x14ac:dyDescent="0.25">
      <c r="A21535" s="2" t="s">
        <v>6749</v>
      </c>
      <c r="D21535" s="3">
        <v>95.63</v>
      </c>
      <c r="E21535" s="4" t="s">
        <v>30986</v>
      </c>
    </row>
    <row r="21536" spans="1:5" x14ac:dyDescent="0.25">
      <c r="A21536" s="2" t="s">
        <v>1510</v>
      </c>
      <c r="D21536" s="3">
        <v>242.86</v>
      </c>
      <c r="E21536" s="4" t="s">
        <v>30987</v>
      </c>
    </row>
    <row r="21537" spans="1:5" x14ac:dyDescent="0.25">
      <c r="A21537" s="2" t="s">
        <v>6750</v>
      </c>
      <c r="D21537" s="3">
        <v>8397.65</v>
      </c>
      <c r="E21537" s="4" t="s">
        <v>30988</v>
      </c>
    </row>
    <row r="21538" spans="1:5" x14ac:dyDescent="0.25">
      <c r="A21538" s="2" t="s">
        <v>6751</v>
      </c>
      <c r="D21538" s="3">
        <v>351.49</v>
      </c>
      <c r="E21538" s="4" t="s">
        <v>30989</v>
      </c>
    </row>
    <row r="21539" spans="1:5" x14ac:dyDescent="0.25">
      <c r="A21539" s="2" t="s">
        <v>24</v>
      </c>
      <c r="D21539" s="3">
        <v>756.84</v>
      </c>
      <c r="E21539" s="4" t="s">
        <v>30990</v>
      </c>
    </row>
    <row r="21540" spans="1:5" x14ac:dyDescent="0.25">
      <c r="A21540" s="2" t="s">
        <v>6749</v>
      </c>
      <c r="D21540" s="3">
        <v>18.86</v>
      </c>
      <c r="E21540" s="4" t="s">
        <v>30991</v>
      </c>
    </row>
    <row r="21541" spans="1:5" x14ac:dyDescent="0.25">
      <c r="A21541" s="2" t="s">
        <v>6752</v>
      </c>
      <c r="D21541" s="3">
        <v>1.9</v>
      </c>
      <c r="E21541" s="4" t="s">
        <v>30992</v>
      </c>
    </row>
    <row r="21542" spans="1:5" x14ac:dyDescent="0.25">
      <c r="A21542" s="2" t="s">
        <v>607</v>
      </c>
      <c r="D21542" s="3">
        <v>164.41</v>
      </c>
      <c r="E21542" s="4" t="s">
        <v>30993</v>
      </c>
    </row>
    <row r="21543" spans="1:5" x14ac:dyDescent="0.25">
      <c r="A21543" s="2" t="s">
        <v>1510</v>
      </c>
      <c r="D21543" s="3">
        <v>480.26</v>
      </c>
      <c r="E21543" s="4" t="s">
        <v>30994</v>
      </c>
    </row>
    <row r="21544" spans="1:5" x14ac:dyDescent="0.25">
      <c r="A21544" s="2" t="s">
        <v>1896</v>
      </c>
      <c r="D21544" s="3">
        <v>1289.56</v>
      </c>
      <c r="E21544" s="4" t="s">
        <v>30995</v>
      </c>
    </row>
    <row r="21545" spans="1:5" x14ac:dyDescent="0.25">
      <c r="A21545" s="2" t="s">
        <v>1904</v>
      </c>
      <c r="D21545" s="3">
        <v>49.09</v>
      </c>
      <c r="E21545" s="4" t="s">
        <v>30996</v>
      </c>
    </row>
    <row r="21546" spans="1:5" x14ac:dyDescent="0.25">
      <c r="A21546" s="2" t="s">
        <v>513</v>
      </c>
      <c r="D21546" s="3">
        <v>55.51</v>
      </c>
      <c r="E21546" s="4" t="s">
        <v>30997</v>
      </c>
    </row>
    <row r="21547" spans="1:5" x14ac:dyDescent="0.25">
      <c r="A21547" s="2" t="s">
        <v>641</v>
      </c>
      <c r="D21547" s="3">
        <v>579.16999999999996</v>
      </c>
      <c r="E21547" s="4" t="s">
        <v>30998</v>
      </c>
    </row>
    <row r="21548" spans="1:5" x14ac:dyDescent="0.25">
      <c r="A21548" s="2" t="s">
        <v>638</v>
      </c>
      <c r="D21548" s="3">
        <v>1034.9000000000001</v>
      </c>
      <c r="E21548" s="4" t="s">
        <v>30999</v>
      </c>
    </row>
    <row r="21549" spans="1:5" x14ac:dyDescent="0.25">
      <c r="A21549" s="2" t="s">
        <v>5755</v>
      </c>
      <c r="D21549" s="3">
        <v>1.38</v>
      </c>
      <c r="E21549" s="4" t="s">
        <v>31000</v>
      </c>
    </row>
    <row r="21550" spans="1:5" x14ac:dyDescent="0.25">
      <c r="A21550" s="2" t="s">
        <v>6753</v>
      </c>
      <c r="D21550" s="3">
        <v>0.93</v>
      </c>
      <c r="E21550" s="4" t="s">
        <v>31001</v>
      </c>
    </row>
    <row r="21551" spans="1:5" x14ac:dyDescent="0.25">
      <c r="A21551" s="2" t="s">
        <v>6754</v>
      </c>
      <c r="D21551" s="3">
        <v>568.47</v>
      </c>
      <c r="E21551" s="4" t="s">
        <v>31002</v>
      </c>
    </row>
    <row r="21552" spans="1:5" x14ac:dyDescent="0.25">
      <c r="A21552" s="2" t="s">
        <v>6755</v>
      </c>
      <c r="D21552" s="3">
        <v>2.8</v>
      </c>
      <c r="E21552" s="4" t="s">
        <v>31003</v>
      </c>
    </row>
    <row r="21553" spans="1:5" x14ac:dyDescent="0.25">
      <c r="A21553" s="2" t="s">
        <v>6756</v>
      </c>
      <c r="D21553" s="3">
        <v>175.25</v>
      </c>
      <c r="E21553" s="4" t="s">
        <v>31004</v>
      </c>
    </row>
    <row r="21554" spans="1:5" x14ac:dyDescent="0.25">
      <c r="A21554" s="2" t="s">
        <v>5755</v>
      </c>
      <c r="D21554" s="3">
        <v>0.93</v>
      </c>
      <c r="E21554" s="4" t="s">
        <v>31005</v>
      </c>
    </row>
    <row r="21555" spans="1:5" x14ac:dyDescent="0.25">
      <c r="A21555" s="2" t="s">
        <v>6710</v>
      </c>
      <c r="D21555" s="3">
        <v>0.89</v>
      </c>
      <c r="E21555" s="4" t="s">
        <v>31006</v>
      </c>
    </row>
    <row r="21556" spans="1:5" x14ac:dyDescent="0.25">
      <c r="A21556" s="2" t="s">
        <v>6710</v>
      </c>
      <c r="D21556" s="3">
        <v>0.93</v>
      </c>
      <c r="E21556" s="4" t="s">
        <v>31007</v>
      </c>
    </row>
    <row r="21557" spans="1:5" x14ac:dyDescent="0.25">
      <c r="A21557" s="2" t="s">
        <v>1695</v>
      </c>
      <c r="D21557" s="3">
        <v>0.89</v>
      </c>
      <c r="E21557" s="4" t="s">
        <v>31008</v>
      </c>
    </row>
    <row r="21558" spans="1:5" x14ac:dyDescent="0.25">
      <c r="A21558" s="2" t="s">
        <v>6618</v>
      </c>
      <c r="D21558" s="3">
        <v>70.94</v>
      </c>
      <c r="E21558" s="4" t="s">
        <v>31009</v>
      </c>
    </row>
    <row r="21559" spans="1:5" x14ac:dyDescent="0.25">
      <c r="A21559" s="2" t="s">
        <v>6757</v>
      </c>
      <c r="D21559" s="3">
        <v>0.93</v>
      </c>
      <c r="E21559" s="4" t="s">
        <v>31010</v>
      </c>
    </row>
    <row r="21560" spans="1:5" x14ac:dyDescent="0.25">
      <c r="A21560" s="2" t="s">
        <v>6758</v>
      </c>
      <c r="D21560" s="3">
        <v>8.73</v>
      </c>
      <c r="E21560" s="4" t="s">
        <v>31011</v>
      </c>
    </row>
    <row r="21561" spans="1:5" x14ac:dyDescent="0.25">
      <c r="A21561" s="2" t="s">
        <v>6710</v>
      </c>
      <c r="D21561" s="3">
        <v>0.93</v>
      </c>
      <c r="E21561" s="4" t="s">
        <v>31012</v>
      </c>
    </row>
    <row r="21562" spans="1:5" x14ac:dyDescent="0.25">
      <c r="A21562" s="2" t="s">
        <v>318</v>
      </c>
      <c r="D21562" s="3">
        <v>3244.33</v>
      </c>
      <c r="E21562" s="4" t="s">
        <v>31013</v>
      </c>
    </row>
    <row r="21563" spans="1:5" x14ac:dyDescent="0.25">
      <c r="A21563" s="2" t="s">
        <v>5328</v>
      </c>
      <c r="D21563" s="3">
        <v>217.14</v>
      </c>
      <c r="E21563" s="4" t="s">
        <v>31014</v>
      </c>
    </row>
    <row r="21564" spans="1:5" x14ac:dyDescent="0.25">
      <c r="A21564" s="2" t="s">
        <v>10</v>
      </c>
      <c r="D21564" s="3">
        <v>2.88</v>
      </c>
      <c r="E21564" s="4" t="s">
        <v>31015</v>
      </c>
    </row>
    <row r="21565" spans="1:5" x14ac:dyDescent="0.25">
      <c r="A21565" s="2" t="s">
        <v>602</v>
      </c>
      <c r="D21565" s="3">
        <v>101.58</v>
      </c>
      <c r="E21565" s="4" t="s">
        <v>31016</v>
      </c>
    </row>
    <row r="21566" spans="1:5" x14ac:dyDescent="0.25">
      <c r="A21566" s="2" t="s">
        <v>6759</v>
      </c>
      <c r="D21566" s="3">
        <v>0.93</v>
      </c>
      <c r="E21566" s="4" t="s">
        <v>31017</v>
      </c>
    </row>
    <row r="21567" spans="1:5" x14ac:dyDescent="0.25">
      <c r="A21567" s="2" t="s">
        <v>1896</v>
      </c>
      <c r="D21567" s="3">
        <v>1883.67</v>
      </c>
      <c r="E21567" s="4" t="s">
        <v>31018</v>
      </c>
    </row>
    <row r="21568" spans="1:5" x14ac:dyDescent="0.25">
      <c r="A21568" s="2" t="s">
        <v>6528</v>
      </c>
      <c r="D21568" s="3">
        <v>849</v>
      </c>
      <c r="E21568" s="4" t="s">
        <v>31019</v>
      </c>
    </row>
    <row r="21569" spans="1:5" x14ac:dyDescent="0.25">
      <c r="A21569" s="2" t="s">
        <v>316</v>
      </c>
      <c r="D21569" s="3">
        <v>1707.2</v>
      </c>
      <c r="E21569" s="4" t="s">
        <v>31020</v>
      </c>
    </row>
    <row r="21570" spans="1:5" x14ac:dyDescent="0.25">
      <c r="A21570" s="2" t="s">
        <v>316</v>
      </c>
      <c r="D21570" s="3">
        <v>340.01</v>
      </c>
      <c r="E21570" s="4" t="s">
        <v>31021</v>
      </c>
    </row>
    <row r="21571" spans="1:5" x14ac:dyDescent="0.25">
      <c r="A21571" s="2" t="s">
        <v>6618</v>
      </c>
      <c r="D21571" s="3">
        <v>30.19</v>
      </c>
      <c r="E21571" s="4" t="s">
        <v>31022</v>
      </c>
    </row>
    <row r="21572" spans="1:5" x14ac:dyDescent="0.25">
      <c r="A21572" s="2" t="s">
        <v>5114</v>
      </c>
      <c r="D21572" s="3">
        <v>15.52</v>
      </c>
      <c r="E21572" s="4" t="s">
        <v>31023</v>
      </c>
    </row>
    <row r="21573" spans="1:5" x14ac:dyDescent="0.25">
      <c r="A21573" s="2" t="s">
        <v>10</v>
      </c>
      <c r="D21573" s="3">
        <v>7.22</v>
      </c>
      <c r="E21573" s="4" t="s">
        <v>31024</v>
      </c>
    </row>
    <row r="21574" spans="1:5" x14ac:dyDescent="0.25">
      <c r="A21574" s="2" t="s">
        <v>6760</v>
      </c>
      <c r="D21574" s="3">
        <v>167.63</v>
      </c>
      <c r="E21574" s="4" t="s">
        <v>31025</v>
      </c>
    </row>
    <row r="21575" spans="1:5" x14ac:dyDescent="0.25">
      <c r="A21575" s="2" t="s">
        <v>640</v>
      </c>
      <c r="D21575" s="3">
        <v>129.93</v>
      </c>
      <c r="E21575" s="4" t="s">
        <v>31026</v>
      </c>
    </row>
    <row r="21576" spans="1:5" x14ac:dyDescent="0.25">
      <c r="A21576" s="2" t="s">
        <v>6761</v>
      </c>
      <c r="D21576" s="3">
        <v>378.69</v>
      </c>
      <c r="E21576" s="4" t="s">
        <v>31027</v>
      </c>
    </row>
    <row r="21577" spans="1:5" x14ac:dyDescent="0.25">
      <c r="A21577" s="2" t="s">
        <v>6762</v>
      </c>
      <c r="D21577" s="3">
        <v>778.88</v>
      </c>
      <c r="E21577" s="4" t="s">
        <v>31028</v>
      </c>
    </row>
    <row r="21578" spans="1:5" x14ac:dyDescent="0.25">
      <c r="A21578" s="2" t="s">
        <v>91</v>
      </c>
      <c r="D21578" s="3">
        <v>99.01</v>
      </c>
      <c r="E21578" s="4" t="s">
        <v>31029</v>
      </c>
    </row>
    <row r="21579" spans="1:5" x14ac:dyDescent="0.25">
      <c r="A21579" s="2" t="s">
        <v>6663</v>
      </c>
      <c r="D21579" s="3">
        <v>86.21</v>
      </c>
      <c r="E21579" s="4" t="s">
        <v>31030</v>
      </c>
    </row>
    <row r="21580" spans="1:5" x14ac:dyDescent="0.25">
      <c r="A21580" s="2" t="s">
        <v>6763</v>
      </c>
      <c r="D21580" s="3">
        <v>2708.88</v>
      </c>
      <c r="E21580" s="4" t="s">
        <v>31031</v>
      </c>
    </row>
    <row r="21581" spans="1:5" x14ac:dyDescent="0.25">
      <c r="A21581" s="2" t="s">
        <v>6764</v>
      </c>
      <c r="D21581" s="3">
        <v>3294.04</v>
      </c>
      <c r="E21581" s="4" t="s">
        <v>31032</v>
      </c>
    </row>
    <row r="21582" spans="1:5" x14ac:dyDescent="0.25">
      <c r="A21582" s="2" t="s">
        <v>5942</v>
      </c>
      <c r="D21582" s="3">
        <v>53.42</v>
      </c>
      <c r="E21582" s="4" t="s">
        <v>31033</v>
      </c>
    </row>
    <row r="21583" spans="1:5" x14ac:dyDescent="0.25">
      <c r="A21583" s="2" t="s">
        <v>6753</v>
      </c>
      <c r="D21583" s="3">
        <v>0.93</v>
      </c>
      <c r="E21583" s="4" t="s">
        <v>31034</v>
      </c>
    </row>
    <row r="21584" spans="1:5" x14ac:dyDescent="0.25">
      <c r="A21584" s="2" t="s">
        <v>6765</v>
      </c>
      <c r="D21584" s="3">
        <v>20.309999999999999</v>
      </c>
      <c r="E21584" s="4" t="s">
        <v>31035</v>
      </c>
    </row>
    <row r="21585" spans="1:5" x14ac:dyDescent="0.25">
      <c r="A21585" s="2" t="s">
        <v>6766</v>
      </c>
      <c r="D21585" s="3">
        <v>175.14</v>
      </c>
      <c r="E21585" s="4" t="s">
        <v>31036</v>
      </c>
    </row>
    <row r="21586" spans="1:5" x14ac:dyDescent="0.25">
      <c r="A21586" s="2" t="s">
        <v>5898</v>
      </c>
      <c r="D21586" s="3">
        <v>5.19</v>
      </c>
      <c r="E21586" s="4" t="s">
        <v>31037</v>
      </c>
    </row>
    <row r="21587" spans="1:5" x14ac:dyDescent="0.25">
      <c r="A21587" s="2" t="s">
        <v>3677</v>
      </c>
      <c r="D21587" s="3">
        <v>11654.45</v>
      </c>
      <c r="E21587" s="4" t="s">
        <v>31038</v>
      </c>
    </row>
    <row r="21588" spans="1:5" x14ac:dyDescent="0.25">
      <c r="A21588" s="2" t="s">
        <v>834</v>
      </c>
      <c r="D21588" s="3">
        <v>394.03</v>
      </c>
      <c r="E21588" s="4" t="s">
        <v>31039</v>
      </c>
    </row>
    <row r="21589" spans="1:5" x14ac:dyDescent="0.25">
      <c r="A21589" s="2" t="s">
        <v>654</v>
      </c>
      <c r="D21589" s="3">
        <v>50.87</v>
      </c>
      <c r="E21589" s="4" t="s">
        <v>31040</v>
      </c>
    </row>
    <row r="21590" spans="1:5" x14ac:dyDescent="0.25">
      <c r="A21590" s="2" t="s">
        <v>6767</v>
      </c>
      <c r="D21590" s="3">
        <v>87.28</v>
      </c>
      <c r="E21590" s="4" t="s">
        <v>31041</v>
      </c>
    </row>
    <row r="21591" spans="1:5" x14ac:dyDescent="0.25">
      <c r="A21591" s="2" t="s">
        <v>602</v>
      </c>
      <c r="D21591" s="3">
        <v>18.64</v>
      </c>
      <c r="E21591" s="4" t="s">
        <v>31042</v>
      </c>
    </row>
    <row r="21592" spans="1:5" x14ac:dyDescent="0.25">
      <c r="A21592" s="2" t="s">
        <v>938</v>
      </c>
      <c r="D21592" s="3">
        <v>564.61</v>
      </c>
      <c r="E21592" s="4" t="s">
        <v>31043</v>
      </c>
    </row>
    <row r="21593" spans="1:5" x14ac:dyDescent="0.25">
      <c r="A21593" s="2" t="s">
        <v>318</v>
      </c>
      <c r="D21593" s="3">
        <v>614.74</v>
      </c>
      <c r="E21593" s="4" t="s">
        <v>31044</v>
      </c>
    </row>
    <row r="21594" spans="1:5" x14ac:dyDescent="0.25">
      <c r="A21594" s="2" t="s">
        <v>1896</v>
      </c>
      <c r="D21594" s="3">
        <v>1956.91</v>
      </c>
      <c r="E21594" s="4" t="s">
        <v>31045</v>
      </c>
    </row>
    <row r="21595" spans="1:5" x14ac:dyDescent="0.25">
      <c r="A21595" s="2" t="s">
        <v>6768</v>
      </c>
      <c r="D21595" s="3">
        <v>386.59</v>
      </c>
      <c r="E21595" s="4" t="s">
        <v>31046</v>
      </c>
    </row>
    <row r="21596" spans="1:5" x14ac:dyDescent="0.25">
      <c r="A21596" s="2" t="s">
        <v>6769</v>
      </c>
      <c r="D21596" s="3">
        <v>274.16000000000003</v>
      </c>
      <c r="E21596" s="4" t="s">
        <v>31047</v>
      </c>
    </row>
    <row r="21597" spans="1:5" x14ac:dyDescent="0.25">
      <c r="A21597" s="2" t="s">
        <v>1009</v>
      </c>
      <c r="D21597" s="3">
        <v>841.13</v>
      </c>
      <c r="E21597" s="4" t="s">
        <v>31048</v>
      </c>
    </row>
    <row r="21598" spans="1:5" x14ac:dyDescent="0.25">
      <c r="A21598" s="2" t="s">
        <v>6618</v>
      </c>
      <c r="D21598" s="3">
        <v>99.45</v>
      </c>
      <c r="E21598" s="4" t="s">
        <v>31049</v>
      </c>
    </row>
    <row r="21599" spans="1:5" x14ac:dyDescent="0.25">
      <c r="A21599" s="2" t="s">
        <v>610</v>
      </c>
      <c r="D21599" s="3">
        <v>149.78</v>
      </c>
      <c r="E21599" s="4" t="s">
        <v>31050</v>
      </c>
    </row>
    <row r="21600" spans="1:5" x14ac:dyDescent="0.25">
      <c r="A21600" s="2" t="s">
        <v>6770</v>
      </c>
      <c r="D21600" s="3">
        <v>30.69</v>
      </c>
      <c r="E21600" s="4" t="s">
        <v>31051</v>
      </c>
    </row>
    <row r="21601" spans="1:5" x14ac:dyDescent="0.25">
      <c r="A21601" s="2" t="s">
        <v>5898</v>
      </c>
      <c r="D21601" s="3">
        <v>4.6100000000000003</v>
      </c>
      <c r="E21601" s="4" t="s">
        <v>31052</v>
      </c>
    </row>
    <row r="21602" spans="1:5" x14ac:dyDescent="0.25">
      <c r="A21602" s="2" t="s">
        <v>643</v>
      </c>
      <c r="D21602" s="3">
        <v>718.89</v>
      </c>
      <c r="E21602" s="4" t="s">
        <v>31053</v>
      </c>
    </row>
    <row r="21603" spans="1:5" x14ac:dyDescent="0.25">
      <c r="A21603" s="2" t="s">
        <v>619</v>
      </c>
      <c r="D21603" s="3">
        <v>368.68</v>
      </c>
      <c r="E21603" s="4" t="s">
        <v>31054</v>
      </c>
    </row>
    <row r="21604" spans="1:5" x14ac:dyDescent="0.25">
      <c r="A21604" s="2" t="s">
        <v>316</v>
      </c>
      <c r="D21604" s="3">
        <v>616.72</v>
      </c>
      <c r="E21604" s="4" t="s">
        <v>31055</v>
      </c>
    </row>
    <row r="21605" spans="1:5" x14ac:dyDescent="0.25">
      <c r="A21605" s="2" t="s">
        <v>6749</v>
      </c>
      <c r="D21605" s="3">
        <v>14.04</v>
      </c>
      <c r="E21605" s="4" t="s">
        <v>31056</v>
      </c>
    </row>
    <row r="21606" spans="1:5" x14ac:dyDescent="0.25">
      <c r="A21606" s="2" t="s">
        <v>6771</v>
      </c>
      <c r="D21606" s="3">
        <v>94.18</v>
      </c>
      <c r="E21606" s="4" t="s">
        <v>31057</v>
      </c>
    </row>
    <row r="21607" spans="1:5" x14ac:dyDescent="0.25">
      <c r="A21607" s="2" t="s">
        <v>5226</v>
      </c>
      <c r="D21607" s="3">
        <v>222.78</v>
      </c>
      <c r="E21607" s="4" t="s">
        <v>31058</v>
      </c>
    </row>
    <row r="21608" spans="1:5" x14ac:dyDescent="0.25">
      <c r="A21608" s="2" t="s">
        <v>3677</v>
      </c>
      <c r="D21608" s="3">
        <v>3229.25</v>
      </c>
      <c r="E21608" s="4" t="s">
        <v>31059</v>
      </c>
    </row>
    <row r="21609" spans="1:5" x14ac:dyDescent="0.25">
      <c r="A21609" s="2" t="s">
        <v>6772</v>
      </c>
      <c r="D21609" s="3">
        <v>21.14</v>
      </c>
      <c r="E21609" s="4" t="s">
        <v>31060</v>
      </c>
    </row>
    <row r="21610" spans="1:5" x14ac:dyDescent="0.25">
      <c r="A21610" s="2" t="s">
        <v>6146</v>
      </c>
      <c r="D21610" s="3">
        <v>3.15</v>
      </c>
      <c r="E21610" s="4" t="s">
        <v>31061</v>
      </c>
    </row>
    <row r="21611" spans="1:5" x14ac:dyDescent="0.25">
      <c r="A21611" s="2" t="s">
        <v>3677</v>
      </c>
      <c r="D21611" s="3">
        <v>12747.11</v>
      </c>
      <c r="E21611" s="4" t="s">
        <v>31062</v>
      </c>
    </row>
    <row r="21612" spans="1:5" x14ac:dyDescent="0.25">
      <c r="A21612" s="2" t="s">
        <v>1036</v>
      </c>
      <c r="D21612" s="3">
        <v>928.24</v>
      </c>
      <c r="E21612" s="4" t="s">
        <v>31063</v>
      </c>
    </row>
    <row r="21613" spans="1:5" x14ac:dyDescent="0.25">
      <c r="A21613" s="2" t="s">
        <v>6613</v>
      </c>
      <c r="D21613" s="3">
        <v>26.18</v>
      </c>
      <c r="E21613" s="4" t="s">
        <v>31064</v>
      </c>
    </row>
    <row r="21614" spans="1:5" x14ac:dyDescent="0.25">
      <c r="A21614" s="2" t="s">
        <v>318</v>
      </c>
      <c r="D21614" s="3">
        <v>2816.27</v>
      </c>
      <c r="E21614" s="4" t="s">
        <v>31065</v>
      </c>
    </row>
    <row r="21615" spans="1:5" x14ac:dyDescent="0.25">
      <c r="A21615" s="2" t="s">
        <v>6616</v>
      </c>
      <c r="D21615" s="3">
        <v>171.87</v>
      </c>
      <c r="E21615" s="4" t="s">
        <v>31066</v>
      </c>
    </row>
    <row r="21616" spans="1:5" x14ac:dyDescent="0.25">
      <c r="A21616" s="2" t="s">
        <v>6146</v>
      </c>
      <c r="D21616" s="3">
        <v>1.71</v>
      </c>
      <c r="E21616" s="4" t="s">
        <v>31067</v>
      </c>
    </row>
    <row r="21617" spans="1:5" x14ac:dyDescent="0.25">
      <c r="A21617" s="2" t="s">
        <v>6773</v>
      </c>
      <c r="D21617" s="3">
        <v>297.43</v>
      </c>
      <c r="E21617" s="4" t="s">
        <v>31068</v>
      </c>
    </row>
    <row r="21618" spans="1:5" x14ac:dyDescent="0.25">
      <c r="A21618" s="2" t="s">
        <v>1510</v>
      </c>
      <c r="D21618" s="3">
        <v>2023.79</v>
      </c>
      <c r="E21618" s="4" t="s">
        <v>31069</v>
      </c>
    </row>
    <row r="21619" spans="1:5" x14ac:dyDescent="0.25">
      <c r="A21619" s="2" t="s">
        <v>2082</v>
      </c>
      <c r="D21619" s="3">
        <v>2.73</v>
      </c>
      <c r="E21619" s="4" t="s">
        <v>31070</v>
      </c>
    </row>
    <row r="21620" spans="1:5" x14ac:dyDescent="0.25">
      <c r="A21620" s="2" t="s">
        <v>6650</v>
      </c>
      <c r="D21620" s="3">
        <v>3079.71</v>
      </c>
      <c r="E21620" s="4" t="s">
        <v>31071</v>
      </c>
    </row>
    <row r="21621" spans="1:5" x14ac:dyDescent="0.25">
      <c r="A21621" s="2" t="s">
        <v>600</v>
      </c>
      <c r="D21621" s="3">
        <v>759.22</v>
      </c>
      <c r="E21621" s="4" t="s">
        <v>31072</v>
      </c>
    </row>
    <row r="21622" spans="1:5" x14ac:dyDescent="0.25">
      <c r="A21622" s="2" t="s">
        <v>576</v>
      </c>
      <c r="D21622" s="3">
        <v>233.33</v>
      </c>
      <c r="E21622" s="4" t="s">
        <v>31073</v>
      </c>
    </row>
    <row r="21623" spans="1:5" x14ac:dyDescent="0.25">
      <c r="A21623" s="2" t="s">
        <v>1040</v>
      </c>
      <c r="D21623" s="3">
        <v>157.94999999999999</v>
      </c>
      <c r="E21623" s="4" t="s">
        <v>31074</v>
      </c>
    </row>
    <row r="21624" spans="1:5" x14ac:dyDescent="0.25">
      <c r="A21624" s="2" t="s">
        <v>1110</v>
      </c>
      <c r="D21624" s="3">
        <v>3033.7</v>
      </c>
      <c r="E21624" s="4" t="s">
        <v>31075</v>
      </c>
    </row>
    <row r="21625" spans="1:5" x14ac:dyDescent="0.25">
      <c r="A21625" s="2" t="s">
        <v>692</v>
      </c>
      <c r="D21625" s="3">
        <v>1732.92</v>
      </c>
      <c r="E21625" s="4" t="s">
        <v>31076</v>
      </c>
    </row>
    <row r="21626" spans="1:5" x14ac:dyDescent="0.25">
      <c r="A21626" s="2" t="s">
        <v>2082</v>
      </c>
      <c r="D21626" s="3">
        <v>7.42</v>
      </c>
      <c r="E21626" s="4" t="s">
        <v>31077</v>
      </c>
    </row>
    <row r="21627" spans="1:5" x14ac:dyDescent="0.25">
      <c r="A21627" s="2" t="s">
        <v>1928</v>
      </c>
      <c r="D21627" s="3">
        <v>313.24</v>
      </c>
      <c r="E21627" s="4" t="s">
        <v>31078</v>
      </c>
    </row>
    <row r="21628" spans="1:5" x14ac:dyDescent="0.25">
      <c r="A21628" s="2" t="s">
        <v>641</v>
      </c>
      <c r="D21628" s="3">
        <v>495.83</v>
      </c>
      <c r="E21628" s="4" t="s">
        <v>31079</v>
      </c>
    </row>
    <row r="21629" spans="1:5" x14ac:dyDescent="0.25">
      <c r="A21629" s="2" t="s">
        <v>602</v>
      </c>
      <c r="D21629" s="3">
        <v>23.99</v>
      </c>
      <c r="E21629" s="4" t="s">
        <v>31080</v>
      </c>
    </row>
    <row r="21630" spans="1:5" x14ac:dyDescent="0.25">
      <c r="A21630" s="2" t="s">
        <v>600</v>
      </c>
      <c r="D21630" s="3">
        <v>236.35</v>
      </c>
      <c r="E21630" s="4" t="s">
        <v>31081</v>
      </c>
    </row>
    <row r="21631" spans="1:5" x14ac:dyDescent="0.25">
      <c r="A21631" s="2" t="s">
        <v>318</v>
      </c>
      <c r="D21631" s="3">
        <v>2491.6799999999998</v>
      </c>
      <c r="E21631" s="4" t="s">
        <v>31082</v>
      </c>
    </row>
    <row r="21632" spans="1:5" x14ac:dyDescent="0.25">
      <c r="A21632" s="2" t="s">
        <v>6774</v>
      </c>
      <c r="D21632" s="3">
        <v>3005.95</v>
      </c>
      <c r="E21632" s="4" t="s">
        <v>31083</v>
      </c>
    </row>
    <row r="21633" spans="1:5" x14ac:dyDescent="0.25">
      <c r="A21633" s="2" t="s">
        <v>1716</v>
      </c>
      <c r="D21633" s="3">
        <v>33.28</v>
      </c>
      <c r="E21633" s="4" t="s">
        <v>31084</v>
      </c>
    </row>
    <row r="21634" spans="1:5" x14ac:dyDescent="0.25">
      <c r="A21634" s="2" t="s">
        <v>883</v>
      </c>
      <c r="D21634" s="3">
        <v>13.57</v>
      </c>
      <c r="E21634" s="4" t="s">
        <v>31085</v>
      </c>
    </row>
    <row r="21635" spans="1:5" x14ac:dyDescent="0.25">
      <c r="A21635" s="2" t="s">
        <v>6775</v>
      </c>
      <c r="D21635" s="3">
        <v>962.62</v>
      </c>
      <c r="E21635" s="4" t="s">
        <v>31086</v>
      </c>
    </row>
    <row r="21636" spans="1:5" x14ac:dyDescent="0.25">
      <c r="A21636" s="2" t="s">
        <v>6776</v>
      </c>
      <c r="D21636" s="3">
        <v>1010.31</v>
      </c>
      <c r="E21636" s="4" t="s">
        <v>31087</v>
      </c>
    </row>
    <row r="21637" spans="1:5" x14ac:dyDescent="0.25">
      <c r="A21637" s="2" t="s">
        <v>6702</v>
      </c>
      <c r="D21637" s="3">
        <v>21.63</v>
      </c>
      <c r="E21637" s="4" t="s">
        <v>31088</v>
      </c>
    </row>
    <row r="21638" spans="1:5" x14ac:dyDescent="0.25">
      <c r="A21638" s="2" t="s">
        <v>5499</v>
      </c>
      <c r="D21638" s="3">
        <v>340.94</v>
      </c>
      <c r="E21638" s="4" t="s">
        <v>31089</v>
      </c>
    </row>
    <row r="21639" spans="1:5" x14ac:dyDescent="0.25">
      <c r="A21639" s="2" t="s">
        <v>6777</v>
      </c>
      <c r="D21639" s="3">
        <v>1.44</v>
      </c>
      <c r="E21639" s="4" t="s">
        <v>31090</v>
      </c>
    </row>
    <row r="21640" spans="1:5" x14ac:dyDescent="0.25">
      <c r="A21640" s="2" t="s">
        <v>641</v>
      </c>
      <c r="D21640" s="3">
        <v>1012.72</v>
      </c>
      <c r="E21640" s="4" t="s">
        <v>31091</v>
      </c>
    </row>
    <row r="21641" spans="1:5" x14ac:dyDescent="0.25">
      <c r="A21641" s="2" t="s">
        <v>600</v>
      </c>
      <c r="D21641" s="3">
        <v>236.35</v>
      </c>
      <c r="E21641" s="4" t="s">
        <v>31092</v>
      </c>
    </row>
    <row r="21642" spans="1:5" x14ac:dyDescent="0.25">
      <c r="A21642" s="2" t="s">
        <v>1887</v>
      </c>
      <c r="D21642" s="3">
        <v>33.75</v>
      </c>
      <c r="E21642" s="4" t="s">
        <v>31093</v>
      </c>
    </row>
    <row r="21643" spans="1:5" x14ac:dyDescent="0.25">
      <c r="A21643" s="2" t="s">
        <v>265</v>
      </c>
      <c r="D21643" s="3">
        <v>37.28</v>
      </c>
      <c r="E21643" s="4" t="s">
        <v>31094</v>
      </c>
    </row>
    <row r="21644" spans="1:5" x14ac:dyDescent="0.25">
      <c r="A21644" s="2" t="s">
        <v>262</v>
      </c>
      <c r="D21644" s="3">
        <v>286.02</v>
      </c>
      <c r="E21644" s="4" t="s">
        <v>31095</v>
      </c>
    </row>
    <row r="21645" spans="1:5" x14ac:dyDescent="0.25">
      <c r="A21645" s="2" t="s">
        <v>1725</v>
      </c>
      <c r="D21645" s="3">
        <v>1607.61</v>
      </c>
      <c r="E21645" s="4" t="s">
        <v>31096</v>
      </c>
    </row>
    <row r="21646" spans="1:5" x14ac:dyDescent="0.25">
      <c r="A21646" s="2" t="s">
        <v>610</v>
      </c>
      <c r="D21646" s="3">
        <v>97.64</v>
      </c>
      <c r="E21646" s="4" t="s">
        <v>31097</v>
      </c>
    </row>
    <row r="21647" spans="1:5" x14ac:dyDescent="0.25">
      <c r="A21647" s="2" t="s">
        <v>6778</v>
      </c>
      <c r="D21647" s="3">
        <v>4007.43</v>
      </c>
      <c r="E21647" s="4" t="s">
        <v>31098</v>
      </c>
    </row>
    <row r="21648" spans="1:5" x14ac:dyDescent="0.25">
      <c r="A21648" s="2" t="s">
        <v>600</v>
      </c>
      <c r="D21648" s="3">
        <v>1009.35</v>
      </c>
      <c r="E21648" s="4" t="s">
        <v>31099</v>
      </c>
    </row>
    <row r="21649" spans="1:5" x14ac:dyDescent="0.25">
      <c r="A21649" s="2" t="s">
        <v>6779</v>
      </c>
      <c r="D21649" s="3">
        <v>260.88</v>
      </c>
      <c r="E21649" s="4" t="s">
        <v>31100</v>
      </c>
    </row>
    <row r="21650" spans="1:5" x14ac:dyDescent="0.25">
      <c r="A21650" s="2" t="s">
        <v>6607</v>
      </c>
      <c r="D21650" s="3">
        <v>7.4</v>
      </c>
      <c r="E21650" s="4" t="s">
        <v>31101</v>
      </c>
    </row>
    <row r="21651" spans="1:5" x14ac:dyDescent="0.25">
      <c r="A21651" s="2" t="s">
        <v>6780</v>
      </c>
      <c r="D21651" s="3">
        <v>467.92</v>
      </c>
      <c r="E21651" s="4" t="s">
        <v>31102</v>
      </c>
    </row>
    <row r="21652" spans="1:5" x14ac:dyDescent="0.25">
      <c r="A21652" s="2" t="s">
        <v>5226</v>
      </c>
      <c r="D21652" s="3">
        <v>228.42</v>
      </c>
      <c r="E21652" s="4" t="s">
        <v>31103</v>
      </c>
    </row>
    <row r="21653" spans="1:5" x14ac:dyDescent="0.25">
      <c r="A21653" s="2" t="s">
        <v>6781</v>
      </c>
      <c r="D21653" s="3">
        <v>416</v>
      </c>
      <c r="E21653" s="4" t="s">
        <v>31104</v>
      </c>
    </row>
    <row r="21654" spans="1:5" x14ac:dyDescent="0.25">
      <c r="A21654" s="2" t="s">
        <v>513</v>
      </c>
      <c r="D21654" s="3">
        <v>369.03</v>
      </c>
      <c r="E21654" s="4" t="s">
        <v>31105</v>
      </c>
    </row>
    <row r="21655" spans="1:5" x14ac:dyDescent="0.25">
      <c r="A21655" s="2" t="s">
        <v>6782</v>
      </c>
      <c r="D21655" s="3">
        <v>36.53</v>
      </c>
      <c r="E21655" s="4" t="s">
        <v>31106</v>
      </c>
    </row>
    <row r="21656" spans="1:5" x14ac:dyDescent="0.25">
      <c r="A21656" s="2" t="s">
        <v>6783</v>
      </c>
      <c r="D21656" s="3">
        <v>5923.88</v>
      </c>
      <c r="E21656" s="4" t="s">
        <v>31107</v>
      </c>
    </row>
    <row r="21657" spans="1:5" x14ac:dyDescent="0.25">
      <c r="A21657" s="2" t="s">
        <v>6784</v>
      </c>
      <c r="D21657" s="3">
        <v>2</v>
      </c>
      <c r="E21657" s="4" t="s">
        <v>31108</v>
      </c>
    </row>
    <row r="21658" spans="1:5" x14ac:dyDescent="0.25">
      <c r="A21658" s="2" t="s">
        <v>6785</v>
      </c>
      <c r="D21658" s="3">
        <v>124.48</v>
      </c>
      <c r="E21658" s="4" t="s">
        <v>31109</v>
      </c>
    </row>
    <row r="21659" spans="1:5" x14ac:dyDescent="0.25">
      <c r="A21659" s="2" t="s">
        <v>6786</v>
      </c>
      <c r="D21659" s="3">
        <v>1446.97</v>
      </c>
      <c r="E21659" s="4" t="s">
        <v>31110</v>
      </c>
    </row>
    <row r="21660" spans="1:5" x14ac:dyDescent="0.25">
      <c r="A21660" s="2" t="s">
        <v>513</v>
      </c>
      <c r="D21660" s="3">
        <v>442.72</v>
      </c>
      <c r="E21660" s="4" t="s">
        <v>31111</v>
      </c>
    </row>
    <row r="21661" spans="1:5" x14ac:dyDescent="0.25">
      <c r="A21661" s="2" t="s">
        <v>6787</v>
      </c>
      <c r="D21661" s="3">
        <v>417.66</v>
      </c>
      <c r="E21661" s="4" t="s">
        <v>31112</v>
      </c>
    </row>
    <row r="21662" spans="1:5" x14ac:dyDescent="0.25">
      <c r="A21662" s="2" t="s">
        <v>6788</v>
      </c>
      <c r="D21662" s="3">
        <v>390.11</v>
      </c>
      <c r="E21662" s="4" t="s">
        <v>31113</v>
      </c>
    </row>
    <row r="21663" spans="1:5" x14ac:dyDescent="0.25">
      <c r="A21663" s="2" t="s">
        <v>6789</v>
      </c>
      <c r="D21663" s="3">
        <v>108.7</v>
      </c>
      <c r="E21663" s="4" t="s">
        <v>31114</v>
      </c>
    </row>
    <row r="21664" spans="1:5" x14ac:dyDescent="0.25">
      <c r="A21664" s="2" t="s">
        <v>6790</v>
      </c>
      <c r="D21664" s="3">
        <v>79.33</v>
      </c>
      <c r="E21664" s="4" t="s">
        <v>31115</v>
      </c>
    </row>
    <row r="21665" spans="1:5" x14ac:dyDescent="0.25">
      <c r="A21665" s="2" t="s">
        <v>6791</v>
      </c>
      <c r="D21665" s="3">
        <v>133.01</v>
      </c>
      <c r="E21665" s="4" t="s">
        <v>31116</v>
      </c>
    </row>
    <row r="21666" spans="1:5" x14ac:dyDescent="0.25">
      <c r="A21666" s="2" t="s">
        <v>6792</v>
      </c>
      <c r="D21666" s="3">
        <v>1128.5</v>
      </c>
      <c r="E21666" s="4" t="s">
        <v>31117</v>
      </c>
    </row>
    <row r="21667" spans="1:5" x14ac:dyDescent="0.25">
      <c r="A21667" s="2" t="s">
        <v>6793</v>
      </c>
      <c r="D21667" s="3">
        <v>424.38</v>
      </c>
      <c r="E21667" s="4" t="s">
        <v>31118</v>
      </c>
    </row>
    <row r="21668" spans="1:5" x14ac:dyDescent="0.25">
      <c r="A21668" s="2" t="s">
        <v>6794</v>
      </c>
      <c r="D21668" s="3">
        <v>357.81</v>
      </c>
      <c r="E21668" s="4" t="s">
        <v>31119</v>
      </c>
    </row>
    <row r="21669" spans="1:5" x14ac:dyDescent="0.25">
      <c r="A21669" s="2" t="s">
        <v>6795</v>
      </c>
      <c r="D21669" s="3">
        <v>782.64</v>
      </c>
      <c r="E21669" s="4" t="s">
        <v>31120</v>
      </c>
    </row>
    <row r="21670" spans="1:5" x14ac:dyDescent="0.25">
      <c r="A21670" s="2" t="s">
        <v>6796</v>
      </c>
      <c r="D21670" s="3">
        <v>261.33</v>
      </c>
      <c r="E21670" s="4" t="s">
        <v>31121</v>
      </c>
    </row>
    <row r="21671" spans="1:5" x14ac:dyDescent="0.25">
      <c r="A21671" s="2" t="s">
        <v>6797</v>
      </c>
      <c r="D21671" s="3">
        <v>284.37</v>
      </c>
      <c r="E21671" s="4" t="s">
        <v>31122</v>
      </c>
    </row>
    <row r="21672" spans="1:5" x14ac:dyDescent="0.25">
      <c r="A21672" s="2" t="s">
        <v>1717</v>
      </c>
      <c r="D21672" s="3">
        <v>401.92</v>
      </c>
      <c r="E21672" s="4" t="s">
        <v>31123</v>
      </c>
    </row>
    <row r="21673" spans="1:5" x14ac:dyDescent="0.25">
      <c r="A21673" s="2" t="s">
        <v>481</v>
      </c>
      <c r="D21673" s="3">
        <v>5013.62</v>
      </c>
      <c r="E21673" s="4" t="s">
        <v>31124</v>
      </c>
    </row>
    <row r="21674" spans="1:5" x14ac:dyDescent="0.25">
      <c r="A21674" s="2" t="s">
        <v>5239</v>
      </c>
      <c r="D21674" s="3">
        <v>263.97000000000003</v>
      </c>
      <c r="E21674" s="4" t="s">
        <v>31125</v>
      </c>
    </row>
    <row r="21675" spans="1:5" x14ac:dyDescent="0.25">
      <c r="A21675" s="2" t="s">
        <v>6798</v>
      </c>
      <c r="D21675" s="3">
        <v>424.86</v>
      </c>
      <c r="E21675" s="4" t="s">
        <v>31126</v>
      </c>
    </row>
    <row r="21676" spans="1:5" x14ac:dyDescent="0.25">
      <c r="A21676" s="2" t="s">
        <v>6799</v>
      </c>
      <c r="D21676" s="3">
        <v>7225.79</v>
      </c>
      <c r="E21676" s="4" t="s">
        <v>31127</v>
      </c>
    </row>
    <row r="21677" spans="1:5" x14ac:dyDescent="0.25">
      <c r="A21677" s="2" t="s">
        <v>850</v>
      </c>
      <c r="D21677" s="3">
        <v>132.36000000000001</v>
      </c>
      <c r="E21677" s="4" t="s">
        <v>31128</v>
      </c>
    </row>
    <row r="21678" spans="1:5" x14ac:dyDescent="0.25">
      <c r="A21678" s="2" t="s">
        <v>318</v>
      </c>
      <c r="D21678" s="3">
        <v>4487.82</v>
      </c>
      <c r="E21678" s="4" t="s">
        <v>31129</v>
      </c>
    </row>
    <row r="21679" spans="1:5" x14ac:dyDescent="0.25">
      <c r="A21679" s="2" t="s">
        <v>1695</v>
      </c>
      <c r="D21679" s="3">
        <v>2.78</v>
      </c>
      <c r="E21679" s="4" t="s">
        <v>31130</v>
      </c>
    </row>
    <row r="21680" spans="1:5" x14ac:dyDescent="0.25">
      <c r="A21680" s="2" t="s">
        <v>1506</v>
      </c>
      <c r="D21680" s="3">
        <v>122.69</v>
      </c>
      <c r="E21680" s="4" t="s">
        <v>31131</v>
      </c>
    </row>
    <row r="21681" spans="1:5" x14ac:dyDescent="0.25">
      <c r="A21681" s="2" t="s">
        <v>634</v>
      </c>
      <c r="D21681" s="3">
        <v>64.53</v>
      </c>
      <c r="E21681" s="4" t="s">
        <v>31132</v>
      </c>
    </row>
    <row r="21682" spans="1:5" x14ac:dyDescent="0.25">
      <c r="A21682" s="2" t="s">
        <v>207</v>
      </c>
      <c r="D21682" s="3">
        <v>53.99</v>
      </c>
      <c r="E21682" s="4" t="s">
        <v>31133</v>
      </c>
    </row>
    <row r="21683" spans="1:5" x14ac:dyDescent="0.25">
      <c r="A21683" s="2" t="s">
        <v>916</v>
      </c>
      <c r="D21683" s="3">
        <v>142.51</v>
      </c>
      <c r="E21683" s="4" t="s">
        <v>31134</v>
      </c>
    </row>
    <row r="21684" spans="1:5" x14ac:dyDescent="0.25">
      <c r="A21684" s="2" t="s">
        <v>607</v>
      </c>
      <c r="D21684" s="3">
        <v>23.99</v>
      </c>
      <c r="E21684" s="4" t="s">
        <v>31135</v>
      </c>
    </row>
    <row r="21685" spans="1:5" x14ac:dyDescent="0.25">
      <c r="A21685" s="2" t="s">
        <v>916</v>
      </c>
      <c r="D21685" s="3">
        <v>100.75</v>
      </c>
      <c r="E21685" s="4" t="s">
        <v>31136</v>
      </c>
    </row>
    <row r="21686" spans="1:5" x14ac:dyDescent="0.25">
      <c r="A21686" s="2" t="s">
        <v>916</v>
      </c>
      <c r="D21686" s="3">
        <v>130.08000000000001</v>
      </c>
      <c r="E21686" s="4" t="s">
        <v>31137</v>
      </c>
    </row>
    <row r="21687" spans="1:5" x14ac:dyDescent="0.25">
      <c r="A21687" s="2" t="s">
        <v>468</v>
      </c>
      <c r="D21687" s="3">
        <v>2.83</v>
      </c>
      <c r="E21687" s="4" t="s">
        <v>31138</v>
      </c>
    </row>
    <row r="21688" spans="1:5" x14ac:dyDescent="0.25">
      <c r="A21688" s="2" t="s">
        <v>934</v>
      </c>
      <c r="D21688" s="3">
        <v>714.97</v>
      </c>
      <c r="E21688" s="4" t="s">
        <v>31139</v>
      </c>
    </row>
    <row r="21689" spans="1:5" x14ac:dyDescent="0.25">
      <c r="A21689" s="2" t="s">
        <v>4321</v>
      </c>
      <c r="D21689" s="3">
        <v>55.15</v>
      </c>
      <c r="E21689" s="4" t="s">
        <v>31140</v>
      </c>
    </row>
    <row r="21690" spans="1:5" x14ac:dyDescent="0.25">
      <c r="A21690" s="2" t="s">
        <v>6699</v>
      </c>
      <c r="D21690" s="3">
        <v>1.37</v>
      </c>
      <c r="E21690" s="4" t="s">
        <v>31141</v>
      </c>
    </row>
    <row r="21691" spans="1:5" x14ac:dyDescent="0.25">
      <c r="A21691" s="2" t="s">
        <v>888</v>
      </c>
      <c r="D21691" s="3">
        <v>6.44</v>
      </c>
      <c r="E21691" s="4" t="s">
        <v>31142</v>
      </c>
    </row>
    <row r="21692" spans="1:5" x14ac:dyDescent="0.25">
      <c r="A21692" s="2" t="s">
        <v>6699</v>
      </c>
      <c r="D21692" s="3">
        <v>1.37</v>
      </c>
      <c r="E21692" s="4" t="s">
        <v>31143</v>
      </c>
    </row>
    <row r="21693" spans="1:5" x14ac:dyDescent="0.25">
      <c r="A21693" s="2" t="s">
        <v>6800</v>
      </c>
      <c r="D21693" s="3">
        <v>52.15</v>
      </c>
      <c r="E21693" s="4" t="s">
        <v>31144</v>
      </c>
    </row>
    <row r="21694" spans="1:5" x14ac:dyDescent="0.25">
      <c r="A21694" s="2" t="s">
        <v>4655</v>
      </c>
      <c r="D21694" s="3">
        <v>34.33</v>
      </c>
      <c r="E21694" s="4" t="s">
        <v>31145</v>
      </c>
    </row>
    <row r="21695" spans="1:5" x14ac:dyDescent="0.25">
      <c r="A21695" s="2" t="s">
        <v>5283</v>
      </c>
      <c r="D21695" s="3">
        <v>85.78</v>
      </c>
      <c r="E21695" s="4" t="s">
        <v>31146</v>
      </c>
    </row>
    <row r="21696" spans="1:5" x14ac:dyDescent="0.25">
      <c r="A21696" s="2" t="s">
        <v>513</v>
      </c>
      <c r="D21696" s="3">
        <v>61.71</v>
      </c>
      <c r="E21696" s="4" t="s">
        <v>31147</v>
      </c>
    </row>
    <row r="21697" spans="1:5" x14ac:dyDescent="0.25">
      <c r="A21697" s="2" t="s">
        <v>6801</v>
      </c>
      <c r="D21697" s="3">
        <v>71.84</v>
      </c>
      <c r="E21697" s="4" t="s">
        <v>31148</v>
      </c>
    </row>
    <row r="21698" spans="1:5" x14ac:dyDescent="0.25">
      <c r="A21698" s="2" t="s">
        <v>916</v>
      </c>
      <c r="D21698" s="3">
        <v>230.44</v>
      </c>
      <c r="E21698" s="4" t="s">
        <v>31149</v>
      </c>
    </row>
    <row r="21699" spans="1:5" x14ac:dyDescent="0.25">
      <c r="A21699" s="2" t="s">
        <v>604</v>
      </c>
      <c r="D21699" s="3">
        <v>64.12</v>
      </c>
      <c r="E21699" s="4" t="s">
        <v>31150</v>
      </c>
    </row>
    <row r="21700" spans="1:5" x14ac:dyDescent="0.25">
      <c r="A21700" s="2" t="s">
        <v>916</v>
      </c>
      <c r="D21700" s="3">
        <v>204.91</v>
      </c>
      <c r="E21700" s="4" t="s">
        <v>31151</v>
      </c>
    </row>
    <row r="21701" spans="1:5" x14ac:dyDescent="0.25">
      <c r="A21701" s="2" t="s">
        <v>4642</v>
      </c>
      <c r="D21701" s="3">
        <v>756.53</v>
      </c>
      <c r="E21701" s="4" t="s">
        <v>31152</v>
      </c>
    </row>
    <row r="21702" spans="1:5" x14ac:dyDescent="0.25">
      <c r="A21702" s="2" t="s">
        <v>312</v>
      </c>
      <c r="D21702" s="3">
        <v>320.85000000000002</v>
      </c>
      <c r="E21702" s="4" t="s">
        <v>31153</v>
      </c>
    </row>
    <row r="21703" spans="1:5" x14ac:dyDescent="0.25">
      <c r="A21703" s="2" t="s">
        <v>6626</v>
      </c>
      <c r="D21703" s="3">
        <v>14.41</v>
      </c>
      <c r="E21703" s="4" t="s">
        <v>31154</v>
      </c>
    </row>
    <row r="21704" spans="1:5" x14ac:dyDescent="0.25">
      <c r="A21704" s="2" t="s">
        <v>607</v>
      </c>
      <c r="D21704" s="3">
        <v>38.200000000000003</v>
      </c>
      <c r="E21704" s="4" t="s">
        <v>31155</v>
      </c>
    </row>
    <row r="21705" spans="1:5" x14ac:dyDescent="0.25">
      <c r="A21705" s="2" t="s">
        <v>24</v>
      </c>
      <c r="D21705" s="3">
        <v>360.3</v>
      </c>
      <c r="E21705" s="4" t="s">
        <v>31156</v>
      </c>
    </row>
    <row r="21706" spans="1:5" x14ac:dyDescent="0.25">
      <c r="A21706" s="2" t="s">
        <v>604</v>
      </c>
      <c r="D21706" s="3">
        <v>51.69</v>
      </c>
      <c r="E21706" s="4" t="s">
        <v>31157</v>
      </c>
    </row>
    <row r="21707" spans="1:5" x14ac:dyDescent="0.25">
      <c r="A21707" s="2" t="s">
        <v>934</v>
      </c>
      <c r="D21707" s="3">
        <v>157.4</v>
      </c>
      <c r="E21707" s="4" t="s">
        <v>31158</v>
      </c>
    </row>
    <row r="21708" spans="1:5" x14ac:dyDescent="0.25">
      <c r="A21708" s="2" t="s">
        <v>468</v>
      </c>
      <c r="D21708" s="3">
        <v>21.47</v>
      </c>
      <c r="E21708" s="4" t="s">
        <v>31159</v>
      </c>
    </row>
    <row r="21709" spans="1:5" x14ac:dyDescent="0.25">
      <c r="A21709" s="2" t="s">
        <v>880</v>
      </c>
      <c r="D21709" s="3">
        <v>21.31</v>
      </c>
      <c r="E21709" s="4" t="s">
        <v>31160</v>
      </c>
    </row>
    <row r="21710" spans="1:5" x14ac:dyDescent="0.25">
      <c r="A21710" s="2" t="s">
        <v>602</v>
      </c>
      <c r="D21710" s="3">
        <v>60.57</v>
      </c>
      <c r="E21710" s="4" t="s">
        <v>31161</v>
      </c>
    </row>
    <row r="21711" spans="1:5" x14ac:dyDescent="0.25">
      <c r="A21711" s="2" t="s">
        <v>640</v>
      </c>
      <c r="D21711" s="3">
        <v>518.42999999999995</v>
      </c>
      <c r="E21711" s="4" t="s">
        <v>31162</v>
      </c>
    </row>
    <row r="21712" spans="1:5" x14ac:dyDescent="0.25">
      <c r="A21712" s="2" t="s">
        <v>607</v>
      </c>
      <c r="D21712" s="3">
        <v>49.87</v>
      </c>
      <c r="E21712" s="4" t="s">
        <v>31163</v>
      </c>
    </row>
    <row r="21713" spans="1:5" x14ac:dyDescent="0.25">
      <c r="A21713" s="2" t="s">
        <v>1695</v>
      </c>
      <c r="D21713" s="3">
        <v>1.55</v>
      </c>
      <c r="E21713" s="4" t="s">
        <v>31164</v>
      </c>
    </row>
    <row r="21714" spans="1:5" x14ac:dyDescent="0.25">
      <c r="A21714" s="2" t="s">
        <v>607</v>
      </c>
      <c r="D21714" s="3">
        <v>81.06</v>
      </c>
      <c r="E21714" s="4" t="s">
        <v>31165</v>
      </c>
    </row>
    <row r="21715" spans="1:5" x14ac:dyDescent="0.25">
      <c r="A21715" s="2" t="s">
        <v>317</v>
      </c>
      <c r="D21715" s="3">
        <v>252.83</v>
      </c>
      <c r="E21715" s="4" t="s">
        <v>31166</v>
      </c>
    </row>
    <row r="21716" spans="1:5" x14ac:dyDescent="0.25">
      <c r="A21716" s="2" t="s">
        <v>3603</v>
      </c>
      <c r="D21716" s="3">
        <v>716.98</v>
      </c>
      <c r="E21716" s="4" t="s">
        <v>31167</v>
      </c>
    </row>
    <row r="21717" spans="1:5" x14ac:dyDescent="0.25">
      <c r="A21717" s="2" t="s">
        <v>1506</v>
      </c>
      <c r="D21717" s="3">
        <v>189.89</v>
      </c>
      <c r="E21717" s="4" t="s">
        <v>31168</v>
      </c>
    </row>
    <row r="21718" spans="1:5" x14ac:dyDescent="0.25">
      <c r="A21718" s="2" t="s">
        <v>602</v>
      </c>
      <c r="D21718" s="3">
        <v>27.84</v>
      </c>
      <c r="E21718" s="4" t="s">
        <v>31169</v>
      </c>
    </row>
    <row r="21719" spans="1:5" x14ac:dyDescent="0.25">
      <c r="A21719" s="2" t="s">
        <v>600</v>
      </c>
      <c r="D21719" s="3">
        <v>498.87</v>
      </c>
      <c r="E21719" s="4" t="s">
        <v>31170</v>
      </c>
    </row>
    <row r="21720" spans="1:5" x14ac:dyDescent="0.25">
      <c r="A21720" s="2" t="s">
        <v>1988</v>
      </c>
      <c r="D21720" s="3">
        <v>76.3</v>
      </c>
      <c r="E21720" s="4" t="s">
        <v>31171</v>
      </c>
    </row>
    <row r="21721" spans="1:5" x14ac:dyDescent="0.25">
      <c r="A21721" s="2" t="s">
        <v>312</v>
      </c>
      <c r="D21721" s="3">
        <v>217.1</v>
      </c>
      <c r="E21721" s="4" t="s">
        <v>31172</v>
      </c>
    </row>
    <row r="21722" spans="1:5" x14ac:dyDescent="0.25">
      <c r="A21722" s="2" t="s">
        <v>4540</v>
      </c>
      <c r="D21722" s="3">
        <v>212.36</v>
      </c>
      <c r="E21722" s="4" t="s">
        <v>31173</v>
      </c>
    </row>
    <row r="21723" spans="1:5" x14ac:dyDescent="0.25">
      <c r="A21723" s="2" t="s">
        <v>6699</v>
      </c>
      <c r="D21723" s="3">
        <v>0.98</v>
      </c>
      <c r="E21723" s="4" t="s">
        <v>31174</v>
      </c>
    </row>
    <row r="21724" spans="1:5" x14ac:dyDescent="0.25">
      <c r="A21724" s="2" t="s">
        <v>916</v>
      </c>
      <c r="D21724" s="3">
        <v>165.31</v>
      </c>
      <c r="E21724" s="4" t="s">
        <v>31175</v>
      </c>
    </row>
    <row r="21725" spans="1:5" x14ac:dyDescent="0.25">
      <c r="A21725" s="2" t="s">
        <v>5172</v>
      </c>
      <c r="D21725" s="3">
        <v>144.84</v>
      </c>
      <c r="E21725" s="4" t="s">
        <v>31176</v>
      </c>
    </row>
    <row r="21726" spans="1:5" x14ac:dyDescent="0.25">
      <c r="A21726" s="2" t="s">
        <v>916</v>
      </c>
      <c r="D21726" s="3">
        <v>257.04000000000002</v>
      </c>
      <c r="E21726" s="4" t="s">
        <v>31177</v>
      </c>
    </row>
    <row r="21727" spans="1:5" x14ac:dyDescent="0.25">
      <c r="A21727" s="2" t="s">
        <v>1547</v>
      </c>
      <c r="D21727" s="3">
        <v>24765</v>
      </c>
      <c r="E21727" s="4" t="s">
        <v>31178</v>
      </c>
    </row>
    <row r="21728" spans="1:5" x14ac:dyDescent="0.25">
      <c r="A21728" s="2" t="s">
        <v>513</v>
      </c>
      <c r="D21728" s="3">
        <v>132.91999999999999</v>
      </c>
      <c r="E21728" s="4" t="s">
        <v>31179</v>
      </c>
    </row>
    <row r="21729" spans="1:5" x14ac:dyDescent="0.25">
      <c r="A21729" s="2" t="s">
        <v>216</v>
      </c>
      <c r="D21729" s="3">
        <v>2.91</v>
      </c>
      <c r="E21729" s="4" t="s">
        <v>31180</v>
      </c>
    </row>
    <row r="21730" spans="1:5" x14ac:dyDescent="0.25">
      <c r="A21730" s="2" t="s">
        <v>24</v>
      </c>
      <c r="D21730" s="3">
        <v>189.99</v>
      </c>
      <c r="E21730" s="4" t="s">
        <v>31181</v>
      </c>
    </row>
    <row r="21731" spans="1:5" x14ac:dyDescent="0.25">
      <c r="A21731" s="2" t="s">
        <v>6802</v>
      </c>
      <c r="D21731" s="3">
        <v>184.72</v>
      </c>
      <c r="E21731" s="4" t="s">
        <v>31182</v>
      </c>
    </row>
    <row r="21732" spans="1:5" x14ac:dyDescent="0.25">
      <c r="A21732" s="2" t="s">
        <v>916</v>
      </c>
      <c r="D21732" s="3">
        <v>370</v>
      </c>
      <c r="E21732" s="4" t="s">
        <v>31183</v>
      </c>
    </row>
    <row r="21733" spans="1:5" x14ac:dyDescent="0.25">
      <c r="A21733" s="2" t="s">
        <v>317</v>
      </c>
      <c r="D21733" s="3">
        <v>230.76</v>
      </c>
      <c r="E21733" s="4" t="s">
        <v>31184</v>
      </c>
    </row>
    <row r="21734" spans="1:5" x14ac:dyDescent="0.25">
      <c r="A21734" s="2" t="s">
        <v>6703</v>
      </c>
      <c r="D21734" s="3">
        <v>1.19</v>
      </c>
      <c r="E21734" s="4" t="s">
        <v>31185</v>
      </c>
    </row>
    <row r="21735" spans="1:5" x14ac:dyDescent="0.25">
      <c r="A21735" s="2" t="s">
        <v>1695</v>
      </c>
      <c r="D21735" s="3">
        <v>2.59</v>
      </c>
      <c r="E21735" s="4" t="s">
        <v>31186</v>
      </c>
    </row>
    <row r="21736" spans="1:5" x14ac:dyDescent="0.25">
      <c r="A21736" s="2" t="s">
        <v>6803</v>
      </c>
      <c r="D21736" s="3">
        <v>190.69</v>
      </c>
      <c r="E21736" s="4" t="s">
        <v>31187</v>
      </c>
    </row>
    <row r="21737" spans="1:5" x14ac:dyDescent="0.25">
      <c r="A21737" s="2" t="s">
        <v>6804</v>
      </c>
      <c r="D21737" s="3">
        <v>3.26</v>
      </c>
      <c r="E21737" s="4" t="s">
        <v>31188</v>
      </c>
    </row>
    <row r="21738" spans="1:5" x14ac:dyDescent="0.25">
      <c r="A21738" s="2" t="s">
        <v>6805</v>
      </c>
      <c r="D21738" s="3">
        <v>60.31</v>
      </c>
      <c r="E21738" s="4" t="s">
        <v>31189</v>
      </c>
    </row>
    <row r="21739" spans="1:5" x14ac:dyDescent="0.25">
      <c r="A21739" s="2" t="s">
        <v>10</v>
      </c>
      <c r="D21739" s="3">
        <v>2.2999999999999998</v>
      </c>
      <c r="E21739" s="4" t="s">
        <v>31190</v>
      </c>
    </row>
    <row r="21740" spans="1:5" x14ac:dyDescent="0.25">
      <c r="A21740" s="2" t="s">
        <v>888</v>
      </c>
      <c r="D21740" s="3">
        <v>18.48</v>
      </c>
      <c r="E21740" s="4" t="s">
        <v>31191</v>
      </c>
    </row>
    <row r="21741" spans="1:5" x14ac:dyDescent="0.25">
      <c r="A21741" s="2" t="s">
        <v>888</v>
      </c>
      <c r="D21741" s="3">
        <v>5.91</v>
      </c>
      <c r="E21741" s="4" t="s">
        <v>31192</v>
      </c>
    </row>
    <row r="21742" spans="1:5" x14ac:dyDescent="0.25">
      <c r="A21742" s="2" t="s">
        <v>1695</v>
      </c>
      <c r="D21742" s="3">
        <v>1.62</v>
      </c>
      <c r="E21742" s="4" t="s">
        <v>31193</v>
      </c>
    </row>
    <row r="21743" spans="1:5" x14ac:dyDescent="0.25">
      <c r="A21743" s="2" t="s">
        <v>641</v>
      </c>
      <c r="D21743" s="3">
        <v>126.51</v>
      </c>
      <c r="E21743" s="4" t="s">
        <v>31194</v>
      </c>
    </row>
    <row r="21744" spans="1:5" x14ac:dyDescent="0.25">
      <c r="A21744" s="2" t="s">
        <v>1021</v>
      </c>
      <c r="D21744" s="3">
        <v>214.99</v>
      </c>
      <c r="E21744" s="4" t="s">
        <v>31195</v>
      </c>
    </row>
    <row r="21745" spans="1:5" x14ac:dyDescent="0.25">
      <c r="A21745" s="2" t="s">
        <v>912</v>
      </c>
      <c r="D21745" s="3">
        <v>6.12</v>
      </c>
      <c r="E21745" s="4" t="s">
        <v>31196</v>
      </c>
    </row>
    <row r="21746" spans="1:5" x14ac:dyDescent="0.25">
      <c r="A21746" s="2" t="s">
        <v>602</v>
      </c>
      <c r="D21746" s="3">
        <v>77.150000000000006</v>
      </c>
      <c r="E21746" s="4" t="s">
        <v>31197</v>
      </c>
    </row>
    <row r="21747" spans="1:5" x14ac:dyDescent="0.25">
      <c r="A21747" s="2" t="s">
        <v>24</v>
      </c>
      <c r="D21747" s="3">
        <v>215.31</v>
      </c>
      <c r="E21747" s="4" t="s">
        <v>31198</v>
      </c>
    </row>
    <row r="21748" spans="1:5" x14ac:dyDescent="0.25">
      <c r="A21748" s="2" t="s">
        <v>598</v>
      </c>
      <c r="D21748" s="3">
        <v>30.95</v>
      </c>
      <c r="E21748" s="4" t="s">
        <v>31199</v>
      </c>
    </row>
    <row r="21749" spans="1:5" x14ac:dyDescent="0.25">
      <c r="A21749" s="2" t="s">
        <v>1695</v>
      </c>
      <c r="D21749" s="3">
        <v>2.81</v>
      </c>
      <c r="E21749" s="4" t="s">
        <v>31200</v>
      </c>
    </row>
    <row r="21750" spans="1:5" x14ac:dyDescent="0.25">
      <c r="A21750" s="2" t="s">
        <v>1695</v>
      </c>
      <c r="D21750" s="3">
        <v>1.2</v>
      </c>
      <c r="E21750" s="4" t="s">
        <v>31201</v>
      </c>
    </row>
    <row r="21751" spans="1:5" x14ac:dyDescent="0.25">
      <c r="A21751" s="2" t="s">
        <v>634</v>
      </c>
      <c r="D21751" s="3">
        <v>28.03</v>
      </c>
      <c r="E21751" s="4" t="s">
        <v>31202</v>
      </c>
    </row>
    <row r="21752" spans="1:5" x14ac:dyDescent="0.25">
      <c r="A21752" s="2" t="s">
        <v>648</v>
      </c>
      <c r="D21752" s="3">
        <v>22.58</v>
      </c>
      <c r="E21752" s="4" t="s">
        <v>31203</v>
      </c>
    </row>
    <row r="21753" spans="1:5" x14ac:dyDescent="0.25">
      <c r="A21753" s="2" t="s">
        <v>888</v>
      </c>
      <c r="D21753" s="3">
        <v>8.66</v>
      </c>
      <c r="E21753" s="4" t="s">
        <v>31204</v>
      </c>
    </row>
    <row r="21754" spans="1:5" x14ac:dyDescent="0.25">
      <c r="A21754" s="2" t="s">
        <v>888</v>
      </c>
      <c r="D21754" s="3">
        <v>18.8</v>
      </c>
      <c r="E21754" s="4" t="s">
        <v>31205</v>
      </c>
    </row>
    <row r="21755" spans="1:5" x14ac:dyDescent="0.25">
      <c r="A21755" s="2" t="s">
        <v>513</v>
      </c>
      <c r="D21755" s="3">
        <v>324.8</v>
      </c>
      <c r="E21755" s="4" t="s">
        <v>31206</v>
      </c>
    </row>
    <row r="21756" spans="1:5" x14ac:dyDescent="0.25">
      <c r="A21756" s="2" t="s">
        <v>6806</v>
      </c>
      <c r="D21756" s="3">
        <v>55.71</v>
      </c>
      <c r="E21756" s="4" t="s">
        <v>31207</v>
      </c>
    </row>
    <row r="21757" spans="1:5" x14ac:dyDescent="0.25">
      <c r="A21757" s="2" t="s">
        <v>607</v>
      </c>
      <c r="D21757" s="3">
        <v>633.79999999999995</v>
      </c>
      <c r="E21757" s="4" t="s">
        <v>31208</v>
      </c>
    </row>
    <row r="21758" spans="1:5" x14ac:dyDescent="0.25">
      <c r="A21758" s="2" t="s">
        <v>607</v>
      </c>
      <c r="D21758" s="3">
        <v>62.19</v>
      </c>
      <c r="E21758" s="4" t="s">
        <v>31209</v>
      </c>
    </row>
    <row r="21759" spans="1:5" x14ac:dyDescent="0.25">
      <c r="A21759" s="2" t="s">
        <v>607</v>
      </c>
      <c r="D21759" s="3">
        <v>99.98</v>
      </c>
      <c r="E21759" s="4" t="s">
        <v>31210</v>
      </c>
    </row>
    <row r="21760" spans="1:5" x14ac:dyDescent="0.25">
      <c r="A21760" s="2" t="s">
        <v>330</v>
      </c>
      <c r="D21760" s="3">
        <v>4.9000000000000004</v>
      </c>
      <c r="E21760" s="4" t="s">
        <v>31211</v>
      </c>
    </row>
    <row r="21761" spans="1:5" x14ac:dyDescent="0.25">
      <c r="A21761" s="2" t="s">
        <v>24</v>
      </c>
      <c r="D21761" s="3">
        <v>431.45</v>
      </c>
      <c r="E21761" s="4" t="s">
        <v>31212</v>
      </c>
    </row>
    <row r="21762" spans="1:5" x14ac:dyDescent="0.25">
      <c r="A21762" s="2" t="s">
        <v>1510</v>
      </c>
      <c r="D21762" s="3">
        <v>229.73</v>
      </c>
      <c r="E21762" s="4" t="s">
        <v>31213</v>
      </c>
    </row>
    <row r="21763" spans="1:5" x14ac:dyDescent="0.25">
      <c r="A21763" s="2" t="s">
        <v>6626</v>
      </c>
      <c r="D21763" s="3">
        <v>53.64</v>
      </c>
      <c r="E21763" s="4" t="s">
        <v>31214</v>
      </c>
    </row>
    <row r="21764" spans="1:5" x14ac:dyDescent="0.25">
      <c r="A21764" s="2" t="s">
        <v>330</v>
      </c>
      <c r="D21764" s="3">
        <v>21.81</v>
      </c>
      <c r="E21764" s="4" t="s">
        <v>31215</v>
      </c>
    </row>
    <row r="21765" spans="1:5" x14ac:dyDescent="0.25">
      <c r="A21765" s="2" t="s">
        <v>6807</v>
      </c>
      <c r="D21765" s="3">
        <v>5.6</v>
      </c>
      <c r="E21765" s="4" t="s">
        <v>31216</v>
      </c>
    </row>
    <row r="21766" spans="1:5" x14ac:dyDescent="0.25">
      <c r="A21766" s="2" t="s">
        <v>6635</v>
      </c>
      <c r="D21766" s="3">
        <v>139</v>
      </c>
      <c r="E21766" s="4" t="s">
        <v>31217</v>
      </c>
    </row>
    <row r="21767" spans="1:5" x14ac:dyDescent="0.25">
      <c r="A21767" s="2" t="s">
        <v>6608</v>
      </c>
      <c r="D21767" s="3">
        <v>128.34</v>
      </c>
      <c r="E21767" s="4" t="s">
        <v>31218</v>
      </c>
    </row>
    <row r="21768" spans="1:5" x14ac:dyDescent="0.25">
      <c r="A21768" s="2" t="s">
        <v>330</v>
      </c>
      <c r="D21768" s="3">
        <v>3.33</v>
      </c>
      <c r="E21768" s="4" t="s">
        <v>31219</v>
      </c>
    </row>
    <row r="21769" spans="1:5" x14ac:dyDescent="0.25">
      <c r="A21769" s="2" t="s">
        <v>24</v>
      </c>
      <c r="D21769" s="3">
        <v>1185.3499999999999</v>
      </c>
      <c r="E21769" s="4" t="s">
        <v>31220</v>
      </c>
    </row>
    <row r="21770" spans="1:5" x14ac:dyDescent="0.25">
      <c r="A21770" s="2" t="s">
        <v>24</v>
      </c>
      <c r="D21770" s="3">
        <v>210.82</v>
      </c>
      <c r="E21770" s="4" t="s">
        <v>31221</v>
      </c>
    </row>
    <row r="21771" spans="1:5" x14ac:dyDescent="0.25">
      <c r="A21771" s="2" t="s">
        <v>882</v>
      </c>
      <c r="D21771" s="3">
        <v>443.38</v>
      </c>
      <c r="E21771" s="4" t="s">
        <v>31222</v>
      </c>
    </row>
    <row r="21772" spans="1:5" x14ac:dyDescent="0.25">
      <c r="A21772" s="2" t="s">
        <v>330</v>
      </c>
      <c r="D21772" s="3">
        <v>3.33</v>
      </c>
      <c r="E21772" s="4" t="s">
        <v>31223</v>
      </c>
    </row>
    <row r="21773" spans="1:5" x14ac:dyDescent="0.25">
      <c r="A21773" s="2" t="s">
        <v>330</v>
      </c>
      <c r="D21773" s="3">
        <v>4</v>
      </c>
      <c r="E21773" s="4" t="s">
        <v>31224</v>
      </c>
    </row>
    <row r="21774" spans="1:5" x14ac:dyDescent="0.25">
      <c r="A21774" s="2" t="s">
        <v>6699</v>
      </c>
      <c r="D21774" s="3">
        <v>19.350000000000001</v>
      </c>
      <c r="E21774" s="4" t="s">
        <v>31225</v>
      </c>
    </row>
    <row r="21775" spans="1:5" x14ac:dyDescent="0.25">
      <c r="A21775" s="2" t="s">
        <v>6808</v>
      </c>
      <c r="D21775" s="3">
        <v>3.14</v>
      </c>
      <c r="E21775" s="4" t="s">
        <v>31226</v>
      </c>
    </row>
    <row r="21776" spans="1:5" x14ac:dyDescent="0.25">
      <c r="A21776" s="2" t="s">
        <v>513</v>
      </c>
      <c r="D21776" s="3">
        <v>466.61</v>
      </c>
      <c r="E21776" s="4" t="s">
        <v>31227</v>
      </c>
    </row>
    <row r="21777" spans="1:5" x14ac:dyDescent="0.25">
      <c r="A21777" s="2" t="s">
        <v>916</v>
      </c>
      <c r="D21777" s="3">
        <v>209.19</v>
      </c>
      <c r="E21777" s="4" t="s">
        <v>31228</v>
      </c>
    </row>
    <row r="21778" spans="1:5" x14ac:dyDescent="0.25">
      <c r="A21778" s="2" t="s">
        <v>1928</v>
      </c>
      <c r="D21778" s="3">
        <v>351.89</v>
      </c>
      <c r="E21778" s="4" t="s">
        <v>31229</v>
      </c>
    </row>
    <row r="21779" spans="1:5" x14ac:dyDescent="0.25">
      <c r="A21779" s="2" t="s">
        <v>6809</v>
      </c>
      <c r="D21779" s="3">
        <v>198.13</v>
      </c>
      <c r="E21779" s="4" t="s">
        <v>31230</v>
      </c>
    </row>
    <row r="21780" spans="1:5" x14ac:dyDescent="0.25">
      <c r="A21780" s="2" t="s">
        <v>888</v>
      </c>
      <c r="D21780" s="3">
        <v>1.04</v>
      </c>
      <c r="E21780" s="4" t="s">
        <v>31231</v>
      </c>
    </row>
    <row r="21781" spans="1:5" x14ac:dyDescent="0.25">
      <c r="A21781" s="2" t="s">
        <v>654</v>
      </c>
      <c r="D21781" s="3">
        <v>1.79</v>
      </c>
      <c r="E21781" s="4" t="s">
        <v>31232</v>
      </c>
    </row>
    <row r="21782" spans="1:5" x14ac:dyDescent="0.25">
      <c r="A21782" s="2" t="s">
        <v>513</v>
      </c>
      <c r="D21782" s="3">
        <v>260.18</v>
      </c>
      <c r="E21782" s="4" t="s">
        <v>31233</v>
      </c>
    </row>
    <row r="21783" spans="1:5" x14ac:dyDescent="0.25">
      <c r="A21783" s="2" t="s">
        <v>1009</v>
      </c>
      <c r="D21783" s="3">
        <v>89.86</v>
      </c>
      <c r="E21783" s="4" t="s">
        <v>31234</v>
      </c>
    </row>
    <row r="21784" spans="1:5" x14ac:dyDescent="0.25">
      <c r="A21784" s="2" t="s">
        <v>6002</v>
      </c>
      <c r="D21784" s="3">
        <v>36.61</v>
      </c>
      <c r="E21784" s="4" t="s">
        <v>31235</v>
      </c>
    </row>
    <row r="21785" spans="1:5" x14ac:dyDescent="0.25">
      <c r="A21785" s="2" t="s">
        <v>5663</v>
      </c>
      <c r="D21785" s="3">
        <v>18.78</v>
      </c>
      <c r="E21785" s="4" t="s">
        <v>31236</v>
      </c>
    </row>
    <row r="21786" spans="1:5" x14ac:dyDescent="0.25">
      <c r="A21786" s="2" t="s">
        <v>1902</v>
      </c>
      <c r="D21786" s="3">
        <v>358.91</v>
      </c>
      <c r="E21786" s="4" t="s">
        <v>31237</v>
      </c>
    </row>
    <row r="21787" spans="1:5" x14ac:dyDescent="0.25">
      <c r="A21787" s="2" t="s">
        <v>881</v>
      </c>
      <c r="D21787" s="3">
        <v>482.05</v>
      </c>
      <c r="E21787" s="4" t="s">
        <v>31238</v>
      </c>
    </row>
    <row r="21788" spans="1:5" x14ac:dyDescent="0.25">
      <c r="A21788" s="2" t="s">
        <v>607</v>
      </c>
      <c r="D21788" s="3">
        <v>195.01</v>
      </c>
      <c r="E21788" s="4" t="s">
        <v>31239</v>
      </c>
    </row>
    <row r="21789" spans="1:5" x14ac:dyDescent="0.25">
      <c r="A21789" s="2" t="s">
        <v>6630</v>
      </c>
      <c r="D21789" s="3">
        <v>1.52</v>
      </c>
      <c r="E21789" s="4" t="s">
        <v>31240</v>
      </c>
    </row>
    <row r="21790" spans="1:5" x14ac:dyDescent="0.25">
      <c r="A21790" s="2" t="s">
        <v>934</v>
      </c>
      <c r="D21790" s="3">
        <v>27.95</v>
      </c>
      <c r="E21790" s="4" t="s">
        <v>31241</v>
      </c>
    </row>
    <row r="21791" spans="1:5" x14ac:dyDescent="0.25">
      <c r="A21791" s="2" t="s">
        <v>312</v>
      </c>
      <c r="D21791" s="3">
        <v>86.03</v>
      </c>
      <c r="E21791" s="4" t="s">
        <v>31242</v>
      </c>
    </row>
    <row r="21792" spans="1:5" x14ac:dyDescent="0.25">
      <c r="A21792" s="2" t="s">
        <v>4963</v>
      </c>
      <c r="D21792" s="3">
        <v>66.05</v>
      </c>
      <c r="E21792" s="4" t="s">
        <v>31243</v>
      </c>
    </row>
    <row r="21793" spans="1:5" x14ac:dyDescent="0.25">
      <c r="A21793" s="2" t="s">
        <v>6421</v>
      </c>
      <c r="D21793" s="3">
        <v>19.16</v>
      </c>
      <c r="E21793" s="4" t="s">
        <v>31244</v>
      </c>
    </row>
    <row r="21794" spans="1:5" x14ac:dyDescent="0.25">
      <c r="A21794" s="2" t="s">
        <v>602</v>
      </c>
      <c r="D21794" s="3">
        <v>101.48</v>
      </c>
      <c r="E21794" s="4" t="s">
        <v>31245</v>
      </c>
    </row>
    <row r="21795" spans="1:5" x14ac:dyDescent="0.25">
      <c r="A21795" s="2" t="s">
        <v>330</v>
      </c>
      <c r="D21795" s="3">
        <v>243.87</v>
      </c>
      <c r="E21795" s="4" t="s">
        <v>31246</v>
      </c>
    </row>
    <row r="21796" spans="1:5" x14ac:dyDescent="0.25">
      <c r="A21796" s="2" t="s">
        <v>330</v>
      </c>
      <c r="D21796" s="3">
        <v>205.07</v>
      </c>
      <c r="E21796" s="4" t="s">
        <v>31247</v>
      </c>
    </row>
    <row r="21797" spans="1:5" x14ac:dyDescent="0.25">
      <c r="A21797" s="2" t="s">
        <v>24</v>
      </c>
      <c r="D21797" s="3">
        <v>357.22</v>
      </c>
      <c r="E21797" s="4" t="s">
        <v>31248</v>
      </c>
    </row>
    <row r="21798" spans="1:5" x14ac:dyDescent="0.25">
      <c r="A21798" s="2" t="s">
        <v>24</v>
      </c>
      <c r="D21798" s="3">
        <v>178.85</v>
      </c>
      <c r="E21798" s="4" t="s">
        <v>31249</v>
      </c>
    </row>
    <row r="21799" spans="1:5" x14ac:dyDescent="0.25">
      <c r="A21799" s="2" t="s">
        <v>24</v>
      </c>
      <c r="D21799" s="3">
        <v>2330.2600000000002</v>
      </c>
      <c r="E21799" s="4" t="s">
        <v>31250</v>
      </c>
    </row>
    <row r="21800" spans="1:5" x14ac:dyDescent="0.25">
      <c r="A21800" s="2" t="s">
        <v>6635</v>
      </c>
      <c r="D21800" s="3">
        <v>11.32</v>
      </c>
      <c r="E21800" s="4" t="s">
        <v>31251</v>
      </c>
    </row>
    <row r="21801" spans="1:5" x14ac:dyDescent="0.25">
      <c r="A21801" s="2" t="s">
        <v>330</v>
      </c>
      <c r="D21801" s="3">
        <v>174.56</v>
      </c>
      <c r="E21801" s="4" t="s">
        <v>31252</v>
      </c>
    </row>
    <row r="21802" spans="1:5" x14ac:dyDescent="0.25">
      <c r="A21802" s="2" t="s">
        <v>1506</v>
      </c>
      <c r="D21802" s="3">
        <v>427.77</v>
      </c>
      <c r="E21802" s="4" t="s">
        <v>31253</v>
      </c>
    </row>
    <row r="21803" spans="1:5" x14ac:dyDescent="0.25">
      <c r="A21803" s="2" t="s">
        <v>1519</v>
      </c>
      <c r="D21803" s="3">
        <v>1302.3</v>
      </c>
      <c r="E21803" s="4" t="s">
        <v>31254</v>
      </c>
    </row>
    <row r="21804" spans="1:5" x14ac:dyDescent="0.25">
      <c r="A21804" s="2" t="s">
        <v>6810</v>
      </c>
      <c r="D21804" s="3">
        <v>81.53</v>
      </c>
      <c r="E21804" s="4" t="s">
        <v>31255</v>
      </c>
    </row>
    <row r="21805" spans="1:5" x14ac:dyDescent="0.25">
      <c r="A21805" s="2" t="s">
        <v>1110</v>
      </c>
      <c r="D21805" s="3">
        <v>3504.47</v>
      </c>
      <c r="E21805" s="4" t="s">
        <v>31256</v>
      </c>
    </row>
    <row r="21806" spans="1:5" x14ac:dyDescent="0.25">
      <c r="A21806" s="2" t="s">
        <v>916</v>
      </c>
      <c r="D21806" s="3">
        <v>184.94</v>
      </c>
      <c r="E21806" s="4" t="s">
        <v>31257</v>
      </c>
    </row>
    <row r="21807" spans="1:5" x14ac:dyDescent="0.25">
      <c r="A21807" s="2" t="s">
        <v>888</v>
      </c>
      <c r="D21807" s="3">
        <v>1.86</v>
      </c>
      <c r="E21807" s="4" t="s">
        <v>31258</v>
      </c>
    </row>
    <row r="21808" spans="1:5" x14ac:dyDescent="0.25">
      <c r="A21808" s="2" t="s">
        <v>330</v>
      </c>
      <c r="D21808" s="3">
        <v>179.81</v>
      </c>
      <c r="E21808" s="4" t="s">
        <v>31259</v>
      </c>
    </row>
    <row r="21809" spans="1:5" x14ac:dyDescent="0.25">
      <c r="A21809" s="2" t="s">
        <v>513</v>
      </c>
      <c r="D21809" s="3">
        <v>326.5</v>
      </c>
      <c r="E21809" s="4" t="s">
        <v>31260</v>
      </c>
    </row>
    <row r="21810" spans="1:5" x14ac:dyDescent="0.25">
      <c r="A21810" s="2" t="s">
        <v>641</v>
      </c>
      <c r="D21810" s="3">
        <v>198.59</v>
      </c>
      <c r="E21810" s="4" t="s">
        <v>31261</v>
      </c>
    </row>
    <row r="21811" spans="1:5" x14ac:dyDescent="0.25">
      <c r="A21811" s="2" t="s">
        <v>513</v>
      </c>
      <c r="D21811" s="3">
        <v>326.5</v>
      </c>
      <c r="E21811" s="4" t="s">
        <v>31262</v>
      </c>
    </row>
    <row r="21812" spans="1:5" x14ac:dyDescent="0.25">
      <c r="A21812" s="2" t="s">
        <v>1516</v>
      </c>
      <c r="D21812" s="3">
        <v>8413.7199999999993</v>
      </c>
      <c r="E21812" s="4" t="s">
        <v>31263</v>
      </c>
    </row>
    <row r="21813" spans="1:5" x14ac:dyDescent="0.25">
      <c r="A21813" s="2" t="s">
        <v>320</v>
      </c>
      <c r="D21813" s="3">
        <v>31.91</v>
      </c>
      <c r="E21813" s="4" t="s">
        <v>31264</v>
      </c>
    </row>
    <row r="21814" spans="1:5" x14ac:dyDescent="0.25">
      <c r="A21814" s="2" t="s">
        <v>6811</v>
      </c>
      <c r="D21814" s="3">
        <v>2554.31</v>
      </c>
      <c r="E21814" s="4" t="s">
        <v>31265</v>
      </c>
    </row>
    <row r="21815" spans="1:5" x14ac:dyDescent="0.25">
      <c r="A21815" s="2" t="s">
        <v>6607</v>
      </c>
      <c r="D21815" s="3">
        <v>8.51</v>
      </c>
      <c r="E21815" s="4" t="s">
        <v>31266</v>
      </c>
    </row>
    <row r="21816" spans="1:5" x14ac:dyDescent="0.25">
      <c r="A21816" s="2" t="s">
        <v>6608</v>
      </c>
      <c r="D21816" s="3">
        <v>12.13</v>
      </c>
      <c r="E21816" s="4" t="s">
        <v>31267</v>
      </c>
    </row>
    <row r="21817" spans="1:5" x14ac:dyDescent="0.25">
      <c r="A21817" s="2" t="s">
        <v>888</v>
      </c>
      <c r="D21817" s="3">
        <v>12.8</v>
      </c>
      <c r="E21817" s="4" t="s">
        <v>31268</v>
      </c>
    </row>
    <row r="21818" spans="1:5" x14ac:dyDescent="0.25">
      <c r="A21818" s="2" t="s">
        <v>4518</v>
      </c>
      <c r="D21818" s="3">
        <v>1.92</v>
      </c>
      <c r="E21818" s="4" t="s">
        <v>31269</v>
      </c>
    </row>
    <row r="21819" spans="1:5" x14ac:dyDescent="0.25">
      <c r="A21819" s="2" t="s">
        <v>6699</v>
      </c>
      <c r="D21819" s="3">
        <v>0.98</v>
      </c>
      <c r="E21819" s="4" t="s">
        <v>31270</v>
      </c>
    </row>
    <row r="21820" spans="1:5" x14ac:dyDescent="0.25">
      <c r="A21820" s="2" t="s">
        <v>6812</v>
      </c>
      <c r="D21820" s="3">
        <v>26.1</v>
      </c>
      <c r="E21820" s="4" t="s">
        <v>31271</v>
      </c>
    </row>
    <row r="21821" spans="1:5" x14ac:dyDescent="0.25">
      <c r="A21821" s="2" t="s">
        <v>888</v>
      </c>
      <c r="D21821" s="3">
        <v>54.1</v>
      </c>
      <c r="E21821" s="4" t="s">
        <v>31272</v>
      </c>
    </row>
    <row r="21822" spans="1:5" x14ac:dyDescent="0.25">
      <c r="A21822" s="2" t="s">
        <v>6002</v>
      </c>
      <c r="D21822" s="3">
        <v>59.81</v>
      </c>
      <c r="E21822" s="4" t="s">
        <v>31273</v>
      </c>
    </row>
    <row r="21823" spans="1:5" x14ac:dyDescent="0.25">
      <c r="A21823" s="2" t="s">
        <v>6699</v>
      </c>
      <c r="D21823" s="3">
        <v>1.57</v>
      </c>
      <c r="E21823" s="4" t="s">
        <v>31274</v>
      </c>
    </row>
    <row r="21824" spans="1:5" x14ac:dyDescent="0.25">
      <c r="A21824" s="2" t="s">
        <v>888</v>
      </c>
      <c r="D21824" s="3">
        <v>90.34</v>
      </c>
      <c r="E21824" s="4" t="s">
        <v>31275</v>
      </c>
    </row>
    <row r="21825" spans="1:5" x14ac:dyDescent="0.25">
      <c r="A21825" s="2" t="s">
        <v>1518</v>
      </c>
      <c r="D21825" s="3">
        <v>3120.7</v>
      </c>
      <c r="E21825" s="4" t="s">
        <v>31276</v>
      </c>
    </row>
    <row r="21826" spans="1:5" x14ac:dyDescent="0.25">
      <c r="A21826" s="2" t="s">
        <v>207</v>
      </c>
      <c r="D21826" s="3">
        <v>1.29</v>
      </c>
      <c r="E21826" s="4" t="s">
        <v>31277</v>
      </c>
    </row>
    <row r="21827" spans="1:5" x14ac:dyDescent="0.25">
      <c r="A21827" s="2" t="s">
        <v>6813</v>
      </c>
      <c r="D21827" s="3">
        <v>151.65</v>
      </c>
      <c r="E21827" s="4" t="s">
        <v>31278</v>
      </c>
    </row>
    <row r="21828" spans="1:5" x14ac:dyDescent="0.25">
      <c r="A21828" s="2" t="s">
        <v>6814</v>
      </c>
      <c r="D21828" s="3">
        <v>2915.74</v>
      </c>
      <c r="E21828" s="4" t="s">
        <v>31279</v>
      </c>
    </row>
    <row r="21829" spans="1:5" x14ac:dyDescent="0.25">
      <c r="A21829" s="2" t="s">
        <v>330</v>
      </c>
      <c r="D21829" s="3">
        <v>403.93</v>
      </c>
      <c r="E21829" s="4" t="s">
        <v>31280</v>
      </c>
    </row>
    <row r="21830" spans="1:5" x14ac:dyDescent="0.25">
      <c r="A21830" s="2" t="s">
        <v>607</v>
      </c>
      <c r="D21830" s="3">
        <v>623.87</v>
      </c>
      <c r="E21830" s="4" t="s">
        <v>31281</v>
      </c>
    </row>
    <row r="21831" spans="1:5" x14ac:dyDescent="0.25">
      <c r="A21831" s="2" t="s">
        <v>912</v>
      </c>
      <c r="D21831" s="3">
        <v>4.2</v>
      </c>
      <c r="E21831" s="4" t="s">
        <v>31282</v>
      </c>
    </row>
    <row r="21832" spans="1:5" x14ac:dyDescent="0.25">
      <c r="A21832" s="2" t="s">
        <v>6815</v>
      </c>
      <c r="D21832" s="3">
        <v>2.0499999999999998</v>
      </c>
      <c r="E21832" s="4" t="s">
        <v>31283</v>
      </c>
    </row>
    <row r="21833" spans="1:5" x14ac:dyDescent="0.25">
      <c r="A21833" s="2" t="s">
        <v>1717</v>
      </c>
      <c r="D21833" s="3">
        <v>70.77</v>
      </c>
      <c r="E21833" s="4" t="s">
        <v>31284</v>
      </c>
    </row>
    <row r="21834" spans="1:5" x14ac:dyDescent="0.25">
      <c r="A21834" s="2" t="s">
        <v>6635</v>
      </c>
      <c r="D21834" s="3">
        <v>11.32</v>
      </c>
      <c r="E21834" s="4" t="s">
        <v>31285</v>
      </c>
    </row>
    <row r="21835" spans="1:5" x14ac:dyDescent="0.25">
      <c r="A21835" s="2" t="s">
        <v>6816</v>
      </c>
      <c r="D21835" s="3">
        <v>26.64</v>
      </c>
      <c r="E21835" s="4" t="s">
        <v>31286</v>
      </c>
    </row>
    <row r="21836" spans="1:5" x14ac:dyDescent="0.25">
      <c r="A21836" s="2" t="s">
        <v>1927</v>
      </c>
      <c r="D21836" s="3">
        <v>1230.93</v>
      </c>
      <c r="E21836" s="4" t="s">
        <v>31287</v>
      </c>
    </row>
    <row r="21837" spans="1:5" x14ac:dyDescent="0.25">
      <c r="A21837" s="2" t="s">
        <v>330</v>
      </c>
      <c r="D21837" s="3">
        <v>241.48</v>
      </c>
      <c r="E21837" s="4" t="s">
        <v>31288</v>
      </c>
    </row>
    <row r="21838" spans="1:5" x14ac:dyDescent="0.25">
      <c r="A21838" s="2" t="s">
        <v>6817</v>
      </c>
      <c r="D21838" s="3">
        <v>1.97</v>
      </c>
      <c r="E21838" s="4" t="s">
        <v>31289</v>
      </c>
    </row>
    <row r="21839" spans="1:5" x14ac:dyDescent="0.25">
      <c r="A21839" s="2" t="s">
        <v>90</v>
      </c>
      <c r="D21839" s="3">
        <v>46.83</v>
      </c>
      <c r="E21839" s="4" t="s">
        <v>31290</v>
      </c>
    </row>
    <row r="21840" spans="1:5" x14ac:dyDescent="0.25">
      <c r="A21840" s="2" t="s">
        <v>6002</v>
      </c>
      <c r="D21840" s="3">
        <v>69.75</v>
      </c>
      <c r="E21840" s="4" t="s">
        <v>31291</v>
      </c>
    </row>
    <row r="21841" spans="1:5" x14ac:dyDescent="0.25">
      <c r="A21841" s="2" t="s">
        <v>6818</v>
      </c>
      <c r="D21841" s="3">
        <v>7.03</v>
      </c>
      <c r="E21841" s="4" t="s">
        <v>31292</v>
      </c>
    </row>
    <row r="21842" spans="1:5" x14ac:dyDescent="0.25">
      <c r="A21842" s="2" t="s">
        <v>6699</v>
      </c>
      <c r="D21842" s="3">
        <v>2.72</v>
      </c>
      <c r="E21842" s="4" t="s">
        <v>31293</v>
      </c>
    </row>
    <row r="21843" spans="1:5" x14ac:dyDescent="0.25">
      <c r="A21843" s="2" t="s">
        <v>468</v>
      </c>
      <c r="D21843" s="3">
        <v>29.11</v>
      </c>
      <c r="E21843" s="4" t="s">
        <v>31294</v>
      </c>
    </row>
    <row r="21844" spans="1:5" x14ac:dyDescent="0.25">
      <c r="A21844" s="2" t="s">
        <v>5226</v>
      </c>
      <c r="D21844" s="3">
        <v>31.71</v>
      </c>
      <c r="E21844" s="4" t="s">
        <v>31295</v>
      </c>
    </row>
    <row r="21845" spans="1:5" x14ac:dyDescent="0.25">
      <c r="A21845" s="2" t="s">
        <v>6002</v>
      </c>
      <c r="D21845" s="3">
        <v>55.78</v>
      </c>
      <c r="E21845" s="4" t="s">
        <v>31296</v>
      </c>
    </row>
    <row r="21846" spans="1:5" x14ac:dyDescent="0.25">
      <c r="A21846" s="2" t="s">
        <v>4642</v>
      </c>
      <c r="D21846" s="3">
        <v>1026.42</v>
      </c>
      <c r="E21846" s="4" t="s">
        <v>31297</v>
      </c>
    </row>
    <row r="21847" spans="1:5" x14ac:dyDescent="0.25">
      <c r="A21847" s="2" t="s">
        <v>6814</v>
      </c>
      <c r="D21847" s="3">
        <v>3290.19</v>
      </c>
      <c r="E21847" s="4" t="s">
        <v>31298</v>
      </c>
    </row>
    <row r="21848" spans="1:5" x14ac:dyDescent="0.25">
      <c r="A21848" s="2" t="s">
        <v>1716</v>
      </c>
      <c r="D21848" s="3">
        <v>3.01</v>
      </c>
      <c r="E21848" s="4" t="s">
        <v>31299</v>
      </c>
    </row>
    <row r="21849" spans="1:5" x14ac:dyDescent="0.25">
      <c r="A21849" s="2" t="s">
        <v>1716</v>
      </c>
      <c r="D21849" s="3">
        <v>3.01</v>
      </c>
      <c r="E21849" s="4" t="s">
        <v>31300</v>
      </c>
    </row>
    <row r="21850" spans="1:5" x14ac:dyDescent="0.25">
      <c r="A21850" s="2" t="s">
        <v>330</v>
      </c>
      <c r="D21850" s="3">
        <v>84.56</v>
      </c>
      <c r="E21850" s="4" t="s">
        <v>31301</v>
      </c>
    </row>
    <row r="21851" spans="1:5" x14ac:dyDescent="0.25">
      <c r="A21851" s="2" t="s">
        <v>1695</v>
      </c>
      <c r="D21851" s="3">
        <v>7.58</v>
      </c>
      <c r="E21851" s="4" t="s">
        <v>31302</v>
      </c>
    </row>
    <row r="21852" spans="1:5" x14ac:dyDescent="0.25">
      <c r="A21852" s="2" t="s">
        <v>6002</v>
      </c>
      <c r="D21852" s="3">
        <v>70.53</v>
      </c>
      <c r="E21852" s="4" t="s">
        <v>31303</v>
      </c>
    </row>
    <row r="21853" spans="1:5" x14ac:dyDescent="0.25">
      <c r="A21853" s="2" t="s">
        <v>102</v>
      </c>
      <c r="D21853" s="3">
        <v>146.79</v>
      </c>
      <c r="E21853" s="4" t="s">
        <v>31304</v>
      </c>
    </row>
    <row r="21854" spans="1:5" x14ac:dyDescent="0.25">
      <c r="A21854" s="2" t="s">
        <v>2015</v>
      </c>
      <c r="D21854" s="3">
        <v>1846.55</v>
      </c>
      <c r="E21854" s="4" t="s">
        <v>31305</v>
      </c>
    </row>
    <row r="21855" spans="1:5" x14ac:dyDescent="0.25">
      <c r="A21855" s="2" t="s">
        <v>1518</v>
      </c>
      <c r="D21855" s="3">
        <v>2907.54</v>
      </c>
      <c r="E21855" s="4" t="s">
        <v>31306</v>
      </c>
    </row>
    <row r="21856" spans="1:5" x14ac:dyDescent="0.25">
      <c r="A21856" s="2" t="s">
        <v>1519</v>
      </c>
      <c r="D21856" s="3">
        <v>1295.07</v>
      </c>
      <c r="E21856" s="4" t="s">
        <v>31307</v>
      </c>
    </row>
    <row r="21857" spans="1:5" x14ac:dyDescent="0.25">
      <c r="A21857" s="2" t="s">
        <v>610</v>
      </c>
      <c r="D21857" s="3">
        <v>107.54</v>
      </c>
      <c r="E21857" s="4" t="s">
        <v>31308</v>
      </c>
    </row>
    <row r="21858" spans="1:5" x14ac:dyDescent="0.25">
      <c r="A21858" s="2" t="s">
        <v>604</v>
      </c>
      <c r="D21858" s="3">
        <v>862.69</v>
      </c>
      <c r="E21858" s="4" t="s">
        <v>31309</v>
      </c>
    </row>
    <row r="21859" spans="1:5" x14ac:dyDescent="0.25">
      <c r="A21859" s="2" t="s">
        <v>604</v>
      </c>
      <c r="D21859" s="3">
        <v>230.98</v>
      </c>
      <c r="E21859" s="4" t="s">
        <v>31310</v>
      </c>
    </row>
    <row r="21860" spans="1:5" x14ac:dyDescent="0.25">
      <c r="A21860" s="2" t="s">
        <v>317</v>
      </c>
      <c r="D21860" s="3">
        <v>2.41</v>
      </c>
      <c r="E21860" s="4" t="s">
        <v>31311</v>
      </c>
    </row>
    <row r="21861" spans="1:5" x14ac:dyDescent="0.25">
      <c r="A21861" s="2" t="s">
        <v>607</v>
      </c>
      <c r="D21861" s="3">
        <v>117.55</v>
      </c>
      <c r="E21861" s="4" t="s">
        <v>31312</v>
      </c>
    </row>
    <row r="21862" spans="1:5" x14ac:dyDescent="0.25">
      <c r="A21862" s="2" t="s">
        <v>513</v>
      </c>
      <c r="D21862" s="3">
        <v>256.61</v>
      </c>
      <c r="E21862" s="4" t="s">
        <v>31313</v>
      </c>
    </row>
    <row r="21863" spans="1:5" x14ac:dyDescent="0.25">
      <c r="A21863" s="2" t="s">
        <v>1110</v>
      </c>
      <c r="D21863" s="3">
        <v>4566.3100000000004</v>
      </c>
      <c r="E21863" s="4" t="s">
        <v>31314</v>
      </c>
    </row>
    <row r="21864" spans="1:5" x14ac:dyDescent="0.25">
      <c r="A21864" s="2" t="s">
        <v>1110</v>
      </c>
      <c r="D21864" s="3">
        <v>3767.02</v>
      </c>
      <c r="E21864" s="4" t="s">
        <v>31315</v>
      </c>
    </row>
    <row r="21865" spans="1:5" x14ac:dyDescent="0.25">
      <c r="A21865" s="2" t="s">
        <v>607</v>
      </c>
      <c r="D21865" s="3">
        <v>41.27</v>
      </c>
      <c r="E21865" s="4" t="s">
        <v>31316</v>
      </c>
    </row>
    <row r="21866" spans="1:5" x14ac:dyDescent="0.25">
      <c r="A21866" s="2" t="s">
        <v>24</v>
      </c>
      <c r="D21866" s="3">
        <v>2040.32</v>
      </c>
      <c r="E21866" s="4" t="s">
        <v>31317</v>
      </c>
    </row>
    <row r="21867" spans="1:5" x14ac:dyDescent="0.25">
      <c r="A21867" s="2" t="s">
        <v>1578</v>
      </c>
      <c r="D21867" s="3">
        <v>649.72</v>
      </c>
      <c r="E21867" s="4" t="s">
        <v>31318</v>
      </c>
    </row>
    <row r="21868" spans="1:5" x14ac:dyDescent="0.25">
      <c r="A21868" s="2" t="s">
        <v>607</v>
      </c>
      <c r="D21868" s="3">
        <v>60.15</v>
      </c>
      <c r="E21868" s="4" t="s">
        <v>31319</v>
      </c>
    </row>
    <row r="21869" spans="1:5" x14ac:dyDescent="0.25">
      <c r="A21869" s="2" t="s">
        <v>6819</v>
      </c>
      <c r="D21869" s="3">
        <v>1.99</v>
      </c>
      <c r="E21869" s="4" t="s">
        <v>31320</v>
      </c>
    </row>
    <row r="21870" spans="1:5" x14ac:dyDescent="0.25">
      <c r="A21870" s="2" t="s">
        <v>4187</v>
      </c>
      <c r="D21870" s="3">
        <v>39.020000000000003</v>
      </c>
      <c r="E21870" s="4" t="s">
        <v>31321</v>
      </c>
    </row>
    <row r="21871" spans="1:5" x14ac:dyDescent="0.25">
      <c r="A21871" s="2" t="s">
        <v>6814</v>
      </c>
      <c r="D21871" s="3">
        <v>2978.97</v>
      </c>
      <c r="E21871" s="4" t="s">
        <v>31322</v>
      </c>
    </row>
    <row r="21872" spans="1:5" x14ac:dyDescent="0.25">
      <c r="A21872" s="2" t="s">
        <v>24</v>
      </c>
      <c r="D21872" s="3">
        <v>97.01</v>
      </c>
      <c r="E21872" s="4" t="s">
        <v>31323</v>
      </c>
    </row>
    <row r="21873" spans="1:5" x14ac:dyDescent="0.25">
      <c r="A21873" s="2" t="s">
        <v>888</v>
      </c>
      <c r="D21873" s="3">
        <v>354.94</v>
      </c>
      <c r="E21873" s="4" t="s">
        <v>31324</v>
      </c>
    </row>
    <row r="21874" spans="1:5" x14ac:dyDescent="0.25">
      <c r="A21874" s="2" t="s">
        <v>4625</v>
      </c>
      <c r="D21874" s="3">
        <v>28.1</v>
      </c>
      <c r="E21874" s="4" t="s">
        <v>31325</v>
      </c>
    </row>
    <row r="21875" spans="1:5" x14ac:dyDescent="0.25">
      <c r="A21875" s="2" t="s">
        <v>2060</v>
      </c>
      <c r="D21875" s="3">
        <v>515.19000000000005</v>
      </c>
      <c r="E21875" s="4" t="s">
        <v>31326</v>
      </c>
    </row>
    <row r="21876" spans="1:5" x14ac:dyDescent="0.25">
      <c r="A21876" s="2" t="s">
        <v>4169</v>
      </c>
      <c r="D21876" s="3">
        <v>156.69</v>
      </c>
      <c r="E21876" s="4" t="s">
        <v>31327</v>
      </c>
    </row>
    <row r="21877" spans="1:5" x14ac:dyDescent="0.25">
      <c r="A21877" s="2" t="s">
        <v>6618</v>
      </c>
      <c r="D21877" s="3">
        <v>185.56</v>
      </c>
      <c r="E21877" s="4" t="s">
        <v>31328</v>
      </c>
    </row>
    <row r="21878" spans="1:5" x14ac:dyDescent="0.25">
      <c r="A21878" s="2" t="s">
        <v>597</v>
      </c>
      <c r="D21878" s="3">
        <v>3112.61</v>
      </c>
      <c r="E21878" s="4" t="s">
        <v>31329</v>
      </c>
    </row>
    <row r="21879" spans="1:5" x14ac:dyDescent="0.25">
      <c r="A21879" s="2" t="s">
        <v>641</v>
      </c>
      <c r="D21879" s="3">
        <v>247.65</v>
      </c>
      <c r="E21879" s="4" t="s">
        <v>31330</v>
      </c>
    </row>
    <row r="21880" spans="1:5" x14ac:dyDescent="0.25">
      <c r="A21880" s="2" t="s">
        <v>628</v>
      </c>
      <c r="D21880" s="3">
        <v>829.71</v>
      </c>
      <c r="E21880" s="4" t="s">
        <v>31331</v>
      </c>
    </row>
    <row r="21881" spans="1:5" x14ac:dyDescent="0.25">
      <c r="A21881" s="2" t="s">
        <v>1740</v>
      </c>
      <c r="D21881" s="3">
        <v>777.03</v>
      </c>
      <c r="E21881" s="4" t="s">
        <v>31332</v>
      </c>
    </row>
    <row r="21882" spans="1:5" x14ac:dyDescent="0.25">
      <c r="A21882" s="2" t="s">
        <v>628</v>
      </c>
      <c r="D21882" s="3">
        <v>892.3</v>
      </c>
      <c r="E21882" s="4" t="s">
        <v>31333</v>
      </c>
    </row>
    <row r="21883" spans="1:5" x14ac:dyDescent="0.25">
      <c r="A21883" s="2" t="s">
        <v>468</v>
      </c>
      <c r="D21883" s="3">
        <v>2.86</v>
      </c>
      <c r="E21883" s="4" t="s">
        <v>31334</v>
      </c>
    </row>
    <row r="21884" spans="1:5" x14ac:dyDescent="0.25">
      <c r="A21884" s="2" t="s">
        <v>4518</v>
      </c>
      <c r="D21884" s="3">
        <v>2.86</v>
      </c>
      <c r="E21884" s="4" t="s">
        <v>31335</v>
      </c>
    </row>
    <row r="21885" spans="1:5" x14ac:dyDescent="0.25">
      <c r="A21885" s="2" t="s">
        <v>513</v>
      </c>
      <c r="D21885" s="3">
        <v>1523.66</v>
      </c>
      <c r="E21885" s="4" t="s">
        <v>31336</v>
      </c>
    </row>
    <row r="21886" spans="1:5" x14ac:dyDescent="0.25">
      <c r="A21886" s="2" t="s">
        <v>5264</v>
      </c>
      <c r="D21886" s="3">
        <v>12315.87</v>
      </c>
      <c r="E21886" s="4" t="s">
        <v>31337</v>
      </c>
    </row>
    <row r="21887" spans="1:5" x14ac:dyDescent="0.25">
      <c r="A21887" s="2" t="s">
        <v>24</v>
      </c>
      <c r="D21887" s="3">
        <v>963.97</v>
      </c>
      <c r="E21887" s="4" t="s">
        <v>31338</v>
      </c>
    </row>
    <row r="21888" spans="1:5" x14ac:dyDescent="0.25">
      <c r="A21888" s="2" t="s">
        <v>628</v>
      </c>
      <c r="D21888" s="3">
        <v>892.3</v>
      </c>
      <c r="E21888" s="4" t="s">
        <v>31339</v>
      </c>
    </row>
    <row r="21889" spans="1:5" x14ac:dyDescent="0.25">
      <c r="A21889" s="2" t="s">
        <v>888</v>
      </c>
      <c r="D21889" s="3">
        <v>107.43</v>
      </c>
      <c r="E21889" s="4" t="s">
        <v>31340</v>
      </c>
    </row>
    <row r="21890" spans="1:5" x14ac:dyDescent="0.25">
      <c r="A21890" s="2" t="s">
        <v>1740</v>
      </c>
      <c r="D21890" s="3">
        <v>351.13</v>
      </c>
      <c r="E21890" s="4" t="s">
        <v>31341</v>
      </c>
    </row>
    <row r="21891" spans="1:5" x14ac:dyDescent="0.25">
      <c r="A21891" s="2" t="s">
        <v>6814</v>
      </c>
      <c r="D21891" s="3">
        <v>4016.7</v>
      </c>
      <c r="E21891" s="4" t="s">
        <v>31342</v>
      </c>
    </row>
    <row r="21892" spans="1:5" x14ac:dyDescent="0.25">
      <c r="A21892" s="2" t="s">
        <v>4655</v>
      </c>
      <c r="D21892" s="3">
        <v>2.23</v>
      </c>
      <c r="E21892" s="4" t="s">
        <v>31343</v>
      </c>
    </row>
    <row r="21893" spans="1:5" x14ac:dyDescent="0.25">
      <c r="A21893" s="2" t="s">
        <v>6820</v>
      </c>
      <c r="D21893" s="3">
        <v>534.88</v>
      </c>
      <c r="E21893" s="4" t="s">
        <v>31344</v>
      </c>
    </row>
    <row r="21894" spans="1:5" x14ac:dyDescent="0.25">
      <c r="A21894" s="2" t="s">
        <v>4655</v>
      </c>
      <c r="D21894" s="3">
        <v>45.21</v>
      </c>
      <c r="E21894" s="4" t="s">
        <v>31345</v>
      </c>
    </row>
    <row r="21895" spans="1:5" x14ac:dyDescent="0.25">
      <c r="A21895" s="2" t="s">
        <v>90</v>
      </c>
      <c r="D21895" s="3">
        <v>15.09</v>
      </c>
      <c r="E21895" s="4" t="s">
        <v>31346</v>
      </c>
    </row>
    <row r="21896" spans="1:5" x14ac:dyDescent="0.25">
      <c r="A21896" s="2" t="s">
        <v>6608</v>
      </c>
      <c r="D21896" s="3">
        <v>49.94</v>
      </c>
      <c r="E21896" s="4" t="s">
        <v>31347</v>
      </c>
    </row>
    <row r="21897" spans="1:5" x14ac:dyDescent="0.25">
      <c r="A21897" s="2" t="s">
        <v>5666</v>
      </c>
      <c r="D21897" s="3">
        <v>3040.15</v>
      </c>
      <c r="E21897" s="4" t="s">
        <v>31348</v>
      </c>
    </row>
    <row r="21898" spans="1:5" x14ac:dyDescent="0.25">
      <c r="A21898" s="2" t="s">
        <v>600</v>
      </c>
      <c r="D21898" s="3">
        <v>1061.94</v>
      </c>
      <c r="E21898" s="4" t="s">
        <v>31349</v>
      </c>
    </row>
    <row r="21899" spans="1:5" x14ac:dyDescent="0.25">
      <c r="A21899" s="2" t="s">
        <v>6608</v>
      </c>
      <c r="D21899" s="3">
        <v>9.01</v>
      </c>
      <c r="E21899" s="4" t="s">
        <v>31350</v>
      </c>
    </row>
    <row r="21900" spans="1:5" x14ac:dyDescent="0.25">
      <c r="A21900" s="2" t="s">
        <v>1519</v>
      </c>
      <c r="D21900" s="3">
        <v>2258.41</v>
      </c>
      <c r="E21900" s="4" t="s">
        <v>31351</v>
      </c>
    </row>
    <row r="21901" spans="1:5" x14ac:dyDescent="0.25">
      <c r="A21901" s="2" t="s">
        <v>24</v>
      </c>
      <c r="D21901" s="3">
        <v>2280.4499999999998</v>
      </c>
      <c r="E21901" s="4" t="s">
        <v>31352</v>
      </c>
    </row>
    <row r="21902" spans="1:5" x14ac:dyDescent="0.25">
      <c r="A21902" s="2" t="s">
        <v>654</v>
      </c>
      <c r="D21902" s="3">
        <v>17.86</v>
      </c>
      <c r="E21902" s="4" t="s">
        <v>31353</v>
      </c>
    </row>
    <row r="21903" spans="1:5" x14ac:dyDescent="0.25">
      <c r="A21903" s="2" t="s">
        <v>888</v>
      </c>
      <c r="D21903" s="3">
        <v>40.270000000000003</v>
      </c>
      <c r="E21903" s="4" t="s">
        <v>31354</v>
      </c>
    </row>
    <row r="21904" spans="1:5" x14ac:dyDescent="0.25">
      <c r="A21904" s="2" t="s">
        <v>1695</v>
      </c>
      <c r="D21904" s="3">
        <v>2.0099999999999998</v>
      </c>
      <c r="E21904" s="4" t="s">
        <v>31355</v>
      </c>
    </row>
    <row r="21905" spans="1:5" x14ac:dyDescent="0.25">
      <c r="A21905" s="2" t="s">
        <v>317</v>
      </c>
      <c r="D21905" s="3">
        <v>19</v>
      </c>
      <c r="E21905" s="4" t="s">
        <v>31356</v>
      </c>
    </row>
    <row r="21906" spans="1:5" x14ac:dyDescent="0.25">
      <c r="A21906" s="2" t="s">
        <v>600</v>
      </c>
      <c r="D21906" s="3">
        <v>692.04</v>
      </c>
      <c r="E21906" s="4" t="s">
        <v>31357</v>
      </c>
    </row>
    <row r="21907" spans="1:5" x14ac:dyDescent="0.25">
      <c r="A21907" s="2" t="s">
        <v>1888</v>
      </c>
      <c r="D21907" s="3">
        <v>2.83</v>
      </c>
      <c r="E21907" s="4" t="s">
        <v>31358</v>
      </c>
    </row>
    <row r="21908" spans="1:5" x14ac:dyDescent="0.25">
      <c r="A21908" s="2" t="s">
        <v>6821</v>
      </c>
      <c r="D21908" s="3">
        <v>13.02</v>
      </c>
      <c r="E21908" s="4" t="s">
        <v>31359</v>
      </c>
    </row>
    <row r="21909" spans="1:5" x14ac:dyDescent="0.25">
      <c r="A21909" s="2" t="s">
        <v>6626</v>
      </c>
      <c r="D21909" s="3">
        <v>55.78</v>
      </c>
      <c r="E21909" s="4" t="s">
        <v>31360</v>
      </c>
    </row>
    <row r="21910" spans="1:5" x14ac:dyDescent="0.25">
      <c r="A21910" s="2" t="s">
        <v>6822</v>
      </c>
      <c r="D21910" s="3">
        <v>24.63</v>
      </c>
      <c r="E21910" s="4" t="s">
        <v>31361</v>
      </c>
    </row>
    <row r="21911" spans="1:5" x14ac:dyDescent="0.25">
      <c r="A21911" s="2" t="s">
        <v>916</v>
      </c>
      <c r="D21911" s="3">
        <v>552.17999999999995</v>
      </c>
      <c r="E21911" s="4" t="s">
        <v>31362</v>
      </c>
    </row>
    <row r="21912" spans="1:5" x14ac:dyDescent="0.25">
      <c r="A21912" s="2" t="s">
        <v>6632</v>
      </c>
      <c r="D21912" s="3">
        <v>67.48</v>
      </c>
      <c r="E21912" s="4" t="s">
        <v>31363</v>
      </c>
    </row>
    <row r="21913" spans="1:5" x14ac:dyDescent="0.25">
      <c r="A21913" s="2" t="s">
        <v>6653</v>
      </c>
      <c r="D21913" s="3">
        <v>1388.08</v>
      </c>
      <c r="E21913" s="4" t="s">
        <v>31364</v>
      </c>
    </row>
    <row r="21914" spans="1:5" x14ac:dyDescent="0.25">
      <c r="A21914" s="2" t="s">
        <v>291</v>
      </c>
      <c r="D21914" s="3">
        <v>252.28</v>
      </c>
      <c r="E21914" s="4" t="s">
        <v>31365</v>
      </c>
    </row>
    <row r="21915" spans="1:5" x14ac:dyDescent="0.25">
      <c r="A21915" s="2" t="s">
        <v>6823</v>
      </c>
      <c r="D21915" s="3">
        <v>8.4600000000000009</v>
      </c>
      <c r="E21915" s="4" t="s">
        <v>31366</v>
      </c>
    </row>
    <row r="21916" spans="1:5" x14ac:dyDescent="0.25">
      <c r="A21916" s="2" t="s">
        <v>6620</v>
      </c>
      <c r="D21916" s="3">
        <v>89.9</v>
      </c>
      <c r="E21916" s="4" t="s">
        <v>31367</v>
      </c>
    </row>
    <row r="21917" spans="1:5" x14ac:dyDescent="0.25">
      <c r="A21917" s="2" t="s">
        <v>916</v>
      </c>
      <c r="D21917" s="3">
        <v>123.14</v>
      </c>
      <c r="E21917" s="4" t="s">
        <v>31368</v>
      </c>
    </row>
    <row r="21918" spans="1:5" x14ac:dyDescent="0.25">
      <c r="A21918" s="2" t="s">
        <v>1717</v>
      </c>
      <c r="D21918" s="3">
        <v>64.38</v>
      </c>
      <c r="E21918" s="4" t="s">
        <v>31369</v>
      </c>
    </row>
    <row r="21919" spans="1:5" x14ac:dyDescent="0.25">
      <c r="A21919" s="2" t="s">
        <v>6824</v>
      </c>
      <c r="D21919" s="3">
        <v>77.94</v>
      </c>
      <c r="E21919" s="4" t="s">
        <v>31370</v>
      </c>
    </row>
    <row r="21920" spans="1:5" x14ac:dyDescent="0.25">
      <c r="A21920" s="2" t="s">
        <v>610</v>
      </c>
      <c r="D21920" s="3">
        <v>36.17</v>
      </c>
      <c r="E21920" s="4" t="s">
        <v>31371</v>
      </c>
    </row>
    <row r="21921" spans="1:5" x14ac:dyDescent="0.25">
      <c r="A21921" s="2" t="s">
        <v>1717</v>
      </c>
      <c r="D21921" s="3">
        <v>273</v>
      </c>
      <c r="E21921" s="4" t="s">
        <v>31372</v>
      </c>
    </row>
    <row r="21922" spans="1:5" x14ac:dyDescent="0.25">
      <c r="A21922" s="2" t="s">
        <v>602</v>
      </c>
      <c r="D21922" s="3">
        <v>36.99</v>
      </c>
      <c r="E21922" s="4" t="s">
        <v>31373</v>
      </c>
    </row>
    <row r="21923" spans="1:5" x14ac:dyDescent="0.25">
      <c r="A21923" s="2" t="s">
        <v>602</v>
      </c>
      <c r="D21923" s="3">
        <v>36.94</v>
      </c>
      <c r="E21923" s="4" t="s">
        <v>31374</v>
      </c>
    </row>
    <row r="21924" spans="1:5" x14ac:dyDescent="0.25">
      <c r="A21924" s="2" t="s">
        <v>607</v>
      </c>
      <c r="D21924" s="3">
        <v>41.46</v>
      </c>
      <c r="E21924" s="4" t="s">
        <v>31375</v>
      </c>
    </row>
    <row r="21925" spans="1:5" x14ac:dyDescent="0.25">
      <c r="A21925" s="2" t="s">
        <v>607</v>
      </c>
      <c r="D21925" s="3">
        <v>42.67</v>
      </c>
      <c r="E21925" s="4" t="s">
        <v>31376</v>
      </c>
    </row>
    <row r="21926" spans="1:5" x14ac:dyDescent="0.25">
      <c r="A21926" s="2" t="s">
        <v>602</v>
      </c>
      <c r="D21926" s="3">
        <v>72.16</v>
      </c>
      <c r="E21926" s="4" t="s">
        <v>31377</v>
      </c>
    </row>
    <row r="21927" spans="1:5" x14ac:dyDescent="0.25">
      <c r="A21927" s="2" t="s">
        <v>317</v>
      </c>
      <c r="D21927" s="3">
        <v>1.56</v>
      </c>
      <c r="E21927" s="4" t="s">
        <v>31378</v>
      </c>
    </row>
    <row r="21928" spans="1:5" x14ac:dyDescent="0.25">
      <c r="A21928" s="2" t="s">
        <v>607</v>
      </c>
      <c r="D21928" s="3">
        <v>68.75</v>
      </c>
      <c r="E21928" s="4" t="s">
        <v>31379</v>
      </c>
    </row>
    <row r="21929" spans="1:5" x14ac:dyDescent="0.25">
      <c r="A21929" s="2" t="s">
        <v>6643</v>
      </c>
      <c r="D21929" s="3">
        <v>2767.46</v>
      </c>
      <c r="E21929" s="4" t="s">
        <v>31380</v>
      </c>
    </row>
    <row r="21930" spans="1:5" x14ac:dyDescent="0.25">
      <c r="A21930" s="2" t="s">
        <v>513</v>
      </c>
      <c r="D21930" s="3">
        <v>119.95</v>
      </c>
      <c r="E21930" s="4" t="s">
        <v>31381</v>
      </c>
    </row>
    <row r="21931" spans="1:5" x14ac:dyDescent="0.25">
      <c r="A21931" s="2" t="s">
        <v>1720</v>
      </c>
      <c r="D21931" s="3">
        <v>385.35</v>
      </c>
      <c r="E21931" s="4" t="s">
        <v>31382</v>
      </c>
    </row>
    <row r="21932" spans="1:5" x14ac:dyDescent="0.25">
      <c r="A21932" s="2" t="s">
        <v>1720</v>
      </c>
      <c r="D21932" s="3">
        <v>113.93</v>
      </c>
      <c r="E21932" s="4" t="s">
        <v>31383</v>
      </c>
    </row>
    <row r="21933" spans="1:5" x14ac:dyDescent="0.25">
      <c r="A21933" s="2" t="s">
        <v>1720</v>
      </c>
      <c r="D21933" s="3">
        <v>113.93</v>
      </c>
      <c r="E21933" s="4" t="s">
        <v>31384</v>
      </c>
    </row>
    <row r="21934" spans="1:5" x14ac:dyDescent="0.25">
      <c r="A21934" s="2" t="s">
        <v>610</v>
      </c>
      <c r="D21934" s="3">
        <v>36.08</v>
      </c>
      <c r="E21934" s="4" t="s">
        <v>31385</v>
      </c>
    </row>
    <row r="21935" spans="1:5" x14ac:dyDescent="0.25">
      <c r="A21935" s="2" t="s">
        <v>597</v>
      </c>
      <c r="D21935" s="3">
        <v>410.85</v>
      </c>
      <c r="E21935" s="4" t="s">
        <v>31386</v>
      </c>
    </row>
    <row r="21936" spans="1:5" x14ac:dyDescent="0.25">
      <c r="A21936" s="2" t="s">
        <v>513</v>
      </c>
      <c r="D21936" s="3">
        <v>351.13</v>
      </c>
      <c r="E21936" s="4" t="s">
        <v>31387</v>
      </c>
    </row>
    <row r="21937" spans="1:5" x14ac:dyDescent="0.25">
      <c r="A21937" s="2" t="s">
        <v>2079</v>
      </c>
      <c r="D21937" s="3">
        <v>131.30000000000001</v>
      </c>
      <c r="E21937" s="4" t="s">
        <v>31388</v>
      </c>
    </row>
    <row r="21938" spans="1:5" x14ac:dyDescent="0.25">
      <c r="A21938" s="2" t="s">
        <v>1118</v>
      </c>
      <c r="D21938" s="3">
        <v>430.15</v>
      </c>
      <c r="E21938" s="4" t="s">
        <v>31389</v>
      </c>
    </row>
    <row r="21939" spans="1:5" x14ac:dyDescent="0.25">
      <c r="A21939" s="2" t="s">
        <v>4169</v>
      </c>
      <c r="D21939" s="3">
        <v>221.69</v>
      </c>
      <c r="E21939" s="4" t="s">
        <v>31390</v>
      </c>
    </row>
    <row r="21940" spans="1:5" x14ac:dyDescent="0.25">
      <c r="A21940" s="2" t="s">
        <v>582</v>
      </c>
      <c r="D21940" s="3">
        <v>463.58</v>
      </c>
      <c r="E21940" s="4" t="s">
        <v>31391</v>
      </c>
    </row>
    <row r="21941" spans="1:5" x14ac:dyDescent="0.25">
      <c r="A21941" s="2" t="s">
        <v>6825</v>
      </c>
      <c r="D21941" s="3">
        <v>433.16</v>
      </c>
      <c r="E21941" s="4" t="s">
        <v>31392</v>
      </c>
    </row>
    <row r="21942" spans="1:5" x14ac:dyDescent="0.25">
      <c r="A21942" s="2" t="s">
        <v>1110</v>
      </c>
      <c r="D21942" s="3">
        <v>879.29</v>
      </c>
      <c r="E21942" s="4" t="s">
        <v>31393</v>
      </c>
    </row>
    <row r="21943" spans="1:5" x14ac:dyDescent="0.25">
      <c r="A21943" s="2" t="s">
        <v>597</v>
      </c>
      <c r="D21943" s="3">
        <v>2960.39</v>
      </c>
      <c r="E21943" s="4" t="s">
        <v>31394</v>
      </c>
    </row>
    <row r="21944" spans="1:5" x14ac:dyDescent="0.25">
      <c r="A21944" s="2" t="s">
        <v>6826</v>
      </c>
      <c r="D21944" s="3">
        <v>10</v>
      </c>
      <c r="E21944" s="4" t="s">
        <v>31395</v>
      </c>
    </row>
    <row r="21945" spans="1:5" x14ac:dyDescent="0.25">
      <c r="A21945" s="2" t="s">
        <v>4321</v>
      </c>
      <c r="D21945" s="3">
        <v>341.94</v>
      </c>
      <c r="E21945" s="4" t="s">
        <v>31396</v>
      </c>
    </row>
    <row r="21946" spans="1:5" x14ac:dyDescent="0.25">
      <c r="A21946" s="2" t="s">
        <v>513</v>
      </c>
      <c r="D21946" s="3">
        <v>297.27999999999997</v>
      </c>
      <c r="E21946" s="4" t="s">
        <v>31397</v>
      </c>
    </row>
    <row r="21947" spans="1:5" x14ac:dyDescent="0.25">
      <c r="A21947" s="2" t="s">
        <v>513</v>
      </c>
      <c r="D21947" s="3">
        <v>297.27999999999997</v>
      </c>
      <c r="E21947" s="4" t="s">
        <v>31398</v>
      </c>
    </row>
    <row r="21948" spans="1:5" x14ac:dyDescent="0.25">
      <c r="A21948" s="2" t="s">
        <v>3670</v>
      </c>
      <c r="D21948" s="3">
        <v>212.46</v>
      </c>
      <c r="E21948" s="4" t="s">
        <v>31399</v>
      </c>
    </row>
    <row r="21949" spans="1:5" x14ac:dyDescent="0.25">
      <c r="A21949" s="2" t="s">
        <v>641</v>
      </c>
      <c r="D21949" s="3">
        <v>83.17</v>
      </c>
      <c r="E21949" s="4" t="s">
        <v>31400</v>
      </c>
    </row>
    <row r="21950" spans="1:5" x14ac:dyDescent="0.25">
      <c r="A21950" s="2" t="s">
        <v>4657</v>
      </c>
      <c r="D21950" s="3">
        <v>622.07000000000005</v>
      </c>
      <c r="E21950" s="4" t="s">
        <v>31401</v>
      </c>
    </row>
    <row r="21951" spans="1:5" x14ac:dyDescent="0.25">
      <c r="A21951" s="2" t="s">
        <v>1012</v>
      </c>
      <c r="D21951" s="3">
        <v>1463.89</v>
      </c>
      <c r="E21951" s="4" t="s">
        <v>31402</v>
      </c>
    </row>
    <row r="21952" spans="1:5" x14ac:dyDescent="0.25">
      <c r="A21952" s="2" t="s">
        <v>602</v>
      </c>
      <c r="D21952" s="3">
        <v>40.31</v>
      </c>
      <c r="E21952" s="4" t="s">
        <v>31403</v>
      </c>
    </row>
    <row r="21953" spans="1:5" x14ac:dyDescent="0.25">
      <c r="A21953" s="2" t="s">
        <v>5942</v>
      </c>
      <c r="D21953" s="3">
        <v>201.89</v>
      </c>
      <c r="E21953" s="4" t="s">
        <v>31404</v>
      </c>
    </row>
    <row r="21954" spans="1:5" x14ac:dyDescent="0.25">
      <c r="A21954" s="2" t="s">
        <v>6826</v>
      </c>
      <c r="D21954" s="3">
        <v>14.76</v>
      </c>
      <c r="E21954" s="4" t="s">
        <v>31405</v>
      </c>
    </row>
    <row r="21955" spans="1:5" x14ac:dyDescent="0.25">
      <c r="A21955" s="2" t="s">
        <v>6816</v>
      </c>
      <c r="D21955" s="3">
        <v>12.79</v>
      </c>
      <c r="E21955" s="4" t="s">
        <v>31406</v>
      </c>
    </row>
    <row r="21956" spans="1:5" x14ac:dyDescent="0.25">
      <c r="A21956" s="2" t="s">
        <v>6647</v>
      </c>
      <c r="D21956" s="3">
        <v>12</v>
      </c>
      <c r="E21956" s="4" t="s">
        <v>31407</v>
      </c>
    </row>
    <row r="21957" spans="1:5" x14ac:dyDescent="0.25">
      <c r="A21957" s="2" t="s">
        <v>641</v>
      </c>
      <c r="D21957" s="3">
        <v>324.12</v>
      </c>
      <c r="E21957" s="4" t="s">
        <v>31408</v>
      </c>
    </row>
    <row r="21958" spans="1:5" x14ac:dyDescent="0.25">
      <c r="A21958" s="2" t="s">
        <v>6822</v>
      </c>
      <c r="D21958" s="3">
        <v>818.63</v>
      </c>
      <c r="E21958" s="4" t="s">
        <v>31409</v>
      </c>
    </row>
    <row r="21959" spans="1:5" x14ac:dyDescent="0.25">
      <c r="A21959" s="2" t="s">
        <v>610</v>
      </c>
      <c r="D21959" s="3">
        <v>822.03</v>
      </c>
      <c r="E21959" s="4" t="s">
        <v>31410</v>
      </c>
    </row>
    <row r="21960" spans="1:5" x14ac:dyDescent="0.25">
      <c r="A21960" s="2" t="s">
        <v>882</v>
      </c>
      <c r="D21960" s="3">
        <v>539.87</v>
      </c>
      <c r="E21960" s="4" t="s">
        <v>31411</v>
      </c>
    </row>
    <row r="21961" spans="1:5" x14ac:dyDescent="0.25">
      <c r="A21961" s="2" t="s">
        <v>6827</v>
      </c>
      <c r="D21961" s="3">
        <v>274.04000000000002</v>
      </c>
      <c r="E21961" s="4" t="s">
        <v>31412</v>
      </c>
    </row>
    <row r="21962" spans="1:5" x14ac:dyDescent="0.25">
      <c r="A21962" s="2" t="s">
        <v>6828</v>
      </c>
      <c r="D21962" s="3">
        <v>610.71</v>
      </c>
      <c r="E21962" s="4" t="s">
        <v>31413</v>
      </c>
    </row>
    <row r="21963" spans="1:5" x14ac:dyDescent="0.25">
      <c r="A21963" s="2" t="s">
        <v>6642</v>
      </c>
      <c r="D21963" s="3">
        <v>21.81</v>
      </c>
      <c r="E21963" s="4" t="s">
        <v>31414</v>
      </c>
    </row>
    <row r="21964" spans="1:5" x14ac:dyDescent="0.25">
      <c r="A21964" s="2" t="s">
        <v>647</v>
      </c>
      <c r="D21964" s="3">
        <v>186.69</v>
      </c>
      <c r="E21964" s="4" t="s">
        <v>31415</v>
      </c>
    </row>
    <row r="21965" spans="1:5" x14ac:dyDescent="0.25">
      <c r="A21965" s="2" t="s">
        <v>628</v>
      </c>
      <c r="D21965" s="3">
        <v>362.73</v>
      </c>
      <c r="E21965" s="4" t="s">
        <v>31416</v>
      </c>
    </row>
    <row r="21966" spans="1:5" x14ac:dyDescent="0.25">
      <c r="A21966" s="2" t="s">
        <v>607</v>
      </c>
      <c r="D21966" s="3">
        <v>31.36</v>
      </c>
      <c r="E21966" s="4" t="s">
        <v>31417</v>
      </c>
    </row>
    <row r="21967" spans="1:5" x14ac:dyDescent="0.25">
      <c r="A21967" s="2" t="s">
        <v>6829</v>
      </c>
      <c r="D21967" s="3">
        <v>25.45</v>
      </c>
      <c r="E21967" s="4" t="s">
        <v>31418</v>
      </c>
    </row>
    <row r="21968" spans="1:5" x14ac:dyDescent="0.25">
      <c r="A21968" s="2" t="s">
        <v>4518</v>
      </c>
      <c r="D21968" s="3">
        <v>34.119999999999997</v>
      </c>
      <c r="E21968" s="4" t="s">
        <v>31419</v>
      </c>
    </row>
    <row r="21969" spans="1:5" x14ac:dyDescent="0.25">
      <c r="A21969" s="2" t="s">
        <v>6647</v>
      </c>
      <c r="D21969" s="3">
        <v>3.66</v>
      </c>
      <c r="E21969" s="4" t="s">
        <v>31420</v>
      </c>
    </row>
    <row r="21970" spans="1:5" x14ac:dyDescent="0.25">
      <c r="A21970" s="2" t="s">
        <v>6654</v>
      </c>
      <c r="D21970" s="3">
        <v>127.1</v>
      </c>
      <c r="E21970" s="4" t="s">
        <v>31421</v>
      </c>
    </row>
    <row r="21971" spans="1:5" x14ac:dyDescent="0.25">
      <c r="A21971" s="2" t="s">
        <v>6642</v>
      </c>
      <c r="D21971" s="3">
        <v>23.48</v>
      </c>
      <c r="E21971" s="4" t="s">
        <v>31422</v>
      </c>
    </row>
    <row r="21972" spans="1:5" x14ac:dyDescent="0.25">
      <c r="A21972" s="2" t="s">
        <v>262</v>
      </c>
      <c r="D21972" s="3">
        <v>43.44</v>
      </c>
      <c r="E21972" s="4" t="s">
        <v>31423</v>
      </c>
    </row>
    <row r="21973" spans="1:5" x14ac:dyDescent="0.25">
      <c r="A21973" s="2" t="s">
        <v>317</v>
      </c>
      <c r="D21973" s="3">
        <v>1.65</v>
      </c>
      <c r="E21973" s="4" t="s">
        <v>31424</v>
      </c>
    </row>
    <row r="21974" spans="1:5" x14ac:dyDescent="0.25">
      <c r="A21974" s="2" t="s">
        <v>2041</v>
      </c>
      <c r="D21974" s="3">
        <v>1.91</v>
      </c>
      <c r="E21974" s="4" t="s">
        <v>31425</v>
      </c>
    </row>
    <row r="21975" spans="1:5" x14ac:dyDescent="0.25">
      <c r="A21975" s="2" t="s">
        <v>90</v>
      </c>
      <c r="D21975" s="3">
        <v>1.21</v>
      </c>
      <c r="E21975" s="4" t="s">
        <v>31426</v>
      </c>
    </row>
    <row r="21976" spans="1:5" x14ac:dyDescent="0.25">
      <c r="A21976" s="2" t="s">
        <v>74</v>
      </c>
      <c r="D21976" s="3">
        <v>1.18</v>
      </c>
      <c r="E21976" s="4" t="s">
        <v>31427</v>
      </c>
    </row>
    <row r="21977" spans="1:5" x14ac:dyDescent="0.25">
      <c r="A21977" s="2" t="s">
        <v>1896</v>
      </c>
      <c r="D21977" s="3">
        <v>135.32</v>
      </c>
      <c r="E21977" s="4" t="s">
        <v>31428</v>
      </c>
    </row>
    <row r="21978" spans="1:5" x14ac:dyDescent="0.25">
      <c r="A21978" s="2" t="s">
        <v>6830</v>
      </c>
      <c r="D21978" s="3">
        <v>3.71</v>
      </c>
      <c r="E21978" s="4" t="s">
        <v>31429</v>
      </c>
    </row>
    <row r="21979" spans="1:5" x14ac:dyDescent="0.25">
      <c r="A21979" s="2" t="s">
        <v>5882</v>
      </c>
      <c r="D21979" s="3">
        <v>41.18</v>
      </c>
      <c r="E21979" s="4" t="s">
        <v>31430</v>
      </c>
    </row>
    <row r="21980" spans="1:5" x14ac:dyDescent="0.25">
      <c r="A21980" s="2" t="s">
        <v>1508</v>
      </c>
      <c r="D21980" s="3">
        <v>1565.66</v>
      </c>
      <c r="E21980" s="4" t="s">
        <v>31431</v>
      </c>
    </row>
    <row r="21981" spans="1:5" x14ac:dyDescent="0.25">
      <c r="A21981" s="2" t="s">
        <v>24</v>
      </c>
      <c r="D21981" s="3">
        <v>846.68</v>
      </c>
      <c r="E21981" s="4" t="s">
        <v>31432</v>
      </c>
    </row>
    <row r="21982" spans="1:5" x14ac:dyDescent="0.25">
      <c r="A21982" s="2" t="s">
        <v>1740</v>
      </c>
      <c r="D21982" s="3">
        <v>94.56</v>
      </c>
      <c r="E21982" s="4" t="s">
        <v>31433</v>
      </c>
    </row>
    <row r="21983" spans="1:5" x14ac:dyDescent="0.25">
      <c r="A21983" s="2" t="s">
        <v>330</v>
      </c>
      <c r="D21983" s="3">
        <v>217.14</v>
      </c>
      <c r="E21983" s="4" t="s">
        <v>31434</v>
      </c>
    </row>
    <row r="21984" spans="1:5" x14ac:dyDescent="0.25">
      <c r="A21984" s="2" t="s">
        <v>330</v>
      </c>
      <c r="D21984" s="3">
        <v>217.14</v>
      </c>
      <c r="E21984" s="4" t="s">
        <v>31435</v>
      </c>
    </row>
    <row r="21985" spans="1:5" x14ac:dyDescent="0.25">
      <c r="A21985" s="2" t="s">
        <v>5898</v>
      </c>
      <c r="D21985" s="3">
        <v>2.97</v>
      </c>
      <c r="E21985" s="4" t="s">
        <v>31436</v>
      </c>
    </row>
    <row r="21986" spans="1:5" x14ac:dyDescent="0.25">
      <c r="A21986" s="2" t="s">
        <v>6002</v>
      </c>
      <c r="D21986" s="3">
        <v>6.93</v>
      </c>
      <c r="E21986" s="4" t="s">
        <v>31437</v>
      </c>
    </row>
    <row r="21987" spans="1:5" x14ac:dyDescent="0.25">
      <c r="A21987" s="2" t="s">
        <v>641</v>
      </c>
      <c r="D21987" s="3">
        <v>56.41</v>
      </c>
      <c r="E21987" s="4" t="s">
        <v>31438</v>
      </c>
    </row>
    <row r="21988" spans="1:5" x14ac:dyDescent="0.25">
      <c r="A21988" s="2" t="s">
        <v>1740</v>
      </c>
      <c r="D21988" s="3">
        <v>377.97</v>
      </c>
      <c r="E21988" s="4" t="s">
        <v>31439</v>
      </c>
    </row>
    <row r="21989" spans="1:5" x14ac:dyDescent="0.25">
      <c r="A21989" s="2" t="s">
        <v>6813</v>
      </c>
      <c r="D21989" s="3">
        <v>966.55</v>
      </c>
      <c r="E21989" s="4" t="s">
        <v>31440</v>
      </c>
    </row>
    <row r="21990" spans="1:5" x14ac:dyDescent="0.25">
      <c r="A21990" s="2" t="s">
        <v>604</v>
      </c>
      <c r="D21990" s="3">
        <v>120.99</v>
      </c>
      <c r="E21990" s="4" t="s">
        <v>31441</v>
      </c>
    </row>
    <row r="21991" spans="1:5" x14ac:dyDescent="0.25">
      <c r="A21991" s="2" t="s">
        <v>5942</v>
      </c>
      <c r="D21991" s="3">
        <v>91.31</v>
      </c>
      <c r="E21991" s="4" t="s">
        <v>31442</v>
      </c>
    </row>
    <row r="21992" spans="1:5" x14ac:dyDescent="0.25">
      <c r="A21992" s="2" t="s">
        <v>607</v>
      </c>
      <c r="D21992" s="3">
        <v>712.2</v>
      </c>
      <c r="E21992" s="4" t="s">
        <v>31443</v>
      </c>
    </row>
    <row r="21993" spans="1:5" x14ac:dyDescent="0.25">
      <c r="A21993" s="2" t="s">
        <v>6831</v>
      </c>
      <c r="D21993" s="3">
        <v>150.27000000000001</v>
      </c>
      <c r="E21993" s="4" t="s">
        <v>31444</v>
      </c>
    </row>
    <row r="21994" spans="1:5" x14ac:dyDescent="0.25">
      <c r="A21994" s="2" t="s">
        <v>6832</v>
      </c>
      <c r="D21994" s="3">
        <v>24.43</v>
      </c>
      <c r="E21994" s="4" t="s">
        <v>31445</v>
      </c>
    </row>
    <row r="21995" spans="1:5" x14ac:dyDescent="0.25">
      <c r="A21995" s="2" t="s">
        <v>1549</v>
      </c>
      <c r="D21995" s="3">
        <v>4239.76</v>
      </c>
      <c r="E21995" s="4" t="s">
        <v>31446</v>
      </c>
    </row>
    <row r="21996" spans="1:5" x14ac:dyDescent="0.25">
      <c r="A21996" s="2" t="s">
        <v>1904</v>
      </c>
      <c r="D21996" s="3">
        <v>33.729999999999997</v>
      </c>
      <c r="E21996" s="4" t="s">
        <v>31447</v>
      </c>
    </row>
    <row r="21997" spans="1:5" x14ac:dyDescent="0.25">
      <c r="A21997" s="2" t="s">
        <v>4321</v>
      </c>
      <c r="D21997" s="3">
        <v>269.02</v>
      </c>
      <c r="E21997" s="4" t="s">
        <v>31448</v>
      </c>
    </row>
    <row r="21998" spans="1:5" x14ac:dyDescent="0.25">
      <c r="A21998" s="2" t="s">
        <v>6833</v>
      </c>
      <c r="D21998" s="3">
        <v>254.14</v>
      </c>
      <c r="E21998" s="4" t="s">
        <v>31449</v>
      </c>
    </row>
    <row r="21999" spans="1:5" x14ac:dyDescent="0.25">
      <c r="A21999" s="2" t="s">
        <v>4321</v>
      </c>
      <c r="D21999" s="3">
        <v>204.09</v>
      </c>
      <c r="E21999" s="4" t="s">
        <v>31450</v>
      </c>
    </row>
    <row r="22000" spans="1:5" x14ac:dyDescent="0.25">
      <c r="A22000" s="2" t="s">
        <v>1902</v>
      </c>
      <c r="D22000" s="3">
        <v>258.85000000000002</v>
      </c>
      <c r="E22000" s="4" t="s">
        <v>31451</v>
      </c>
    </row>
    <row r="22001" spans="1:5" x14ac:dyDescent="0.25">
      <c r="A22001" s="2" t="s">
        <v>602</v>
      </c>
      <c r="D22001" s="3">
        <v>34.020000000000003</v>
      </c>
      <c r="E22001" s="4" t="s">
        <v>31452</v>
      </c>
    </row>
    <row r="22002" spans="1:5" x14ac:dyDescent="0.25">
      <c r="A22002" s="2" t="s">
        <v>602</v>
      </c>
      <c r="D22002" s="3">
        <v>50.56</v>
      </c>
      <c r="E22002" s="4" t="s">
        <v>31453</v>
      </c>
    </row>
    <row r="22003" spans="1:5" x14ac:dyDescent="0.25">
      <c r="A22003" s="2" t="s">
        <v>607</v>
      </c>
      <c r="D22003" s="3">
        <v>103.73</v>
      </c>
      <c r="E22003" s="4" t="s">
        <v>31454</v>
      </c>
    </row>
    <row r="22004" spans="1:5" x14ac:dyDescent="0.25">
      <c r="A22004" s="2" t="s">
        <v>3670</v>
      </c>
      <c r="D22004" s="3">
        <v>126.63</v>
      </c>
      <c r="E22004" s="4" t="s">
        <v>31455</v>
      </c>
    </row>
    <row r="22005" spans="1:5" x14ac:dyDescent="0.25">
      <c r="A22005" s="2" t="s">
        <v>4596</v>
      </c>
      <c r="D22005" s="3">
        <v>195.5</v>
      </c>
      <c r="E22005" s="4" t="s">
        <v>31456</v>
      </c>
    </row>
    <row r="22006" spans="1:5" x14ac:dyDescent="0.25">
      <c r="A22006" s="2" t="s">
        <v>513</v>
      </c>
      <c r="D22006" s="3">
        <v>351.13</v>
      </c>
      <c r="E22006" s="4" t="s">
        <v>31457</v>
      </c>
    </row>
    <row r="22007" spans="1:5" x14ac:dyDescent="0.25">
      <c r="A22007" s="2" t="s">
        <v>6834</v>
      </c>
      <c r="D22007" s="3">
        <v>41.89</v>
      </c>
      <c r="E22007" s="4" t="s">
        <v>31458</v>
      </c>
    </row>
    <row r="22008" spans="1:5" x14ac:dyDescent="0.25">
      <c r="A22008" s="2" t="s">
        <v>312</v>
      </c>
      <c r="D22008" s="3">
        <v>1788.79</v>
      </c>
      <c r="E22008" s="4" t="s">
        <v>31459</v>
      </c>
    </row>
    <row r="22009" spans="1:5" x14ac:dyDescent="0.25">
      <c r="A22009" s="2" t="s">
        <v>1110</v>
      </c>
      <c r="D22009" s="3">
        <v>1967.46</v>
      </c>
      <c r="E22009" s="4" t="s">
        <v>31460</v>
      </c>
    </row>
    <row r="22010" spans="1:5" x14ac:dyDescent="0.25">
      <c r="A22010" s="2" t="s">
        <v>610</v>
      </c>
      <c r="D22010" s="3">
        <v>48.59</v>
      </c>
      <c r="E22010" s="4" t="s">
        <v>31461</v>
      </c>
    </row>
    <row r="22011" spans="1:5" x14ac:dyDescent="0.25">
      <c r="A22011" s="2" t="s">
        <v>330</v>
      </c>
      <c r="D22011" s="3">
        <v>933.07</v>
      </c>
      <c r="E22011" s="4" t="s">
        <v>31462</v>
      </c>
    </row>
    <row r="22012" spans="1:5" x14ac:dyDescent="0.25">
      <c r="A22012" s="2" t="s">
        <v>1717</v>
      </c>
      <c r="D22012" s="3">
        <v>104.34</v>
      </c>
      <c r="E22012" s="4" t="s">
        <v>31463</v>
      </c>
    </row>
    <row r="22013" spans="1:5" x14ac:dyDescent="0.25">
      <c r="A22013" s="2" t="s">
        <v>6835</v>
      </c>
      <c r="D22013" s="3">
        <v>249.44</v>
      </c>
      <c r="E22013" s="4" t="s">
        <v>31464</v>
      </c>
    </row>
    <row r="22014" spans="1:5" x14ac:dyDescent="0.25">
      <c r="A22014" s="2" t="s">
        <v>5854</v>
      </c>
      <c r="D22014" s="3">
        <v>5.56</v>
      </c>
      <c r="E22014" s="4" t="s">
        <v>31465</v>
      </c>
    </row>
    <row r="22015" spans="1:5" x14ac:dyDescent="0.25">
      <c r="A22015" s="2" t="s">
        <v>6649</v>
      </c>
      <c r="D22015" s="3">
        <v>4.47</v>
      </c>
      <c r="E22015" s="4" t="s">
        <v>31466</v>
      </c>
    </row>
    <row r="22016" spans="1:5" x14ac:dyDescent="0.25">
      <c r="A22016" s="2" t="s">
        <v>6649</v>
      </c>
      <c r="D22016" s="3">
        <v>2.23</v>
      </c>
      <c r="E22016" s="4" t="s">
        <v>31467</v>
      </c>
    </row>
    <row r="22017" spans="1:5" x14ac:dyDescent="0.25">
      <c r="A22017" s="2" t="s">
        <v>5854</v>
      </c>
      <c r="D22017" s="3">
        <v>2.84</v>
      </c>
      <c r="E22017" s="4" t="s">
        <v>31468</v>
      </c>
    </row>
    <row r="22018" spans="1:5" x14ac:dyDescent="0.25">
      <c r="A22018" s="2" t="s">
        <v>6608</v>
      </c>
      <c r="D22018" s="3">
        <v>14.02</v>
      </c>
      <c r="E22018" s="4" t="s">
        <v>31469</v>
      </c>
    </row>
    <row r="22019" spans="1:5" x14ac:dyDescent="0.25">
      <c r="A22019" s="2" t="s">
        <v>2082</v>
      </c>
      <c r="D22019" s="3">
        <v>6.23</v>
      </c>
      <c r="E22019" s="4" t="s">
        <v>31470</v>
      </c>
    </row>
    <row r="22020" spans="1:5" x14ac:dyDescent="0.25">
      <c r="A22020" s="2" t="s">
        <v>6836</v>
      </c>
      <c r="D22020" s="3">
        <v>111.88</v>
      </c>
      <c r="E22020" s="4" t="s">
        <v>31471</v>
      </c>
    </row>
    <row r="22021" spans="1:5" x14ac:dyDescent="0.25">
      <c r="A22021" s="2" t="s">
        <v>6650</v>
      </c>
      <c r="D22021" s="3">
        <v>7636.05</v>
      </c>
      <c r="E22021" s="4" t="s">
        <v>31472</v>
      </c>
    </row>
    <row r="22022" spans="1:5" x14ac:dyDescent="0.25">
      <c r="A22022" s="2" t="s">
        <v>602</v>
      </c>
      <c r="D22022" s="3">
        <v>32.090000000000003</v>
      </c>
      <c r="E22022" s="4" t="s">
        <v>31473</v>
      </c>
    </row>
    <row r="22023" spans="1:5" x14ac:dyDescent="0.25">
      <c r="A22023" s="2" t="s">
        <v>6837</v>
      </c>
      <c r="D22023" s="3">
        <v>1338.89</v>
      </c>
      <c r="E22023" s="4" t="s">
        <v>31474</v>
      </c>
    </row>
    <row r="22024" spans="1:5" x14ac:dyDescent="0.25">
      <c r="A22024" s="2" t="s">
        <v>6838</v>
      </c>
      <c r="D22024" s="3">
        <v>331.81</v>
      </c>
      <c r="E22024" s="4" t="s">
        <v>31475</v>
      </c>
    </row>
    <row r="22025" spans="1:5" x14ac:dyDescent="0.25">
      <c r="A22025" s="2" t="s">
        <v>468</v>
      </c>
      <c r="D22025" s="3">
        <v>23.64</v>
      </c>
      <c r="E22025" s="4" t="s">
        <v>31476</v>
      </c>
    </row>
    <row r="22026" spans="1:5" x14ac:dyDescent="0.25">
      <c r="A22026" s="2" t="s">
        <v>5942</v>
      </c>
      <c r="D22026" s="3">
        <v>124.13</v>
      </c>
      <c r="E22026" s="4" t="s">
        <v>31477</v>
      </c>
    </row>
    <row r="22027" spans="1:5" x14ac:dyDescent="0.25">
      <c r="A22027" s="2" t="s">
        <v>6722</v>
      </c>
      <c r="D22027" s="3">
        <v>442.72</v>
      </c>
      <c r="E22027" s="4" t="s">
        <v>31478</v>
      </c>
    </row>
    <row r="22028" spans="1:5" x14ac:dyDescent="0.25">
      <c r="A22028" s="2" t="s">
        <v>6839</v>
      </c>
      <c r="D22028" s="3">
        <v>81.99</v>
      </c>
      <c r="E22028" s="4" t="s">
        <v>31479</v>
      </c>
    </row>
    <row r="22029" spans="1:5" x14ac:dyDescent="0.25">
      <c r="A22029" s="2" t="s">
        <v>6840</v>
      </c>
      <c r="D22029" s="3">
        <v>6840.43</v>
      </c>
      <c r="E22029" s="4" t="s">
        <v>31480</v>
      </c>
    </row>
    <row r="22030" spans="1:5" x14ac:dyDescent="0.25">
      <c r="A22030" s="2" t="s">
        <v>6841</v>
      </c>
      <c r="D22030" s="3">
        <v>1976.83</v>
      </c>
      <c r="E22030" s="4" t="s">
        <v>31481</v>
      </c>
    </row>
    <row r="22031" spans="1:5" x14ac:dyDescent="0.25">
      <c r="A22031" s="2" t="s">
        <v>1517</v>
      </c>
      <c r="D22031" s="3">
        <v>3570.7</v>
      </c>
      <c r="E22031" s="4" t="s">
        <v>31482</v>
      </c>
    </row>
    <row r="22032" spans="1:5" x14ac:dyDescent="0.25">
      <c r="A22032" s="2" t="s">
        <v>1508</v>
      </c>
      <c r="D22032" s="3">
        <v>988.21</v>
      </c>
      <c r="E22032" s="4" t="s">
        <v>31483</v>
      </c>
    </row>
    <row r="22033" spans="1:5" x14ac:dyDescent="0.25">
      <c r="A22033" s="2" t="s">
        <v>5581</v>
      </c>
      <c r="D22033" s="3">
        <v>3.93</v>
      </c>
      <c r="E22033" s="4" t="s">
        <v>31484</v>
      </c>
    </row>
    <row r="22034" spans="1:5" x14ac:dyDescent="0.25">
      <c r="A22034" s="2" t="s">
        <v>602</v>
      </c>
      <c r="D22034" s="3">
        <v>82.1</v>
      </c>
      <c r="E22034" s="4" t="s">
        <v>31485</v>
      </c>
    </row>
    <row r="22035" spans="1:5" x14ac:dyDescent="0.25">
      <c r="A22035" s="2" t="s">
        <v>6842</v>
      </c>
      <c r="D22035" s="3">
        <v>169.59</v>
      </c>
      <c r="E22035" s="4" t="s">
        <v>31486</v>
      </c>
    </row>
    <row r="22036" spans="1:5" x14ac:dyDescent="0.25">
      <c r="A22036" s="2" t="s">
        <v>330</v>
      </c>
      <c r="D22036" s="3">
        <v>1549.96</v>
      </c>
      <c r="E22036" s="4" t="s">
        <v>31487</v>
      </c>
    </row>
    <row r="22037" spans="1:5" x14ac:dyDescent="0.25">
      <c r="A22037" s="2" t="s">
        <v>330</v>
      </c>
      <c r="D22037" s="3">
        <v>39.65</v>
      </c>
      <c r="E22037" s="4" t="s">
        <v>31488</v>
      </c>
    </row>
    <row r="22038" spans="1:5" x14ac:dyDescent="0.25">
      <c r="A22038" s="2" t="s">
        <v>90</v>
      </c>
      <c r="D22038" s="3">
        <v>0.86</v>
      </c>
      <c r="E22038" s="4" t="s">
        <v>31489</v>
      </c>
    </row>
    <row r="22039" spans="1:5" x14ac:dyDescent="0.25">
      <c r="A22039" s="2" t="s">
        <v>6002</v>
      </c>
      <c r="D22039" s="3">
        <v>88.22</v>
      </c>
      <c r="E22039" s="4" t="s">
        <v>31490</v>
      </c>
    </row>
    <row r="22040" spans="1:5" x14ac:dyDescent="0.25">
      <c r="A22040" s="2" t="s">
        <v>6843</v>
      </c>
      <c r="D22040" s="3">
        <v>49.15</v>
      </c>
      <c r="E22040" s="4" t="s">
        <v>31491</v>
      </c>
    </row>
    <row r="22041" spans="1:5" x14ac:dyDescent="0.25">
      <c r="A22041" s="2" t="s">
        <v>643</v>
      </c>
      <c r="D22041" s="3">
        <v>661.03</v>
      </c>
      <c r="E22041" s="4" t="s">
        <v>31492</v>
      </c>
    </row>
    <row r="22042" spans="1:5" x14ac:dyDescent="0.25">
      <c r="A22042" s="2" t="s">
        <v>5351</v>
      </c>
      <c r="D22042" s="3">
        <v>1013.39</v>
      </c>
      <c r="E22042" s="4" t="s">
        <v>31493</v>
      </c>
    </row>
    <row r="22043" spans="1:5" x14ac:dyDescent="0.25">
      <c r="A22043" s="2" t="s">
        <v>330</v>
      </c>
      <c r="D22043" s="3">
        <v>858.92</v>
      </c>
      <c r="E22043" s="4" t="s">
        <v>31494</v>
      </c>
    </row>
    <row r="22044" spans="1:5" x14ac:dyDescent="0.25">
      <c r="A22044" s="2" t="s">
        <v>91</v>
      </c>
      <c r="D22044" s="3">
        <v>3.2</v>
      </c>
      <c r="E22044" s="4" t="s">
        <v>31495</v>
      </c>
    </row>
    <row r="22045" spans="1:5" x14ac:dyDescent="0.25">
      <c r="A22045" s="2" t="s">
        <v>6841</v>
      </c>
      <c r="D22045" s="3">
        <v>1976.83</v>
      </c>
      <c r="E22045" s="4" t="s">
        <v>31496</v>
      </c>
    </row>
    <row r="22046" spans="1:5" x14ac:dyDescent="0.25">
      <c r="A22046" s="2" t="s">
        <v>4298</v>
      </c>
      <c r="D22046" s="3">
        <v>45.1</v>
      </c>
      <c r="E22046" s="4" t="s">
        <v>31497</v>
      </c>
    </row>
    <row r="22047" spans="1:5" x14ac:dyDescent="0.25">
      <c r="A22047" s="2" t="s">
        <v>602</v>
      </c>
      <c r="D22047" s="3">
        <v>315.81</v>
      </c>
      <c r="E22047" s="4" t="s">
        <v>31498</v>
      </c>
    </row>
    <row r="22048" spans="1:5" x14ac:dyDescent="0.25">
      <c r="A22048" s="2" t="s">
        <v>317</v>
      </c>
      <c r="D22048" s="3">
        <v>1.18</v>
      </c>
      <c r="E22048" s="4" t="s">
        <v>31499</v>
      </c>
    </row>
    <row r="22049" spans="1:5" x14ac:dyDescent="0.25">
      <c r="A22049" s="2" t="s">
        <v>1502</v>
      </c>
      <c r="D22049" s="3">
        <v>125.73</v>
      </c>
      <c r="E22049" s="4" t="s">
        <v>31500</v>
      </c>
    </row>
    <row r="22050" spans="1:5" x14ac:dyDescent="0.25">
      <c r="A22050" s="2" t="s">
        <v>610</v>
      </c>
      <c r="D22050" s="3">
        <v>204.44</v>
      </c>
      <c r="E22050" s="4" t="s">
        <v>31501</v>
      </c>
    </row>
    <row r="22051" spans="1:5" x14ac:dyDescent="0.25">
      <c r="A22051" s="2" t="s">
        <v>6844</v>
      </c>
      <c r="D22051" s="3">
        <v>2.02</v>
      </c>
      <c r="E22051" s="4" t="s">
        <v>31502</v>
      </c>
    </row>
    <row r="22052" spans="1:5" x14ac:dyDescent="0.25">
      <c r="A22052" s="2" t="s">
        <v>602</v>
      </c>
      <c r="D22052" s="3">
        <v>124.31</v>
      </c>
      <c r="E22052" s="4" t="s">
        <v>31503</v>
      </c>
    </row>
    <row r="22053" spans="1:5" x14ac:dyDescent="0.25">
      <c r="A22053" s="2" t="s">
        <v>640</v>
      </c>
      <c r="D22053" s="3">
        <v>191.96</v>
      </c>
      <c r="E22053" s="4" t="s">
        <v>31504</v>
      </c>
    </row>
    <row r="22054" spans="1:5" x14ac:dyDescent="0.25">
      <c r="A22054" s="2" t="s">
        <v>4596</v>
      </c>
      <c r="D22054" s="3">
        <v>153.56</v>
      </c>
      <c r="E22054" s="4" t="s">
        <v>31505</v>
      </c>
    </row>
    <row r="22055" spans="1:5" x14ac:dyDescent="0.25">
      <c r="A22055" s="2" t="s">
        <v>1896</v>
      </c>
      <c r="D22055" s="3">
        <v>1198.58</v>
      </c>
      <c r="E22055" s="4" t="s">
        <v>31506</v>
      </c>
    </row>
    <row r="22056" spans="1:5" x14ac:dyDescent="0.25">
      <c r="A22056" s="2" t="s">
        <v>316</v>
      </c>
      <c r="D22056" s="3">
        <v>135.43</v>
      </c>
      <c r="E22056" s="4" t="s">
        <v>31507</v>
      </c>
    </row>
    <row r="22057" spans="1:5" x14ac:dyDescent="0.25">
      <c r="A22057" s="2" t="s">
        <v>998</v>
      </c>
      <c r="D22057" s="3">
        <v>557.4</v>
      </c>
      <c r="E22057" s="4" t="s">
        <v>31508</v>
      </c>
    </row>
    <row r="22058" spans="1:5" x14ac:dyDescent="0.25">
      <c r="A22058" s="2" t="s">
        <v>2001</v>
      </c>
      <c r="D22058" s="3">
        <v>151.74</v>
      </c>
      <c r="E22058" s="4" t="s">
        <v>31509</v>
      </c>
    </row>
    <row r="22059" spans="1:5" x14ac:dyDescent="0.25">
      <c r="A22059" s="2" t="s">
        <v>610</v>
      </c>
      <c r="D22059" s="3">
        <v>99.31</v>
      </c>
      <c r="E22059" s="4" t="s">
        <v>31510</v>
      </c>
    </row>
    <row r="22060" spans="1:5" x14ac:dyDescent="0.25">
      <c r="A22060" s="2" t="s">
        <v>91</v>
      </c>
      <c r="D22060" s="3">
        <v>16.16</v>
      </c>
      <c r="E22060" s="4" t="s">
        <v>31511</v>
      </c>
    </row>
    <row r="22061" spans="1:5" x14ac:dyDescent="0.25">
      <c r="A22061" s="2" t="s">
        <v>607</v>
      </c>
      <c r="D22061" s="3">
        <v>245.24</v>
      </c>
      <c r="E22061" s="4" t="s">
        <v>31512</v>
      </c>
    </row>
    <row r="22062" spans="1:5" x14ac:dyDescent="0.25">
      <c r="A22062" s="2" t="s">
        <v>6403</v>
      </c>
      <c r="D22062" s="3">
        <v>29.88</v>
      </c>
      <c r="E22062" s="4" t="s">
        <v>31513</v>
      </c>
    </row>
    <row r="22063" spans="1:5" x14ac:dyDescent="0.25">
      <c r="A22063" s="2" t="s">
        <v>6625</v>
      </c>
      <c r="D22063" s="3">
        <v>518.46</v>
      </c>
      <c r="E22063" s="4" t="s">
        <v>31514</v>
      </c>
    </row>
    <row r="22064" spans="1:5" x14ac:dyDescent="0.25">
      <c r="A22064" s="2" t="s">
        <v>328</v>
      </c>
      <c r="D22064" s="3">
        <v>6.31</v>
      </c>
      <c r="E22064" s="4" t="s">
        <v>31515</v>
      </c>
    </row>
    <row r="22065" spans="1:5" x14ac:dyDescent="0.25">
      <c r="A22065" s="2" t="s">
        <v>647</v>
      </c>
      <c r="D22065" s="3">
        <v>491.2</v>
      </c>
      <c r="E22065" s="4" t="s">
        <v>31516</v>
      </c>
    </row>
    <row r="22066" spans="1:5" x14ac:dyDescent="0.25">
      <c r="A22066" s="2" t="s">
        <v>4751</v>
      </c>
      <c r="D22066" s="3">
        <v>2.42</v>
      </c>
      <c r="E22066" s="4" t="s">
        <v>31517</v>
      </c>
    </row>
    <row r="22067" spans="1:5" x14ac:dyDescent="0.25">
      <c r="A22067" s="2" t="s">
        <v>207</v>
      </c>
      <c r="D22067" s="3">
        <v>12.51</v>
      </c>
      <c r="E22067" s="4" t="s">
        <v>31518</v>
      </c>
    </row>
    <row r="22068" spans="1:5" x14ac:dyDescent="0.25">
      <c r="A22068" s="2" t="s">
        <v>6653</v>
      </c>
      <c r="D22068" s="3">
        <v>1147.6500000000001</v>
      </c>
      <c r="E22068" s="4" t="s">
        <v>31519</v>
      </c>
    </row>
    <row r="22069" spans="1:5" x14ac:dyDescent="0.25">
      <c r="A22069" s="2" t="s">
        <v>6608</v>
      </c>
      <c r="D22069" s="3">
        <v>1.73</v>
      </c>
      <c r="E22069" s="4" t="s">
        <v>31520</v>
      </c>
    </row>
    <row r="22070" spans="1:5" x14ac:dyDescent="0.25">
      <c r="A22070" s="2" t="s">
        <v>628</v>
      </c>
      <c r="D22070" s="3">
        <v>604.28</v>
      </c>
      <c r="E22070" s="4" t="s">
        <v>31521</v>
      </c>
    </row>
    <row r="22071" spans="1:5" x14ac:dyDescent="0.25">
      <c r="A22071" s="2" t="s">
        <v>607</v>
      </c>
      <c r="D22071" s="3">
        <v>732.1</v>
      </c>
      <c r="E22071" s="4" t="s">
        <v>31522</v>
      </c>
    </row>
    <row r="22072" spans="1:5" x14ac:dyDescent="0.25">
      <c r="A22072" s="2" t="s">
        <v>317</v>
      </c>
      <c r="D22072" s="3">
        <v>18.57</v>
      </c>
      <c r="E22072" s="4" t="s">
        <v>31523</v>
      </c>
    </row>
    <row r="22073" spans="1:5" x14ac:dyDescent="0.25">
      <c r="A22073" s="2" t="s">
        <v>1510</v>
      </c>
      <c r="D22073" s="3">
        <v>210.72</v>
      </c>
      <c r="E22073" s="4" t="s">
        <v>31524</v>
      </c>
    </row>
    <row r="22074" spans="1:5" x14ac:dyDescent="0.25">
      <c r="A22074" s="2" t="s">
        <v>6655</v>
      </c>
      <c r="D22074" s="3">
        <v>18.02</v>
      </c>
      <c r="E22074" s="4" t="s">
        <v>31525</v>
      </c>
    </row>
    <row r="22075" spans="1:5" x14ac:dyDescent="0.25">
      <c r="A22075" s="2" t="s">
        <v>6845</v>
      </c>
      <c r="D22075" s="3">
        <v>52.96</v>
      </c>
      <c r="E22075" s="4" t="s">
        <v>31526</v>
      </c>
    </row>
    <row r="22076" spans="1:5" x14ac:dyDescent="0.25">
      <c r="A22076" s="2" t="s">
        <v>6749</v>
      </c>
      <c r="D22076" s="3">
        <v>23.26</v>
      </c>
      <c r="E22076" s="4" t="s">
        <v>31527</v>
      </c>
    </row>
    <row r="22077" spans="1:5" x14ac:dyDescent="0.25">
      <c r="A22077" s="2" t="s">
        <v>5942</v>
      </c>
      <c r="D22077" s="3">
        <v>208.75</v>
      </c>
      <c r="E22077" s="4" t="s">
        <v>31528</v>
      </c>
    </row>
    <row r="22078" spans="1:5" x14ac:dyDescent="0.25">
      <c r="A22078" s="2" t="s">
        <v>5942</v>
      </c>
      <c r="D22078" s="3">
        <v>51.99</v>
      </c>
      <c r="E22078" s="4" t="s">
        <v>31529</v>
      </c>
    </row>
    <row r="22079" spans="1:5" x14ac:dyDescent="0.25">
      <c r="A22079" s="2" t="s">
        <v>318</v>
      </c>
      <c r="D22079" s="3">
        <v>520.02</v>
      </c>
      <c r="E22079" s="4" t="s">
        <v>31530</v>
      </c>
    </row>
    <row r="22080" spans="1:5" x14ac:dyDescent="0.25">
      <c r="A22080" s="2" t="s">
        <v>513</v>
      </c>
      <c r="D22080" s="3">
        <v>79.59</v>
      </c>
      <c r="E22080" s="4" t="s">
        <v>31531</v>
      </c>
    </row>
    <row r="22081" spans="1:5" x14ac:dyDescent="0.25">
      <c r="A22081" s="2" t="s">
        <v>619</v>
      </c>
      <c r="D22081" s="3">
        <v>211.94</v>
      </c>
      <c r="E22081" s="4" t="s">
        <v>31532</v>
      </c>
    </row>
    <row r="22082" spans="1:5" x14ac:dyDescent="0.25">
      <c r="A22082" s="2" t="s">
        <v>1720</v>
      </c>
      <c r="D22082" s="3">
        <v>1639.49</v>
      </c>
      <c r="E22082" s="4" t="s">
        <v>31533</v>
      </c>
    </row>
    <row r="22083" spans="1:5" x14ac:dyDescent="0.25">
      <c r="A22083" s="2" t="s">
        <v>934</v>
      </c>
      <c r="D22083" s="3">
        <v>10.37</v>
      </c>
      <c r="E22083" s="4" t="s">
        <v>31534</v>
      </c>
    </row>
    <row r="22084" spans="1:5" x14ac:dyDescent="0.25">
      <c r="A22084" s="2" t="s">
        <v>6816</v>
      </c>
      <c r="D22084" s="3">
        <v>12.79</v>
      </c>
      <c r="E22084" s="4" t="s">
        <v>31535</v>
      </c>
    </row>
    <row r="22085" spans="1:5" x14ac:dyDescent="0.25">
      <c r="A22085" s="2" t="s">
        <v>6618</v>
      </c>
      <c r="D22085" s="3">
        <v>62.6</v>
      </c>
      <c r="E22085" s="4" t="s">
        <v>31536</v>
      </c>
    </row>
    <row r="22086" spans="1:5" x14ac:dyDescent="0.25">
      <c r="A22086" s="2" t="s">
        <v>6816</v>
      </c>
      <c r="D22086" s="3">
        <v>16.84</v>
      </c>
      <c r="E22086" s="4" t="s">
        <v>31537</v>
      </c>
    </row>
    <row r="22087" spans="1:5" x14ac:dyDescent="0.25">
      <c r="A22087" s="2" t="s">
        <v>4596</v>
      </c>
      <c r="D22087" s="3">
        <v>142.19</v>
      </c>
      <c r="E22087" s="4" t="s">
        <v>31538</v>
      </c>
    </row>
    <row r="22088" spans="1:5" x14ac:dyDescent="0.25">
      <c r="A22088" s="2" t="s">
        <v>6651</v>
      </c>
      <c r="D22088" s="3">
        <v>280.57</v>
      </c>
      <c r="E22088" s="4" t="s">
        <v>31539</v>
      </c>
    </row>
    <row r="22089" spans="1:5" x14ac:dyDescent="0.25">
      <c r="A22089" s="2" t="s">
        <v>513</v>
      </c>
      <c r="D22089" s="3">
        <v>151.54</v>
      </c>
      <c r="E22089" s="4" t="s">
        <v>31540</v>
      </c>
    </row>
    <row r="22090" spans="1:5" x14ac:dyDescent="0.25">
      <c r="A22090" s="2" t="s">
        <v>1510</v>
      </c>
      <c r="D22090" s="3">
        <v>895.45</v>
      </c>
      <c r="E22090" s="4" t="s">
        <v>31541</v>
      </c>
    </row>
    <row r="22091" spans="1:5" x14ac:dyDescent="0.25">
      <c r="A22091" s="2" t="s">
        <v>6691</v>
      </c>
      <c r="D22091" s="3">
        <v>622.65</v>
      </c>
      <c r="E22091" s="4" t="s">
        <v>31542</v>
      </c>
    </row>
    <row r="22092" spans="1:5" x14ac:dyDescent="0.25">
      <c r="A22092" s="2" t="s">
        <v>6846</v>
      </c>
      <c r="D22092" s="3">
        <v>1.93</v>
      </c>
      <c r="E22092" s="4" t="s">
        <v>31543</v>
      </c>
    </row>
    <row r="22093" spans="1:5" x14ac:dyDescent="0.25">
      <c r="A22093" s="2" t="s">
        <v>6658</v>
      </c>
      <c r="D22093" s="3">
        <v>28.16</v>
      </c>
      <c r="E22093" s="4" t="s">
        <v>31544</v>
      </c>
    </row>
    <row r="22094" spans="1:5" x14ac:dyDescent="0.25">
      <c r="A22094" s="2" t="s">
        <v>1068</v>
      </c>
      <c r="D22094" s="3">
        <v>94.44</v>
      </c>
      <c r="E22094" s="4" t="s">
        <v>31545</v>
      </c>
    </row>
    <row r="22095" spans="1:5" x14ac:dyDescent="0.25">
      <c r="A22095" s="2" t="s">
        <v>934</v>
      </c>
      <c r="D22095" s="3">
        <v>73.459999999999994</v>
      </c>
      <c r="E22095" s="4" t="s">
        <v>31546</v>
      </c>
    </row>
    <row r="22096" spans="1:5" x14ac:dyDescent="0.25">
      <c r="A22096" s="2" t="s">
        <v>219</v>
      </c>
      <c r="D22096" s="3">
        <v>280.89</v>
      </c>
      <c r="E22096" s="4" t="s">
        <v>31547</v>
      </c>
    </row>
    <row r="22097" spans="1:5" x14ac:dyDescent="0.25">
      <c r="A22097" s="2" t="s">
        <v>3677</v>
      </c>
      <c r="D22097" s="3">
        <v>1699.61</v>
      </c>
      <c r="E22097" s="4" t="s">
        <v>31548</v>
      </c>
    </row>
    <row r="22098" spans="1:5" x14ac:dyDescent="0.25">
      <c r="A22098" s="2" t="s">
        <v>6632</v>
      </c>
      <c r="D22098" s="3">
        <v>2.93</v>
      </c>
      <c r="E22098" s="4" t="s">
        <v>31549</v>
      </c>
    </row>
    <row r="22099" spans="1:5" x14ac:dyDescent="0.25">
      <c r="A22099" s="2" t="s">
        <v>4415</v>
      </c>
      <c r="D22099" s="3">
        <v>373.43</v>
      </c>
      <c r="E22099" s="4" t="s">
        <v>31550</v>
      </c>
    </row>
    <row r="22100" spans="1:5" x14ac:dyDescent="0.25">
      <c r="A22100" s="2" t="s">
        <v>602</v>
      </c>
      <c r="D22100" s="3">
        <v>161.97999999999999</v>
      </c>
      <c r="E22100" s="4" t="s">
        <v>31551</v>
      </c>
    </row>
    <row r="22101" spans="1:5" x14ac:dyDescent="0.25">
      <c r="A22101" s="2" t="s">
        <v>5247</v>
      </c>
      <c r="D22101" s="3">
        <v>26.72</v>
      </c>
      <c r="E22101" s="4" t="s">
        <v>31552</v>
      </c>
    </row>
    <row r="22102" spans="1:5" x14ac:dyDescent="0.25">
      <c r="A22102" s="2" t="s">
        <v>607</v>
      </c>
      <c r="D22102" s="3">
        <v>119.32</v>
      </c>
      <c r="E22102" s="4" t="s">
        <v>31553</v>
      </c>
    </row>
    <row r="22103" spans="1:5" x14ac:dyDescent="0.25">
      <c r="A22103" s="2" t="s">
        <v>6669</v>
      </c>
      <c r="D22103" s="3">
        <v>4.7300000000000004</v>
      </c>
      <c r="E22103" s="4" t="s">
        <v>31554</v>
      </c>
    </row>
    <row r="22104" spans="1:5" x14ac:dyDescent="0.25">
      <c r="A22104" s="2" t="s">
        <v>1717</v>
      </c>
      <c r="D22104" s="3">
        <v>523.95000000000005</v>
      </c>
      <c r="E22104" s="4" t="s">
        <v>31555</v>
      </c>
    </row>
    <row r="22105" spans="1:5" x14ac:dyDescent="0.25">
      <c r="A22105" s="2" t="s">
        <v>6608</v>
      </c>
      <c r="D22105" s="3">
        <v>4.6399999999999997</v>
      </c>
      <c r="E22105" s="4" t="s">
        <v>31556</v>
      </c>
    </row>
    <row r="22106" spans="1:5" x14ac:dyDescent="0.25">
      <c r="A22106" s="2" t="s">
        <v>6608</v>
      </c>
      <c r="D22106" s="3">
        <v>5.51</v>
      </c>
      <c r="E22106" s="4" t="s">
        <v>31557</v>
      </c>
    </row>
    <row r="22107" spans="1:5" x14ac:dyDescent="0.25">
      <c r="A22107" s="2" t="s">
        <v>6847</v>
      </c>
      <c r="D22107" s="3">
        <v>24.42</v>
      </c>
      <c r="E22107" s="4" t="s">
        <v>31558</v>
      </c>
    </row>
    <row r="22108" spans="1:5" x14ac:dyDescent="0.25">
      <c r="A22108" s="2" t="s">
        <v>513</v>
      </c>
      <c r="D22108" s="3">
        <v>115.64</v>
      </c>
      <c r="E22108" s="4" t="s">
        <v>31559</v>
      </c>
    </row>
    <row r="22109" spans="1:5" x14ac:dyDescent="0.25">
      <c r="A22109" s="2" t="s">
        <v>6528</v>
      </c>
      <c r="D22109" s="3">
        <v>265.62</v>
      </c>
      <c r="E22109" s="4" t="s">
        <v>31560</v>
      </c>
    </row>
    <row r="22110" spans="1:5" x14ac:dyDescent="0.25">
      <c r="A22110" s="2" t="s">
        <v>6848</v>
      </c>
      <c r="D22110" s="3">
        <v>787.87</v>
      </c>
      <c r="E22110" s="4" t="s">
        <v>31561</v>
      </c>
    </row>
    <row r="22111" spans="1:5" x14ac:dyDescent="0.25">
      <c r="A22111" s="2" t="s">
        <v>317</v>
      </c>
      <c r="D22111" s="3">
        <v>248.89</v>
      </c>
      <c r="E22111" s="4" t="s">
        <v>31562</v>
      </c>
    </row>
    <row r="22112" spans="1:5" x14ac:dyDescent="0.25">
      <c r="A22112" s="2" t="s">
        <v>214</v>
      </c>
      <c r="D22112" s="3">
        <v>164.73</v>
      </c>
      <c r="E22112" s="4" t="s">
        <v>31563</v>
      </c>
    </row>
    <row r="22113" spans="1:5" x14ac:dyDescent="0.25">
      <c r="A22113" s="2" t="s">
        <v>6651</v>
      </c>
      <c r="D22113" s="3">
        <v>378.32</v>
      </c>
      <c r="E22113" s="4" t="s">
        <v>31564</v>
      </c>
    </row>
    <row r="22114" spans="1:5" x14ac:dyDescent="0.25">
      <c r="A22114" s="2" t="s">
        <v>6651</v>
      </c>
      <c r="D22114" s="3">
        <v>292.04000000000002</v>
      </c>
      <c r="E22114" s="4" t="s">
        <v>31565</v>
      </c>
    </row>
    <row r="22115" spans="1:5" x14ac:dyDescent="0.25">
      <c r="A22115" s="2" t="s">
        <v>1904</v>
      </c>
      <c r="D22115" s="3">
        <v>29.22</v>
      </c>
      <c r="E22115" s="4" t="s">
        <v>31566</v>
      </c>
    </row>
    <row r="22116" spans="1:5" x14ac:dyDescent="0.25">
      <c r="A22116" s="2" t="s">
        <v>602</v>
      </c>
      <c r="D22116" s="3">
        <v>32.090000000000003</v>
      </c>
      <c r="E22116" s="4" t="s">
        <v>31567</v>
      </c>
    </row>
    <row r="22117" spans="1:5" x14ac:dyDescent="0.25">
      <c r="A22117" s="2" t="s">
        <v>934</v>
      </c>
      <c r="D22117" s="3">
        <v>25.04</v>
      </c>
      <c r="E22117" s="4" t="s">
        <v>31568</v>
      </c>
    </row>
    <row r="22118" spans="1:5" x14ac:dyDescent="0.25">
      <c r="A22118" s="2" t="s">
        <v>3677</v>
      </c>
      <c r="D22118" s="3">
        <v>1699.61</v>
      </c>
      <c r="E22118" s="4" t="s">
        <v>31569</v>
      </c>
    </row>
    <row r="22119" spans="1:5" x14ac:dyDescent="0.25">
      <c r="A22119" s="2" t="s">
        <v>6725</v>
      </c>
      <c r="D22119" s="3">
        <v>34.270000000000003</v>
      </c>
      <c r="E22119" s="4" t="s">
        <v>31570</v>
      </c>
    </row>
    <row r="22120" spans="1:5" x14ac:dyDescent="0.25">
      <c r="A22120" s="2" t="s">
        <v>318</v>
      </c>
      <c r="D22120" s="3">
        <v>468.59</v>
      </c>
      <c r="E22120" s="4" t="s">
        <v>31571</v>
      </c>
    </row>
    <row r="22121" spans="1:5" x14ac:dyDescent="0.25">
      <c r="A22121" s="2" t="s">
        <v>216</v>
      </c>
      <c r="D22121" s="3">
        <v>33.409999999999997</v>
      </c>
      <c r="E22121" s="4" t="s">
        <v>31572</v>
      </c>
    </row>
    <row r="22122" spans="1:5" x14ac:dyDescent="0.25">
      <c r="A22122" s="2" t="s">
        <v>6849</v>
      </c>
      <c r="D22122" s="3">
        <v>517.86</v>
      </c>
      <c r="E22122" s="4" t="s">
        <v>31573</v>
      </c>
    </row>
    <row r="22123" spans="1:5" x14ac:dyDescent="0.25">
      <c r="A22123" s="2" t="s">
        <v>6647</v>
      </c>
      <c r="D22123" s="3">
        <v>10.029999999999999</v>
      </c>
      <c r="E22123" s="4" t="s">
        <v>31574</v>
      </c>
    </row>
    <row r="22124" spans="1:5" x14ac:dyDescent="0.25">
      <c r="A22124" s="2" t="s">
        <v>6607</v>
      </c>
      <c r="D22124" s="3">
        <v>31.7</v>
      </c>
      <c r="E22124" s="4" t="s">
        <v>31575</v>
      </c>
    </row>
    <row r="22125" spans="1:5" x14ac:dyDescent="0.25">
      <c r="A22125" s="2" t="s">
        <v>10</v>
      </c>
      <c r="D22125" s="3">
        <v>1.24</v>
      </c>
      <c r="E22125" s="4" t="s">
        <v>31576</v>
      </c>
    </row>
    <row r="22126" spans="1:5" x14ac:dyDescent="0.25">
      <c r="A22126" s="2" t="s">
        <v>5298</v>
      </c>
      <c r="D22126" s="3">
        <v>3.81</v>
      </c>
      <c r="E22126" s="4" t="s">
        <v>31577</v>
      </c>
    </row>
    <row r="22127" spans="1:5" x14ac:dyDescent="0.25">
      <c r="A22127" s="2" t="s">
        <v>265</v>
      </c>
      <c r="D22127" s="3">
        <v>35.840000000000003</v>
      </c>
      <c r="E22127" s="4" t="s">
        <v>31578</v>
      </c>
    </row>
    <row r="22128" spans="1:5" x14ac:dyDescent="0.25">
      <c r="A22128" s="2" t="s">
        <v>3677</v>
      </c>
      <c r="D22128" s="3">
        <v>13273.12</v>
      </c>
      <c r="E22128" s="4" t="s">
        <v>31579</v>
      </c>
    </row>
    <row r="22129" spans="1:5" x14ac:dyDescent="0.25">
      <c r="A22129" s="2" t="s">
        <v>6816</v>
      </c>
      <c r="D22129" s="3">
        <v>12.79</v>
      </c>
      <c r="E22129" s="4" t="s">
        <v>31580</v>
      </c>
    </row>
    <row r="22130" spans="1:5" x14ac:dyDescent="0.25">
      <c r="A22130" s="2" t="s">
        <v>602</v>
      </c>
      <c r="D22130" s="3">
        <v>629.34</v>
      </c>
      <c r="E22130" s="4" t="s">
        <v>31581</v>
      </c>
    </row>
    <row r="22131" spans="1:5" x14ac:dyDescent="0.25">
      <c r="A22131" s="2" t="s">
        <v>1717</v>
      </c>
      <c r="D22131" s="3">
        <v>80.069999999999993</v>
      </c>
      <c r="E22131" s="4" t="s">
        <v>31582</v>
      </c>
    </row>
    <row r="22132" spans="1:5" x14ac:dyDescent="0.25">
      <c r="A22132" s="2" t="s">
        <v>6850</v>
      </c>
      <c r="D22132" s="3">
        <v>228.34</v>
      </c>
      <c r="E22132" s="4" t="s">
        <v>31583</v>
      </c>
    </row>
    <row r="22133" spans="1:5" x14ac:dyDescent="0.25">
      <c r="A22133" s="2" t="s">
        <v>2058</v>
      </c>
      <c r="D22133" s="3">
        <v>938.94</v>
      </c>
      <c r="E22133" s="4" t="s">
        <v>31584</v>
      </c>
    </row>
    <row r="22134" spans="1:5" x14ac:dyDescent="0.25">
      <c r="A22134" s="2" t="s">
        <v>1510</v>
      </c>
      <c r="D22134" s="3">
        <v>232.85</v>
      </c>
      <c r="E22134" s="4" t="s">
        <v>31585</v>
      </c>
    </row>
    <row r="22135" spans="1:5" x14ac:dyDescent="0.25">
      <c r="A22135" s="2" t="s">
        <v>5942</v>
      </c>
      <c r="D22135" s="3">
        <v>31.36</v>
      </c>
      <c r="E22135" s="4" t="s">
        <v>31586</v>
      </c>
    </row>
    <row r="22136" spans="1:5" x14ac:dyDescent="0.25">
      <c r="A22136" s="2" t="s">
        <v>6851</v>
      </c>
      <c r="D22136" s="3">
        <v>15.77</v>
      </c>
      <c r="E22136" s="4" t="s">
        <v>31587</v>
      </c>
    </row>
    <row r="22137" spans="1:5" x14ac:dyDescent="0.25">
      <c r="A22137" s="2" t="s">
        <v>1110</v>
      </c>
      <c r="D22137" s="3">
        <v>3247.05</v>
      </c>
      <c r="E22137" s="4" t="s">
        <v>31588</v>
      </c>
    </row>
    <row r="22138" spans="1:5" x14ac:dyDescent="0.25">
      <c r="A22138" s="2" t="s">
        <v>1930</v>
      </c>
      <c r="D22138" s="3">
        <v>381.12</v>
      </c>
      <c r="E22138" s="4" t="s">
        <v>31589</v>
      </c>
    </row>
    <row r="22139" spans="1:5" x14ac:dyDescent="0.25">
      <c r="A22139" s="2" t="s">
        <v>23</v>
      </c>
      <c r="D22139" s="3">
        <v>1740.32</v>
      </c>
      <c r="E22139" s="4" t="s">
        <v>31590</v>
      </c>
    </row>
    <row r="22140" spans="1:5" x14ac:dyDescent="0.25">
      <c r="A22140" s="2" t="s">
        <v>3677</v>
      </c>
      <c r="D22140" s="3">
        <v>13273.12</v>
      </c>
      <c r="E22140" s="4" t="s">
        <v>31591</v>
      </c>
    </row>
    <row r="22141" spans="1:5" x14ac:dyDescent="0.25">
      <c r="A22141" s="2" t="s">
        <v>5226</v>
      </c>
      <c r="D22141" s="3">
        <v>18.649999999999999</v>
      </c>
      <c r="E22141" s="4" t="s">
        <v>31592</v>
      </c>
    </row>
    <row r="22142" spans="1:5" x14ac:dyDescent="0.25">
      <c r="A22142" s="2" t="s">
        <v>1896</v>
      </c>
      <c r="D22142" s="3">
        <v>1875.58</v>
      </c>
      <c r="E22142" s="4" t="s">
        <v>31593</v>
      </c>
    </row>
    <row r="22143" spans="1:5" x14ac:dyDescent="0.25">
      <c r="A22143" s="2" t="s">
        <v>6618</v>
      </c>
      <c r="D22143" s="3">
        <v>201.6</v>
      </c>
      <c r="E22143" s="4" t="s">
        <v>31594</v>
      </c>
    </row>
    <row r="22144" spans="1:5" x14ac:dyDescent="0.25">
      <c r="A22144" s="2" t="s">
        <v>6852</v>
      </c>
      <c r="D22144" s="3">
        <v>1935.98</v>
      </c>
      <c r="E22144" s="4" t="s">
        <v>31595</v>
      </c>
    </row>
    <row r="22145" spans="1:5" x14ac:dyDescent="0.25">
      <c r="A22145" s="2" t="s">
        <v>295</v>
      </c>
      <c r="D22145" s="3">
        <v>282.23</v>
      </c>
      <c r="E22145" s="4" t="s">
        <v>31596</v>
      </c>
    </row>
    <row r="22146" spans="1:5" x14ac:dyDescent="0.25">
      <c r="A22146" s="2" t="s">
        <v>4298</v>
      </c>
      <c r="D22146" s="3">
        <v>7.28</v>
      </c>
      <c r="E22146" s="4" t="s">
        <v>31597</v>
      </c>
    </row>
    <row r="22147" spans="1:5" x14ac:dyDescent="0.25">
      <c r="A22147" s="2" t="s">
        <v>6696</v>
      </c>
      <c r="D22147" s="3">
        <v>103.45</v>
      </c>
      <c r="E22147" s="4" t="s">
        <v>31598</v>
      </c>
    </row>
    <row r="22148" spans="1:5" x14ac:dyDescent="0.25">
      <c r="A22148" s="2" t="s">
        <v>607</v>
      </c>
      <c r="D22148" s="3">
        <v>51.15</v>
      </c>
      <c r="E22148" s="4" t="s">
        <v>31599</v>
      </c>
    </row>
    <row r="22149" spans="1:5" x14ac:dyDescent="0.25">
      <c r="A22149" s="2" t="s">
        <v>6813</v>
      </c>
      <c r="D22149" s="3">
        <v>311.41000000000003</v>
      </c>
      <c r="E22149" s="4" t="s">
        <v>31600</v>
      </c>
    </row>
    <row r="22150" spans="1:5" x14ac:dyDescent="0.25">
      <c r="A22150" s="2" t="s">
        <v>200</v>
      </c>
      <c r="D22150" s="3">
        <v>177.96</v>
      </c>
      <c r="E22150" s="4" t="s">
        <v>31601</v>
      </c>
    </row>
    <row r="22151" spans="1:5" x14ac:dyDescent="0.25">
      <c r="A22151" s="2" t="s">
        <v>6853</v>
      </c>
      <c r="D22151" s="3">
        <v>1548.5</v>
      </c>
      <c r="E22151" s="4" t="s">
        <v>31602</v>
      </c>
    </row>
    <row r="22152" spans="1:5" x14ac:dyDescent="0.25">
      <c r="A22152" s="2" t="s">
        <v>1717</v>
      </c>
      <c r="D22152" s="3">
        <v>273</v>
      </c>
      <c r="E22152" s="4" t="s">
        <v>31603</v>
      </c>
    </row>
    <row r="22153" spans="1:5" x14ac:dyDescent="0.25">
      <c r="A22153" s="2" t="s">
        <v>316</v>
      </c>
      <c r="D22153" s="3">
        <v>318.47000000000003</v>
      </c>
      <c r="E22153" s="4" t="s">
        <v>31604</v>
      </c>
    </row>
    <row r="22154" spans="1:5" x14ac:dyDescent="0.25">
      <c r="A22154" s="2" t="s">
        <v>6666</v>
      </c>
      <c r="D22154" s="3">
        <v>1810.68</v>
      </c>
      <c r="E22154" s="4" t="s">
        <v>31605</v>
      </c>
    </row>
    <row r="22155" spans="1:5" x14ac:dyDescent="0.25">
      <c r="A22155" s="2" t="s">
        <v>600</v>
      </c>
      <c r="D22155" s="3">
        <v>236.35</v>
      </c>
      <c r="E22155" s="4" t="s">
        <v>31606</v>
      </c>
    </row>
    <row r="22156" spans="1:5" x14ac:dyDescent="0.25">
      <c r="A22156" s="2" t="s">
        <v>6656</v>
      </c>
      <c r="D22156" s="3">
        <v>283.18</v>
      </c>
      <c r="E22156" s="4" t="s">
        <v>31607</v>
      </c>
    </row>
    <row r="22157" spans="1:5" x14ac:dyDescent="0.25">
      <c r="A22157" s="2" t="s">
        <v>6766</v>
      </c>
      <c r="D22157" s="3">
        <v>144.76</v>
      </c>
      <c r="E22157" s="4" t="s">
        <v>31608</v>
      </c>
    </row>
    <row r="22158" spans="1:5" x14ac:dyDescent="0.25">
      <c r="A22158" s="2" t="s">
        <v>6658</v>
      </c>
      <c r="D22158" s="3">
        <v>52.96</v>
      </c>
      <c r="E22158" s="4" t="s">
        <v>31609</v>
      </c>
    </row>
    <row r="22159" spans="1:5" x14ac:dyDescent="0.25">
      <c r="A22159" s="2" t="s">
        <v>6664</v>
      </c>
      <c r="D22159" s="3">
        <v>44.84</v>
      </c>
      <c r="E22159" s="4" t="s">
        <v>31610</v>
      </c>
    </row>
    <row r="22160" spans="1:5" x14ac:dyDescent="0.25">
      <c r="A22160" s="2" t="s">
        <v>2043</v>
      </c>
      <c r="D22160" s="3">
        <v>39.299999999999997</v>
      </c>
      <c r="E22160" s="4" t="s">
        <v>31611</v>
      </c>
    </row>
    <row r="22161" spans="1:5" x14ac:dyDescent="0.25">
      <c r="A22161" s="2" t="s">
        <v>6664</v>
      </c>
      <c r="D22161" s="3">
        <v>17.97</v>
      </c>
      <c r="E22161" s="4" t="s">
        <v>31612</v>
      </c>
    </row>
    <row r="22162" spans="1:5" x14ac:dyDescent="0.25">
      <c r="A22162" s="2" t="s">
        <v>602</v>
      </c>
      <c r="D22162" s="3">
        <v>398.99</v>
      </c>
      <c r="E22162" s="4" t="s">
        <v>31613</v>
      </c>
    </row>
    <row r="22163" spans="1:5" x14ac:dyDescent="0.25">
      <c r="A22163" s="2" t="s">
        <v>619</v>
      </c>
      <c r="D22163" s="3">
        <v>215.33</v>
      </c>
      <c r="E22163" s="4" t="s">
        <v>31614</v>
      </c>
    </row>
    <row r="22164" spans="1:5" x14ac:dyDescent="0.25">
      <c r="A22164" s="2" t="s">
        <v>600</v>
      </c>
      <c r="D22164" s="3">
        <v>237.49</v>
      </c>
      <c r="E22164" s="4" t="s">
        <v>31615</v>
      </c>
    </row>
    <row r="22165" spans="1:5" x14ac:dyDescent="0.25">
      <c r="A22165" s="2" t="s">
        <v>6403</v>
      </c>
      <c r="D22165" s="3">
        <v>25.07</v>
      </c>
      <c r="E22165" s="4" t="s">
        <v>31616</v>
      </c>
    </row>
    <row r="22166" spans="1:5" x14ac:dyDescent="0.25">
      <c r="A22166" s="2" t="s">
        <v>4415</v>
      </c>
      <c r="D22166" s="3">
        <v>208.62</v>
      </c>
      <c r="E22166" s="4" t="s">
        <v>31617</v>
      </c>
    </row>
    <row r="22167" spans="1:5" x14ac:dyDescent="0.25">
      <c r="A22167" s="2" t="s">
        <v>6749</v>
      </c>
      <c r="D22167" s="3">
        <v>16.88</v>
      </c>
      <c r="E22167" s="4" t="s">
        <v>31618</v>
      </c>
    </row>
    <row r="22168" spans="1:5" x14ac:dyDescent="0.25">
      <c r="A22168" s="2" t="s">
        <v>6647</v>
      </c>
      <c r="D22168" s="3">
        <v>10.24</v>
      </c>
      <c r="E22168" s="4" t="s">
        <v>31619</v>
      </c>
    </row>
    <row r="22169" spans="1:5" x14ac:dyDescent="0.25">
      <c r="A22169" s="2" t="s">
        <v>8</v>
      </c>
      <c r="D22169" s="3">
        <v>82.33</v>
      </c>
      <c r="E22169" s="4" t="s">
        <v>31620</v>
      </c>
    </row>
    <row r="22170" spans="1:5" x14ac:dyDescent="0.25">
      <c r="A22170" s="2" t="s">
        <v>641</v>
      </c>
      <c r="D22170" s="3">
        <v>80.36</v>
      </c>
      <c r="E22170" s="4" t="s">
        <v>31621</v>
      </c>
    </row>
    <row r="22171" spans="1:5" x14ac:dyDescent="0.25">
      <c r="A22171" s="2" t="s">
        <v>2001</v>
      </c>
      <c r="D22171" s="3">
        <v>161.41999999999999</v>
      </c>
      <c r="E22171" s="4" t="s">
        <v>31622</v>
      </c>
    </row>
    <row r="22172" spans="1:5" x14ac:dyDescent="0.25">
      <c r="A22172" s="2" t="s">
        <v>6854</v>
      </c>
      <c r="D22172" s="3">
        <v>516.9</v>
      </c>
      <c r="E22172" s="4" t="s">
        <v>31623</v>
      </c>
    </row>
    <row r="22173" spans="1:5" x14ac:dyDescent="0.25">
      <c r="A22173" s="2" t="s">
        <v>6647</v>
      </c>
      <c r="D22173" s="3">
        <v>2.08</v>
      </c>
      <c r="E22173" s="4" t="s">
        <v>31624</v>
      </c>
    </row>
    <row r="22174" spans="1:5" x14ac:dyDescent="0.25">
      <c r="A22174" s="2" t="s">
        <v>643</v>
      </c>
      <c r="D22174" s="3">
        <v>1902.1</v>
      </c>
      <c r="E22174" s="4" t="s">
        <v>31625</v>
      </c>
    </row>
    <row r="22175" spans="1:5" x14ac:dyDescent="0.25">
      <c r="A22175" s="2" t="s">
        <v>598</v>
      </c>
      <c r="D22175" s="3">
        <v>214.1</v>
      </c>
      <c r="E22175" s="4" t="s">
        <v>31626</v>
      </c>
    </row>
    <row r="22176" spans="1:5" x14ac:dyDescent="0.25">
      <c r="A22176" s="2" t="s">
        <v>5403</v>
      </c>
      <c r="D22176" s="3">
        <v>22.62</v>
      </c>
      <c r="E22176" s="4" t="s">
        <v>31627</v>
      </c>
    </row>
    <row r="22177" spans="1:5" x14ac:dyDescent="0.25">
      <c r="A22177" s="2" t="s">
        <v>6608</v>
      </c>
      <c r="D22177" s="3">
        <v>2.68</v>
      </c>
      <c r="E22177" s="4" t="s">
        <v>31628</v>
      </c>
    </row>
    <row r="22178" spans="1:5" x14ac:dyDescent="0.25">
      <c r="A22178" s="2" t="s">
        <v>5755</v>
      </c>
      <c r="D22178" s="3">
        <v>1.37</v>
      </c>
      <c r="E22178" s="4" t="s">
        <v>31629</v>
      </c>
    </row>
    <row r="22179" spans="1:5" x14ac:dyDescent="0.25">
      <c r="A22179" s="2" t="s">
        <v>4655</v>
      </c>
      <c r="D22179" s="3">
        <v>90.34</v>
      </c>
      <c r="E22179" s="4" t="s">
        <v>31630</v>
      </c>
    </row>
    <row r="22180" spans="1:5" x14ac:dyDescent="0.25">
      <c r="A22180" s="2" t="s">
        <v>6647</v>
      </c>
      <c r="D22180" s="3">
        <v>14.14</v>
      </c>
      <c r="E22180" s="4" t="s">
        <v>31631</v>
      </c>
    </row>
    <row r="22181" spans="1:5" x14ac:dyDescent="0.25">
      <c r="A22181" s="2" t="s">
        <v>6855</v>
      </c>
      <c r="D22181" s="3">
        <v>145.18</v>
      </c>
      <c r="E22181" s="4" t="s">
        <v>31632</v>
      </c>
    </row>
    <row r="22182" spans="1:5" x14ac:dyDescent="0.25">
      <c r="A22182" s="2" t="s">
        <v>648</v>
      </c>
      <c r="D22182" s="3">
        <v>16.25</v>
      </c>
      <c r="E22182" s="4" t="s">
        <v>31633</v>
      </c>
    </row>
    <row r="22183" spans="1:5" x14ac:dyDescent="0.25">
      <c r="A22183" s="2" t="s">
        <v>4502</v>
      </c>
      <c r="D22183" s="3">
        <v>1535.14</v>
      </c>
      <c r="E22183" s="4" t="s">
        <v>31634</v>
      </c>
    </row>
    <row r="22184" spans="1:5" x14ac:dyDescent="0.25">
      <c r="A22184" s="2" t="s">
        <v>610</v>
      </c>
      <c r="D22184" s="3">
        <v>275.87</v>
      </c>
      <c r="E22184" s="4" t="s">
        <v>31635</v>
      </c>
    </row>
    <row r="22185" spans="1:5" x14ac:dyDescent="0.25">
      <c r="A22185" s="2" t="s">
        <v>644</v>
      </c>
      <c r="D22185" s="3">
        <v>23.06</v>
      </c>
      <c r="E22185" s="4" t="s">
        <v>31636</v>
      </c>
    </row>
    <row r="22186" spans="1:5" x14ac:dyDescent="0.25">
      <c r="A22186" s="2" t="s">
        <v>6647</v>
      </c>
      <c r="D22186" s="3">
        <v>21.37</v>
      </c>
      <c r="E22186" s="4" t="s">
        <v>31637</v>
      </c>
    </row>
    <row r="22187" spans="1:5" x14ac:dyDescent="0.25">
      <c r="A22187" s="2" t="s">
        <v>6650</v>
      </c>
      <c r="D22187" s="3">
        <v>396.87</v>
      </c>
      <c r="E22187" s="4" t="s">
        <v>31638</v>
      </c>
    </row>
    <row r="22188" spans="1:5" x14ac:dyDescent="0.25">
      <c r="A22188" s="2" t="s">
        <v>6771</v>
      </c>
      <c r="D22188" s="3">
        <v>75.31</v>
      </c>
      <c r="E22188" s="4" t="s">
        <v>31639</v>
      </c>
    </row>
    <row r="22189" spans="1:5" x14ac:dyDescent="0.25">
      <c r="A22189" s="2" t="s">
        <v>1575</v>
      </c>
      <c r="D22189" s="3">
        <v>6712.83</v>
      </c>
      <c r="E22189" s="4" t="s">
        <v>31640</v>
      </c>
    </row>
    <row r="22190" spans="1:5" x14ac:dyDescent="0.25">
      <c r="A22190" s="2" t="s">
        <v>6856</v>
      </c>
      <c r="D22190" s="3">
        <v>165.06</v>
      </c>
      <c r="E22190" s="4" t="s">
        <v>31641</v>
      </c>
    </row>
    <row r="22191" spans="1:5" x14ac:dyDescent="0.25">
      <c r="A22191" s="2" t="s">
        <v>6662</v>
      </c>
      <c r="D22191" s="3">
        <v>1.29</v>
      </c>
      <c r="E22191" s="4" t="s">
        <v>31642</v>
      </c>
    </row>
    <row r="22192" spans="1:5" x14ac:dyDescent="0.25">
      <c r="A22192" s="2" t="s">
        <v>513</v>
      </c>
      <c r="D22192" s="3">
        <v>269.63</v>
      </c>
      <c r="E22192" s="4" t="s">
        <v>31643</v>
      </c>
    </row>
    <row r="22193" spans="1:5" x14ac:dyDescent="0.25">
      <c r="A22193" s="2" t="s">
        <v>6725</v>
      </c>
      <c r="D22193" s="3">
        <v>26.44</v>
      </c>
      <c r="E22193" s="4" t="s">
        <v>31644</v>
      </c>
    </row>
    <row r="22194" spans="1:5" x14ac:dyDescent="0.25">
      <c r="A22194" s="2" t="s">
        <v>317</v>
      </c>
      <c r="D22194" s="3">
        <v>2.4300000000000002</v>
      </c>
      <c r="E22194" s="4" t="s">
        <v>31645</v>
      </c>
    </row>
    <row r="22195" spans="1:5" x14ac:dyDescent="0.25">
      <c r="A22195" s="2" t="s">
        <v>316</v>
      </c>
      <c r="D22195" s="3">
        <v>447.27</v>
      </c>
      <c r="E22195" s="4" t="s">
        <v>31646</v>
      </c>
    </row>
    <row r="22196" spans="1:5" x14ac:dyDescent="0.25">
      <c r="A22196" s="2" t="s">
        <v>6607</v>
      </c>
      <c r="D22196" s="3">
        <v>36.56</v>
      </c>
      <c r="E22196" s="4" t="s">
        <v>31647</v>
      </c>
    </row>
    <row r="22197" spans="1:5" x14ac:dyDescent="0.25">
      <c r="A22197" s="2" t="s">
        <v>600</v>
      </c>
      <c r="D22197" s="3">
        <v>255.26</v>
      </c>
      <c r="E22197" s="4" t="s">
        <v>31648</v>
      </c>
    </row>
    <row r="22198" spans="1:5" x14ac:dyDescent="0.25">
      <c r="A22198" s="2" t="s">
        <v>6621</v>
      </c>
      <c r="D22198" s="3">
        <v>952.94</v>
      </c>
      <c r="E22198" s="4" t="s">
        <v>31649</v>
      </c>
    </row>
    <row r="22199" spans="1:5" x14ac:dyDescent="0.25">
      <c r="A22199" s="2" t="s">
        <v>628</v>
      </c>
      <c r="D22199" s="3">
        <v>674.49</v>
      </c>
      <c r="E22199" s="4" t="s">
        <v>31650</v>
      </c>
    </row>
    <row r="22200" spans="1:5" x14ac:dyDescent="0.25">
      <c r="A22200" s="2" t="s">
        <v>6618</v>
      </c>
      <c r="D22200" s="3">
        <v>61.75</v>
      </c>
      <c r="E22200" s="4" t="s">
        <v>31651</v>
      </c>
    </row>
    <row r="22201" spans="1:5" x14ac:dyDescent="0.25">
      <c r="A22201" s="2" t="s">
        <v>2043</v>
      </c>
      <c r="D22201" s="3">
        <v>41.99</v>
      </c>
      <c r="E22201" s="4" t="s">
        <v>31652</v>
      </c>
    </row>
    <row r="22202" spans="1:5" x14ac:dyDescent="0.25">
      <c r="A22202" s="2" t="s">
        <v>5347</v>
      </c>
      <c r="D22202" s="3">
        <v>400.68</v>
      </c>
      <c r="E22202" s="4" t="s">
        <v>31653</v>
      </c>
    </row>
    <row r="22203" spans="1:5" x14ac:dyDescent="0.25">
      <c r="A22203" s="2" t="s">
        <v>316</v>
      </c>
      <c r="D22203" s="3">
        <v>1081.9100000000001</v>
      </c>
      <c r="E22203" s="4" t="s">
        <v>31654</v>
      </c>
    </row>
    <row r="22204" spans="1:5" x14ac:dyDescent="0.25">
      <c r="A22204" s="2" t="s">
        <v>6663</v>
      </c>
      <c r="D22204" s="3">
        <v>141.57</v>
      </c>
      <c r="E22204" s="4" t="s">
        <v>31655</v>
      </c>
    </row>
    <row r="22205" spans="1:5" x14ac:dyDescent="0.25">
      <c r="A22205" s="2" t="s">
        <v>1717</v>
      </c>
      <c r="D22205" s="3">
        <v>109.19</v>
      </c>
      <c r="E22205" s="4" t="s">
        <v>31656</v>
      </c>
    </row>
    <row r="22206" spans="1:5" x14ac:dyDescent="0.25">
      <c r="A22206" s="2" t="s">
        <v>6857</v>
      </c>
      <c r="D22206" s="3">
        <v>102.25</v>
      </c>
      <c r="E22206" s="4" t="s">
        <v>31657</v>
      </c>
    </row>
    <row r="22207" spans="1:5" x14ac:dyDescent="0.25">
      <c r="A22207" s="2" t="s">
        <v>6628</v>
      </c>
      <c r="D22207" s="3">
        <v>370</v>
      </c>
      <c r="E22207" s="4" t="s">
        <v>31658</v>
      </c>
    </row>
    <row r="22208" spans="1:5" x14ac:dyDescent="0.25">
      <c r="A22208" s="2" t="s">
        <v>4171</v>
      </c>
      <c r="D22208" s="3">
        <v>404.88</v>
      </c>
      <c r="E22208" s="4" t="s">
        <v>31659</v>
      </c>
    </row>
    <row r="22209" spans="1:5" x14ac:dyDescent="0.25">
      <c r="A22209" s="2" t="s">
        <v>6858</v>
      </c>
      <c r="D22209" s="3">
        <v>3637.31</v>
      </c>
      <c r="E22209" s="4" t="s">
        <v>31660</v>
      </c>
    </row>
    <row r="22210" spans="1:5" x14ac:dyDescent="0.25">
      <c r="A22210" s="2" t="s">
        <v>4415</v>
      </c>
      <c r="D22210" s="3">
        <v>458.47</v>
      </c>
      <c r="E22210" s="4" t="s">
        <v>31661</v>
      </c>
    </row>
    <row r="22211" spans="1:5" x14ac:dyDescent="0.25">
      <c r="A22211" s="2" t="s">
        <v>6859</v>
      </c>
      <c r="D22211" s="3">
        <v>121.88</v>
      </c>
      <c r="E22211" s="4" t="s">
        <v>31662</v>
      </c>
    </row>
    <row r="22212" spans="1:5" x14ac:dyDescent="0.25">
      <c r="A22212" s="2" t="s">
        <v>5427</v>
      </c>
      <c r="D22212" s="3">
        <v>56.96</v>
      </c>
      <c r="E22212" s="4" t="s">
        <v>31663</v>
      </c>
    </row>
    <row r="22213" spans="1:5" x14ac:dyDescent="0.25">
      <c r="A22213" s="2" t="s">
        <v>838</v>
      </c>
      <c r="D22213" s="3">
        <v>1.77</v>
      </c>
      <c r="E22213" s="4" t="s">
        <v>31664</v>
      </c>
    </row>
    <row r="22214" spans="1:5" x14ac:dyDescent="0.25">
      <c r="A22214" s="2" t="s">
        <v>6651</v>
      </c>
      <c r="D22214" s="3">
        <v>397.44</v>
      </c>
      <c r="E22214" s="4" t="s">
        <v>31665</v>
      </c>
    </row>
    <row r="22215" spans="1:5" x14ac:dyDescent="0.25">
      <c r="A22215" s="2" t="s">
        <v>5942</v>
      </c>
      <c r="D22215" s="3">
        <v>48.01</v>
      </c>
      <c r="E22215" s="4" t="s">
        <v>31666</v>
      </c>
    </row>
    <row r="22216" spans="1:5" x14ac:dyDescent="0.25">
      <c r="A22216" s="2" t="s">
        <v>317</v>
      </c>
      <c r="D22216" s="3">
        <v>1.6</v>
      </c>
      <c r="E22216" s="4" t="s">
        <v>31667</v>
      </c>
    </row>
    <row r="22217" spans="1:5" x14ac:dyDescent="0.25">
      <c r="A22217" s="2" t="s">
        <v>6618</v>
      </c>
      <c r="D22217" s="3">
        <v>91.21</v>
      </c>
      <c r="E22217" s="4" t="s">
        <v>31668</v>
      </c>
    </row>
    <row r="22218" spans="1:5" x14ac:dyDescent="0.25">
      <c r="A22218" s="2" t="s">
        <v>91</v>
      </c>
      <c r="D22218" s="3">
        <v>97.84</v>
      </c>
      <c r="E22218" s="4" t="s">
        <v>31669</v>
      </c>
    </row>
    <row r="22219" spans="1:5" x14ac:dyDescent="0.25">
      <c r="A22219" s="2" t="s">
        <v>513</v>
      </c>
      <c r="D22219" s="3">
        <v>1030.1300000000001</v>
      </c>
      <c r="E22219" s="4" t="s">
        <v>31670</v>
      </c>
    </row>
    <row r="22220" spans="1:5" x14ac:dyDescent="0.25">
      <c r="A22220" s="2" t="s">
        <v>320</v>
      </c>
      <c r="D22220" s="3">
        <v>4.8499999999999996</v>
      </c>
      <c r="E22220" s="4" t="s">
        <v>31671</v>
      </c>
    </row>
    <row r="22221" spans="1:5" x14ac:dyDescent="0.25">
      <c r="A22221" s="2" t="s">
        <v>654</v>
      </c>
      <c r="D22221" s="3">
        <v>60.52</v>
      </c>
      <c r="E22221" s="4" t="s">
        <v>31672</v>
      </c>
    </row>
    <row r="22222" spans="1:5" x14ac:dyDescent="0.25">
      <c r="A22222" s="2" t="s">
        <v>654</v>
      </c>
      <c r="D22222" s="3">
        <v>40.65</v>
      </c>
      <c r="E22222" s="4" t="s">
        <v>31673</v>
      </c>
    </row>
    <row r="22223" spans="1:5" x14ac:dyDescent="0.25">
      <c r="A22223" s="2" t="s">
        <v>318</v>
      </c>
      <c r="D22223" s="3">
        <v>2744.1</v>
      </c>
      <c r="E22223" s="4" t="s">
        <v>31674</v>
      </c>
    </row>
    <row r="22224" spans="1:5" x14ac:dyDescent="0.25">
      <c r="A22224" s="2" t="s">
        <v>632</v>
      </c>
      <c r="D22224" s="3">
        <v>459.4</v>
      </c>
      <c r="E22224" s="4" t="s">
        <v>31675</v>
      </c>
    </row>
    <row r="22225" spans="1:5" x14ac:dyDescent="0.25">
      <c r="A22225" s="2" t="s">
        <v>602</v>
      </c>
      <c r="D22225" s="3">
        <v>285.99</v>
      </c>
      <c r="E22225" s="4" t="s">
        <v>31676</v>
      </c>
    </row>
    <row r="22226" spans="1:5" x14ac:dyDescent="0.25">
      <c r="A22226" s="2" t="s">
        <v>6860</v>
      </c>
      <c r="D22226" s="3">
        <v>716.42</v>
      </c>
      <c r="E22226" s="4" t="s">
        <v>31677</v>
      </c>
    </row>
    <row r="22227" spans="1:5" x14ac:dyDescent="0.25">
      <c r="A22227" s="2" t="s">
        <v>607</v>
      </c>
      <c r="D22227" s="3">
        <v>102.55</v>
      </c>
      <c r="E22227" s="4" t="s">
        <v>31678</v>
      </c>
    </row>
    <row r="22228" spans="1:5" x14ac:dyDescent="0.25">
      <c r="A22228" s="2" t="s">
        <v>3603</v>
      </c>
      <c r="D22228" s="3">
        <v>79.08</v>
      </c>
      <c r="E22228" s="4" t="s">
        <v>31679</v>
      </c>
    </row>
    <row r="22229" spans="1:5" x14ac:dyDescent="0.25">
      <c r="A22229" s="2" t="s">
        <v>318</v>
      </c>
      <c r="D22229" s="3">
        <v>123.99</v>
      </c>
      <c r="E22229" s="4" t="s">
        <v>31680</v>
      </c>
    </row>
    <row r="22230" spans="1:5" x14ac:dyDescent="0.25">
      <c r="A22230" s="2" t="s">
        <v>6861</v>
      </c>
      <c r="D22230" s="3">
        <v>175.42</v>
      </c>
      <c r="E22230" s="4" t="s">
        <v>31681</v>
      </c>
    </row>
    <row r="22231" spans="1:5" x14ac:dyDescent="0.25">
      <c r="A22231" s="2" t="s">
        <v>6671</v>
      </c>
      <c r="D22231" s="3">
        <v>197.06</v>
      </c>
      <c r="E22231" s="4" t="s">
        <v>31682</v>
      </c>
    </row>
    <row r="22232" spans="1:5" x14ac:dyDescent="0.25">
      <c r="A22232" s="2" t="s">
        <v>640</v>
      </c>
      <c r="D22232" s="3">
        <v>101.43</v>
      </c>
      <c r="E22232" s="4" t="s">
        <v>31683</v>
      </c>
    </row>
    <row r="22233" spans="1:5" x14ac:dyDescent="0.25">
      <c r="A22233" s="2" t="s">
        <v>6658</v>
      </c>
      <c r="D22233" s="3">
        <v>61.64</v>
      </c>
      <c r="E22233" s="4" t="s">
        <v>31684</v>
      </c>
    </row>
    <row r="22234" spans="1:5" x14ac:dyDescent="0.25">
      <c r="A22234" s="2" t="s">
        <v>6862</v>
      </c>
      <c r="D22234" s="3">
        <v>218.01</v>
      </c>
      <c r="E22234" s="4" t="s">
        <v>31685</v>
      </c>
    </row>
    <row r="22235" spans="1:5" x14ac:dyDescent="0.25">
      <c r="A22235" s="2" t="s">
        <v>295</v>
      </c>
      <c r="D22235" s="3">
        <v>69.42</v>
      </c>
      <c r="E22235" s="4" t="s">
        <v>31686</v>
      </c>
    </row>
    <row r="22236" spans="1:5" x14ac:dyDescent="0.25">
      <c r="A22236" s="2" t="s">
        <v>6608</v>
      </c>
      <c r="D22236" s="3">
        <v>8.81</v>
      </c>
      <c r="E22236" s="4" t="s">
        <v>31687</v>
      </c>
    </row>
    <row r="22237" spans="1:5" x14ac:dyDescent="0.25">
      <c r="A22237" s="2" t="s">
        <v>6863</v>
      </c>
      <c r="D22237" s="3">
        <v>138.49</v>
      </c>
      <c r="E22237" s="4" t="s">
        <v>31688</v>
      </c>
    </row>
    <row r="22238" spans="1:5" x14ac:dyDescent="0.25">
      <c r="A22238" s="2" t="s">
        <v>6749</v>
      </c>
      <c r="D22238" s="3">
        <v>13.15</v>
      </c>
      <c r="E22238" s="4" t="s">
        <v>31689</v>
      </c>
    </row>
    <row r="22239" spans="1:5" x14ac:dyDescent="0.25">
      <c r="A22239" s="2" t="s">
        <v>316</v>
      </c>
      <c r="D22239" s="3">
        <v>376.47</v>
      </c>
      <c r="E22239" s="4" t="s">
        <v>31690</v>
      </c>
    </row>
    <row r="22240" spans="1:5" x14ac:dyDescent="0.25">
      <c r="A22240" s="2" t="s">
        <v>6613</v>
      </c>
      <c r="D22240" s="3">
        <v>4.0199999999999996</v>
      </c>
      <c r="E22240" s="4" t="s">
        <v>31691</v>
      </c>
    </row>
    <row r="22241" spans="1:5" x14ac:dyDescent="0.25">
      <c r="A22241" s="2" t="s">
        <v>1896</v>
      </c>
      <c r="D22241" s="3">
        <v>526.58000000000004</v>
      </c>
      <c r="E22241" s="4" t="s">
        <v>31692</v>
      </c>
    </row>
    <row r="22242" spans="1:5" x14ac:dyDescent="0.25">
      <c r="A22242" s="2" t="s">
        <v>216</v>
      </c>
      <c r="D22242" s="3">
        <v>127.97</v>
      </c>
      <c r="E22242" s="4" t="s">
        <v>31693</v>
      </c>
    </row>
    <row r="22243" spans="1:5" x14ac:dyDescent="0.25">
      <c r="A22243" s="2" t="s">
        <v>619</v>
      </c>
      <c r="D22243" s="3">
        <v>130.54</v>
      </c>
      <c r="E22243" s="4" t="s">
        <v>31694</v>
      </c>
    </row>
    <row r="22244" spans="1:5" x14ac:dyDescent="0.25">
      <c r="A22244" s="2" t="s">
        <v>1110</v>
      </c>
      <c r="D22244" s="3">
        <v>967.95</v>
      </c>
      <c r="E22244" s="4" t="s">
        <v>31695</v>
      </c>
    </row>
    <row r="22245" spans="1:5" x14ac:dyDescent="0.25">
      <c r="A22245" s="2" t="s">
        <v>1575</v>
      </c>
      <c r="D22245" s="3">
        <v>124.03</v>
      </c>
      <c r="E22245" s="4" t="s">
        <v>31696</v>
      </c>
    </row>
    <row r="22246" spans="1:5" x14ac:dyDescent="0.25">
      <c r="A22246" s="2" t="s">
        <v>6146</v>
      </c>
      <c r="D22246" s="3">
        <v>6.39</v>
      </c>
      <c r="E22246" s="4" t="s">
        <v>31697</v>
      </c>
    </row>
    <row r="22247" spans="1:5" x14ac:dyDescent="0.25">
      <c r="A22247" s="2" t="s">
        <v>641</v>
      </c>
      <c r="D22247" s="3">
        <v>33.18</v>
      </c>
      <c r="E22247" s="4" t="s">
        <v>31698</v>
      </c>
    </row>
    <row r="22248" spans="1:5" x14ac:dyDescent="0.25">
      <c r="A22248" s="2" t="s">
        <v>6747</v>
      </c>
      <c r="D22248" s="3">
        <v>26.17</v>
      </c>
      <c r="E22248" s="4" t="s">
        <v>31699</v>
      </c>
    </row>
    <row r="22249" spans="1:5" x14ac:dyDescent="0.25">
      <c r="A22249" s="2" t="s">
        <v>641</v>
      </c>
      <c r="D22249" s="3">
        <v>830.1</v>
      </c>
      <c r="E22249" s="4" t="s">
        <v>31700</v>
      </c>
    </row>
    <row r="22250" spans="1:5" x14ac:dyDescent="0.25">
      <c r="A22250" s="2" t="s">
        <v>3677</v>
      </c>
      <c r="D22250" s="3">
        <v>18129.150000000001</v>
      </c>
      <c r="E22250" s="4" t="s">
        <v>31701</v>
      </c>
    </row>
    <row r="22251" spans="1:5" x14ac:dyDescent="0.25">
      <c r="A22251" s="2" t="s">
        <v>316</v>
      </c>
      <c r="D22251" s="3">
        <v>708.17</v>
      </c>
      <c r="E22251" s="4" t="s">
        <v>31702</v>
      </c>
    </row>
    <row r="22252" spans="1:5" x14ac:dyDescent="0.25">
      <c r="A22252" s="2" t="s">
        <v>6864</v>
      </c>
      <c r="D22252" s="3">
        <v>431.4</v>
      </c>
      <c r="E22252" s="4" t="s">
        <v>31703</v>
      </c>
    </row>
    <row r="22253" spans="1:5" x14ac:dyDescent="0.25">
      <c r="A22253" s="2" t="s">
        <v>607</v>
      </c>
      <c r="D22253" s="3">
        <v>33.5</v>
      </c>
      <c r="E22253" s="4" t="s">
        <v>31704</v>
      </c>
    </row>
    <row r="22254" spans="1:5" x14ac:dyDescent="0.25">
      <c r="A22254" s="2" t="s">
        <v>3677</v>
      </c>
      <c r="D22254" s="3">
        <v>13273.12</v>
      </c>
      <c r="E22254" s="4" t="s">
        <v>31705</v>
      </c>
    </row>
    <row r="22255" spans="1:5" x14ac:dyDescent="0.25">
      <c r="A22255" s="2" t="s">
        <v>2082</v>
      </c>
      <c r="D22255" s="3">
        <v>1.92</v>
      </c>
      <c r="E22255" s="4" t="s">
        <v>31706</v>
      </c>
    </row>
    <row r="22256" spans="1:5" x14ac:dyDescent="0.25">
      <c r="A22256" s="2" t="s">
        <v>214</v>
      </c>
      <c r="D22256" s="3">
        <v>731.38</v>
      </c>
      <c r="E22256" s="4" t="s">
        <v>31707</v>
      </c>
    </row>
    <row r="22257" spans="1:5" x14ac:dyDescent="0.25">
      <c r="A22257" s="2" t="s">
        <v>24</v>
      </c>
      <c r="D22257" s="3">
        <v>2593.1999999999998</v>
      </c>
      <c r="E22257" s="4" t="s">
        <v>31708</v>
      </c>
    </row>
    <row r="22258" spans="1:5" x14ac:dyDescent="0.25">
      <c r="A22258" s="2" t="s">
        <v>602</v>
      </c>
      <c r="D22258" s="3">
        <v>950.75</v>
      </c>
      <c r="E22258" s="4" t="s">
        <v>31709</v>
      </c>
    </row>
    <row r="22259" spans="1:5" x14ac:dyDescent="0.25">
      <c r="A22259" s="2" t="s">
        <v>24</v>
      </c>
      <c r="D22259" s="3">
        <v>655.91</v>
      </c>
      <c r="E22259" s="4" t="s">
        <v>31710</v>
      </c>
    </row>
    <row r="22260" spans="1:5" x14ac:dyDescent="0.25">
      <c r="A22260" s="2" t="s">
        <v>6608</v>
      </c>
      <c r="D22260" s="3">
        <v>9.25</v>
      </c>
      <c r="E22260" s="4" t="s">
        <v>31711</v>
      </c>
    </row>
    <row r="22261" spans="1:5" x14ac:dyDescent="0.25">
      <c r="A22261" s="2" t="s">
        <v>6608</v>
      </c>
      <c r="D22261" s="3">
        <v>4</v>
      </c>
      <c r="E22261" s="4" t="s">
        <v>31712</v>
      </c>
    </row>
    <row r="22262" spans="1:5" x14ac:dyDescent="0.25">
      <c r="A22262" s="2" t="s">
        <v>1978</v>
      </c>
      <c r="D22262" s="3">
        <v>265.70999999999998</v>
      </c>
      <c r="E22262" s="4" t="s">
        <v>31713</v>
      </c>
    </row>
    <row r="22263" spans="1:5" x14ac:dyDescent="0.25">
      <c r="A22263" s="2" t="s">
        <v>6865</v>
      </c>
      <c r="D22263" s="3">
        <v>890.41</v>
      </c>
      <c r="E22263" s="4" t="s">
        <v>31714</v>
      </c>
    </row>
    <row r="22264" spans="1:5" x14ac:dyDescent="0.25">
      <c r="A22264" s="2" t="s">
        <v>6866</v>
      </c>
      <c r="D22264" s="3">
        <v>963.77</v>
      </c>
      <c r="E22264" s="4" t="s">
        <v>31715</v>
      </c>
    </row>
    <row r="22265" spans="1:5" x14ac:dyDescent="0.25">
      <c r="A22265" s="2" t="s">
        <v>318</v>
      </c>
      <c r="D22265" s="3">
        <v>338.72</v>
      </c>
      <c r="E22265" s="4" t="s">
        <v>31716</v>
      </c>
    </row>
    <row r="22266" spans="1:5" x14ac:dyDescent="0.25">
      <c r="A22266" s="2" t="s">
        <v>6749</v>
      </c>
      <c r="D22266" s="3">
        <v>85.06</v>
      </c>
      <c r="E22266" s="4" t="s">
        <v>31717</v>
      </c>
    </row>
    <row r="22267" spans="1:5" x14ac:dyDescent="0.25">
      <c r="A22267" s="2" t="s">
        <v>6749</v>
      </c>
      <c r="D22267" s="3">
        <v>85.06</v>
      </c>
      <c r="E22267" s="4" t="s">
        <v>31718</v>
      </c>
    </row>
    <row r="22268" spans="1:5" x14ac:dyDescent="0.25">
      <c r="A22268" s="2" t="s">
        <v>610</v>
      </c>
      <c r="D22268" s="3">
        <v>27.19</v>
      </c>
      <c r="E22268" s="4" t="s">
        <v>31719</v>
      </c>
    </row>
    <row r="22269" spans="1:5" x14ac:dyDescent="0.25">
      <c r="A22269" s="2" t="s">
        <v>602</v>
      </c>
      <c r="D22269" s="3">
        <v>167.65</v>
      </c>
      <c r="E22269" s="4" t="s">
        <v>31720</v>
      </c>
    </row>
    <row r="22270" spans="1:5" x14ac:dyDescent="0.25">
      <c r="A22270" s="2" t="s">
        <v>265</v>
      </c>
      <c r="D22270" s="3">
        <v>22.2</v>
      </c>
      <c r="E22270" s="4" t="s">
        <v>31721</v>
      </c>
    </row>
    <row r="22271" spans="1:5" x14ac:dyDescent="0.25">
      <c r="A22271" s="2" t="s">
        <v>6607</v>
      </c>
      <c r="D22271" s="3">
        <v>38.28</v>
      </c>
      <c r="E22271" s="4" t="s">
        <v>31722</v>
      </c>
    </row>
    <row r="22272" spans="1:5" x14ac:dyDescent="0.25">
      <c r="A22272" s="2" t="s">
        <v>6867</v>
      </c>
      <c r="D22272" s="3">
        <v>1325.12</v>
      </c>
      <c r="E22272" s="4" t="s">
        <v>31723</v>
      </c>
    </row>
    <row r="22273" spans="1:5" x14ac:dyDescent="0.25">
      <c r="A22273" s="2" t="s">
        <v>316</v>
      </c>
      <c r="D22273" s="3">
        <v>468.84</v>
      </c>
      <c r="E22273" s="4" t="s">
        <v>31724</v>
      </c>
    </row>
    <row r="22274" spans="1:5" x14ac:dyDescent="0.25">
      <c r="A22274" s="2" t="s">
        <v>1935</v>
      </c>
      <c r="D22274" s="3">
        <v>8473.4699999999993</v>
      </c>
      <c r="E22274" s="4" t="s">
        <v>31725</v>
      </c>
    </row>
    <row r="22275" spans="1:5" x14ac:dyDescent="0.25">
      <c r="A22275" s="2" t="s">
        <v>1517</v>
      </c>
      <c r="D22275" s="3">
        <v>1370.55</v>
      </c>
      <c r="E22275" s="4" t="s">
        <v>31726</v>
      </c>
    </row>
    <row r="22276" spans="1:5" x14ac:dyDescent="0.25">
      <c r="A22276" s="2" t="s">
        <v>6658</v>
      </c>
      <c r="D22276" s="3">
        <v>39.08</v>
      </c>
      <c r="E22276" s="4" t="s">
        <v>31727</v>
      </c>
    </row>
    <row r="22277" spans="1:5" x14ac:dyDescent="0.25">
      <c r="A22277" s="2" t="s">
        <v>1896</v>
      </c>
      <c r="D22277" s="3">
        <v>2288.21</v>
      </c>
      <c r="E22277" s="4" t="s">
        <v>31728</v>
      </c>
    </row>
    <row r="22278" spans="1:5" x14ac:dyDescent="0.25">
      <c r="A22278" s="2" t="s">
        <v>513</v>
      </c>
      <c r="D22278" s="3">
        <v>232.17</v>
      </c>
      <c r="E22278" s="4" t="s">
        <v>31729</v>
      </c>
    </row>
    <row r="22279" spans="1:5" x14ac:dyDescent="0.25">
      <c r="A22279" s="2" t="s">
        <v>6822</v>
      </c>
      <c r="D22279" s="3">
        <v>940.62</v>
      </c>
      <c r="E22279" s="4" t="s">
        <v>31730</v>
      </c>
    </row>
    <row r="22280" spans="1:5" x14ac:dyDescent="0.25">
      <c r="A22280" s="2" t="s">
        <v>6608</v>
      </c>
      <c r="D22280" s="3">
        <v>19.36</v>
      </c>
      <c r="E22280" s="4" t="s">
        <v>31731</v>
      </c>
    </row>
    <row r="22281" spans="1:5" x14ac:dyDescent="0.25">
      <c r="A22281" s="2" t="s">
        <v>647</v>
      </c>
      <c r="D22281" s="3">
        <v>305.47000000000003</v>
      </c>
      <c r="E22281" s="4" t="s">
        <v>31732</v>
      </c>
    </row>
    <row r="22282" spans="1:5" x14ac:dyDescent="0.25">
      <c r="A22282" s="2" t="s">
        <v>6618</v>
      </c>
      <c r="D22282" s="3">
        <v>252.7</v>
      </c>
      <c r="E22282" s="4" t="s">
        <v>31733</v>
      </c>
    </row>
    <row r="22283" spans="1:5" x14ac:dyDescent="0.25">
      <c r="A22283" s="2" t="s">
        <v>1110</v>
      </c>
      <c r="D22283" s="3">
        <v>683.4</v>
      </c>
      <c r="E22283" s="4" t="s">
        <v>31734</v>
      </c>
    </row>
    <row r="22284" spans="1:5" x14ac:dyDescent="0.25">
      <c r="A22284" s="2" t="s">
        <v>6836</v>
      </c>
      <c r="D22284" s="3">
        <v>36.630000000000003</v>
      </c>
      <c r="E22284" s="4" t="s">
        <v>31735</v>
      </c>
    </row>
    <row r="22285" spans="1:5" x14ac:dyDescent="0.25">
      <c r="A22285" s="2" t="s">
        <v>6761</v>
      </c>
      <c r="D22285" s="3">
        <v>103.66</v>
      </c>
      <c r="E22285" s="4" t="s">
        <v>31736</v>
      </c>
    </row>
    <row r="22286" spans="1:5" x14ac:dyDescent="0.25">
      <c r="A22286" s="2" t="s">
        <v>1506</v>
      </c>
      <c r="D22286" s="3">
        <v>1817.49</v>
      </c>
      <c r="E22286" s="4" t="s">
        <v>31737</v>
      </c>
    </row>
    <row r="22287" spans="1:5" x14ac:dyDescent="0.25">
      <c r="A22287" s="2" t="s">
        <v>73</v>
      </c>
      <c r="D22287" s="3">
        <v>11.67</v>
      </c>
      <c r="E22287" s="4" t="s">
        <v>31738</v>
      </c>
    </row>
    <row r="22288" spans="1:5" x14ac:dyDescent="0.25">
      <c r="A22288" s="2" t="s">
        <v>6868</v>
      </c>
      <c r="D22288" s="3">
        <v>14283.85</v>
      </c>
      <c r="E22288" s="4" t="s">
        <v>31739</v>
      </c>
    </row>
    <row r="22289" spans="1:5" x14ac:dyDescent="0.25">
      <c r="A22289" s="2" t="s">
        <v>4245</v>
      </c>
      <c r="D22289" s="3">
        <v>21.48</v>
      </c>
      <c r="E22289" s="4" t="s">
        <v>31740</v>
      </c>
    </row>
    <row r="22290" spans="1:5" x14ac:dyDescent="0.25">
      <c r="A22290" s="2" t="s">
        <v>919</v>
      </c>
      <c r="D22290" s="3">
        <v>45.13</v>
      </c>
      <c r="E22290" s="4" t="s">
        <v>31741</v>
      </c>
    </row>
    <row r="22291" spans="1:5" x14ac:dyDescent="0.25">
      <c r="A22291" s="2" t="s">
        <v>513</v>
      </c>
      <c r="D22291" s="3">
        <v>73.66</v>
      </c>
      <c r="E22291" s="4" t="s">
        <v>31742</v>
      </c>
    </row>
    <row r="22292" spans="1:5" x14ac:dyDescent="0.25">
      <c r="A22292" s="2" t="s">
        <v>6869</v>
      </c>
      <c r="D22292" s="3">
        <v>835.78</v>
      </c>
      <c r="E22292" s="4" t="s">
        <v>31743</v>
      </c>
    </row>
    <row r="22293" spans="1:5" x14ac:dyDescent="0.25">
      <c r="A22293" s="2" t="s">
        <v>6870</v>
      </c>
      <c r="D22293" s="3">
        <v>3413.06</v>
      </c>
      <c r="E22293" s="4" t="s">
        <v>31744</v>
      </c>
    </row>
    <row r="22294" spans="1:5" x14ac:dyDescent="0.25">
      <c r="A22294" s="2" t="s">
        <v>6871</v>
      </c>
      <c r="D22294" s="3">
        <v>2106.8200000000002</v>
      </c>
      <c r="E22294" s="4" t="s">
        <v>31745</v>
      </c>
    </row>
    <row r="22295" spans="1:5" x14ac:dyDescent="0.25">
      <c r="A22295" s="2" t="s">
        <v>330</v>
      </c>
      <c r="D22295" s="3">
        <v>1327.98</v>
      </c>
      <c r="E22295" s="4" t="s">
        <v>31746</v>
      </c>
    </row>
    <row r="22296" spans="1:5" x14ac:dyDescent="0.25">
      <c r="A22296" s="2" t="s">
        <v>6872</v>
      </c>
      <c r="D22296" s="3">
        <v>91</v>
      </c>
      <c r="E22296" s="4" t="s">
        <v>31747</v>
      </c>
    </row>
    <row r="22297" spans="1:5" x14ac:dyDescent="0.25">
      <c r="A22297" s="2" t="s">
        <v>6873</v>
      </c>
      <c r="D22297" s="3">
        <v>400.65</v>
      </c>
      <c r="E22297" s="4" t="s">
        <v>31748</v>
      </c>
    </row>
    <row r="22298" spans="1:5" x14ac:dyDescent="0.25">
      <c r="A22298" s="2" t="s">
        <v>6874</v>
      </c>
      <c r="D22298" s="3">
        <v>2794.58</v>
      </c>
      <c r="E22298" s="4" t="s">
        <v>31749</v>
      </c>
    </row>
    <row r="22299" spans="1:5" x14ac:dyDescent="0.25">
      <c r="A22299" s="2" t="s">
        <v>6875</v>
      </c>
      <c r="D22299" s="3">
        <v>170.72</v>
      </c>
      <c r="E22299" s="4" t="s">
        <v>31750</v>
      </c>
    </row>
    <row r="22300" spans="1:5" x14ac:dyDescent="0.25">
      <c r="A22300" s="2" t="s">
        <v>6876</v>
      </c>
      <c r="D22300" s="3">
        <v>619.38</v>
      </c>
      <c r="E22300" s="4" t="s">
        <v>31751</v>
      </c>
    </row>
    <row r="22301" spans="1:5" x14ac:dyDescent="0.25">
      <c r="A22301" s="2" t="s">
        <v>6877</v>
      </c>
      <c r="D22301" s="3">
        <v>487.49</v>
      </c>
      <c r="E22301" s="4" t="s">
        <v>31752</v>
      </c>
    </row>
    <row r="22302" spans="1:5" x14ac:dyDescent="0.25">
      <c r="A22302" s="2" t="s">
        <v>6878</v>
      </c>
      <c r="D22302" s="3">
        <v>52.47</v>
      </c>
      <c r="E22302" s="4" t="s">
        <v>31753</v>
      </c>
    </row>
    <row r="22303" spans="1:5" x14ac:dyDescent="0.25">
      <c r="A22303" s="2" t="s">
        <v>244</v>
      </c>
      <c r="D22303" s="3">
        <v>3063.33</v>
      </c>
      <c r="E22303" s="4" t="s">
        <v>31754</v>
      </c>
    </row>
    <row r="22304" spans="1:5" x14ac:dyDescent="0.25">
      <c r="A22304" s="2" t="s">
        <v>6621</v>
      </c>
      <c r="D22304" s="3">
        <v>832.09</v>
      </c>
      <c r="E22304" s="4" t="s">
        <v>31755</v>
      </c>
    </row>
    <row r="22305" spans="1:5" x14ac:dyDescent="0.25">
      <c r="A22305" s="2" t="s">
        <v>6879</v>
      </c>
      <c r="D22305" s="3">
        <v>295.10000000000002</v>
      </c>
      <c r="E22305" s="4" t="s">
        <v>31756</v>
      </c>
    </row>
    <row r="22306" spans="1:5" x14ac:dyDescent="0.25">
      <c r="A22306" s="2" t="s">
        <v>316</v>
      </c>
      <c r="D22306" s="3">
        <v>253.61</v>
      </c>
      <c r="E22306" s="4" t="s">
        <v>31757</v>
      </c>
    </row>
    <row r="22307" spans="1:5" x14ac:dyDescent="0.25">
      <c r="A22307" s="2" t="s">
        <v>6880</v>
      </c>
      <c r="D22307" s="3">
        <v>16502.580000000002</v>
      </c>
      <c r="E22307" s="4" t="s">
        <v>31758</v>
      </c>
    </row>
    <row r="22308" spans="1:5" x14ac:dyDescent="0.25">
      <c r="A22308" s="2" t="s">
        <v>6881</v>
      </c>
      <c r="D22308" s="3">
        <v>16214.72</v>
      </c>
      <c r="E22308" s="4" t="s">
        <v>31759</v>
      </c>
    </row>
    <row r="22309" spans="1:5" x14ac:dyDescent="0.25">
      <c r="A22309" s="2" t="s">
        <v>1915</v>
      </c>
      <c r="D22309" s="3">
        <v>232.52</v>
      </c>
      <c r="E22309" s="4" t="s">
        <v>31760</v>
      </c>
    </row>
    <row r="22310" spans="1:5" x14ac:dyDescent="0.25">
      <c r="A22310" s="2" t="s">
        <v>6882</v>
      </c>
      <c r="D22310" s="3">
        <v>111.56</v>
      </c>
      <c r="E22310" s="4" t="s">
        <v>31761</v>
      </c>
    </row>
    <row r="22311" spans="1:5" x14ac:dyDescent="0.25">
      <c r="A22311" s="2" t="s">
        <v>6883</v>
      </c>
      <c r="D22311" s="3">
        <v>187.5</v>
      </c>
      <c r="E22311" s="4" t="s">
        <v>31762</v>
      </c>
    </row>
    <row r="22312" spans="1:5" x14ac:dyDescent="0.25">
      <c r="A22312" s="2" t="s">
        <v>5348</v>
      </c>
      <c r="D22312" s="3">
        <v>365.99</v>
      </c>
      <c r="E22312" s="4" t="s">
        <v>31763</v>
      </c>
    </row>
    <row r="22313" spans="1:5" x14ac:dyDescent="0.25">
      <c r="A22313" s="2" t="s">
        <v>6883</v>
      </c>
      <c r="D22313" s="3">
        <v>223.25</v>
      </c>
      <c r="E22313" s="4" t="s">
        <v>31764</v>
      </c>
    </row>
    <row r="22314" spans="1:5" x14ac:dyDescent="0.25">
      <c r="A22314" s="2" t="s">
        <v>865</v>
      </c>
      <c r="D22314" s="3">
        <v>138.61000000000001</v>
      </c>
      <c r="E22314" s="4" t="s">
        <v>31765</v>
      </c>
    </row>
    <row r="22315" spans="1:5" x14ac:dyDescent="0.25">
      <c r="A22315" s="2" t="s">
        <v>6635</v>
      </c>
      <c r="D22315" s="3">
        <v>51.95</v>
      </c>
      <c r="E22315" s="4" t="s">
        <v>31766</v>
      </c>
    </row>
    <row r="22316" spans="1:5" x14ac:dyDescent="0.25">
      <c r="A22316" s="2" t="s">
        <v>607</v>
      </c>
      <c r="D22316" s="3">
        <v>83.91</v>
      </c>
      <c r="E22316" s="4" t="s">
        <v>31767</v>
      </c>
    </row>
    <row r="22317" spans="1:5" x14ac:dyDescent="0.25">
      <c r="A22317" s="2" t="s">
        <v>607</v>
      </c>
      <c r="D22317" s="3">
        <v>28.07</v>
      </c>
      <c r="E22317" s="4" t="s">
        <v>31768</v>
      </c>
    </row>
    <row r="22318" spans="1:5" x14ac:dyDescent="0.25">
      <c r="A22318" s="2" t="s">
        <v>5663</v>
      </c>
      <c r="D22318" s="3">
        <v>4.59</v>
      </c>
      <c r="E22318" s="4" t="s">
        <v>31769</v>
      </c>
    </row>
    <row r="22319" spans="1:5" x14ac:dyDescent="0.25">
      <c r="A22319" s="2" t="s">
        <v>6884</v>
      </c>
      <c r="D22319" s="3">
        <v>4.6399999999999997</v>
      </c>
      <c r="E22319" s="4" t="s">
        <v>31770</v>
      </c>
    </row>
    <row r="22320" spans="1:5" x14ac:dyDescent="0.25">
      <c r="A22320" s="2" t="s">
        <v>602</v>
      </c>
      <c r="D22320" s="3">
        <v>94.16</v>
      </c>
      <c r="E22320" s="4" t="s">
        <v>31771</v>
      </c>
    </row>
    <row r="22321" spans="1:5" x14ac:dyDescent="0.25">
      <c r="A22321" s="2" t="s">
        <v>916</v>
      </c>
      <c r="D22321" s="3">
        <v>132.59</v>
      </c>
      <c r="E22321" s="4" t="s">
        <v>31772</v>
      </c>
    </row>
    <row r="22322" spans="1:5" x14ac:dyDescent="0.25">
      <c r="A22322" s="2" t="s">
        <v>6632</v>
      </c>
      <c r="D22322" s="3">
        <v>4.88</v>
      </c>
      <c r="E22322" s="4" t="s">
        <v>31773</v>
      </c>
    </row>
    <row r="22323" spans="1:5" x14ac:dyDescent="0.25">
      <c r="A22323" s="2" t="s">
        <v>607</v>
      </c>
      <c r="D22323" s="3">
        <v>133.85</v>
      </c>
      <c r="E22323" s="4" t="s">
        <v>31774</v>
      </c>
    </row>
    <row r="22324" spans="1:5" x14ac:dyDescent="0.25">
      <c r="A22324" s="2" t="s">
        <v>6635</v>
      </c>
      <c r="D22324" s="3">
        <v>217.75</v>
      </c>
      <c r="E22324" s="4" t="s">
        <v>31775</v>
      </c>
    </row>
    <row r="22325" spans="1:5" x14ac:dyDescent="0.25">
      <c r="A22325" s="2" t="s">
        <v>1506</v>
      </c>
      <c r="D22325" s="3">
        <v>99.68</v>
      </c>
      <c r="E22325" s="4" t="s">
        <v>31776</v>
      </c>
    </row>
    <row r="22326" spans="1:5" x14ac:dyDescent="0.25">
      <c r="A22326" s="2" t="s">
        <v>607</v>
      </c>
      <c r="D22326" s="3">
        <v>52.07</v>
      </c>
      <c r="E22326" s="4" t="s">
        <v>31777</v>
      </c>
    </row>
    <row r="22327" spans="1:5" x14ac:dyDescent="0.25">
      <c r="A22327" s="2" t="s">
        <v>916</v>
      </c>
      <c r="D22327" s="3">
        <v>222.59</v>
      </c>
      <c r="E22327" s="4" t="s">
        <v>31778</v>
      </c>
    </row>
    <row r="22328" spans="1:5" x14ac:dyDescent="0.25">
      <c r="A22328" s="2" t="s">
        <v>513</v>
      </c>
      <c r="D22328" s="3">
        <v>94.7</v>
      </c>
      <c r="E22328" s="4" t="s">
        <v>31779</v>
      </c>
    </row>
    <row r="22329" spans="1:5" x14ac:dyDescent="0.25">
      <c r="A22329" s="2" t="s">
        <v>1506</v>
      </c>
      <c r="D22329" s="3">
        <v>90.09</v>
      </c>
      <c r="E22329" s="4" t="s">
        <v>31780</v>
      </c>
    </row>
    <row r="22330" spans="1:5" x14ac:dyDescent="0.25">
      <c r="A22330" s="2" t="s">
        <v>604</v>
      </c>
      <c r="D22330" s="3">
        <v>552.23</v>
      </c>
      <c r="E22330" s="4" t="s">
        <v>31781</v>
      </c>
    </row>
    <row r="22331" spans="1:5" x14ac:dyDescent="0.25">
      <c r="A22331" s="2" t="s">
        <v>1506</v>
      </c>
      <c r="D22331" s="3">
        <v>101.57</v>
      </c>
      <c r="E22331" s="4" t="s">
        <v>31782</v>
      </c>
    </row>
    <row r="22332" spans="1:5" x14ac:dyDescent="0.25">
      <c r="A22332" s="2" t="s">
        <v>5371</v>
      </c>
      <c r="D22332" s="3">
        <v>1449.83</v>
      </c>
      <c r="E22332" s="4" t="s">
        <v>31783</v>
      </c>
    </row>
    <row r="22333" spans="1:5" x14ac:dyDescent="0.25">
      <c r="A22333" s="2" t="s">
        <v>200</v>
      </c>
      <c r="D22333" s="3">
        <v>565.03</v>
      </c>
      <c r="E22333" s="4" t="s">
        <v>31784</v>
      </c>
    </row>
    <row r="22334" spans="1:5" x14ac:dyDescent="0.25">
      <c r="A22334" s="2" t="s">
        <v>6693</v>
      </c>
      <c r="D22334" s="3">
        <v>119.89</v>
      </c>
      <c r="E22334" s="4" t="s">
        <v>31785</v>
      </c>
    </row>
    <row r="22335" spans="1:5" x14ac:dyDescent="0.25">
      <c r="A22335" s="2" t="s">
        <v>916</v>
      </c>
      <c r="D22335" s="3">
        <v>1684.8</v>
      </c>
      <c r="E22335" s="4" t="s">
        <v>31786</v>
      </c>
    </row>
    <row r="22336" spans="1:5" x14ac:dyDescent="0.25">
      <c r="A22336" s="2" t="s">
        <v>6728</v>
      </c>
      <c r="D22336" s="3">
        <v>92.69</v>
      </c>
      <c r="E22336" s="4" t="s">
        <v>31787</v>
      </c>
    </row>
    <row r="22337" spans="1:5" x14ac:dyDescent="0.25">
      <c r="A22337" s="2" t="s">
        <v>513</v>
      </c>
      <c r="D22337" s="3">
        <v>265.56</v>
      </c>
      <c r="E22337" s="4" t="s">
        <v>31788</v>
      </c>
    </row>
    <row r="22338" spans="1:5" x14ac:dyDescent="0.25">
      <c r="A22338" s="2" t="s">
        <v>330</v>
      </c>
      <c r="D22338" s="3">
        <v>212.59</v>
      </c>
      <c r="E22338" s="4" t="s">
        <v>31789</v>
      </c>
    </row>
    <row r="22339" spans="1:5" x14ac:dyDescent="0.25">
      <c r="A22339" s="2" t="s">
        <v>6480</v>
      </c>
      <c r="D22339" s="3">
        <v>51.79</v>
      </c>
      <c r="E22339" s="4" t="s">
        <v>31790</v>
      </c>
    </row>
    <row r="22340" spans="1:5" x14ac:dyDescent="0.25">
      <c r="A22340" s="2" t="s">
        <v>513</v>
      </c>
      <c r="D22340" s="3">
        <v>81.14</v>
      </c>
      <c r="E22340" s="4" t="s">
        <v>31791</v>
      </c>
    </row>
    <row r="22341" spans="1:5" x14ac:dyDescent="0.25">
      <c r="A22341" s="2" t="s">
        <v>6528</v>
      </c>
      <c r="D22341" s="3">
        <v>9921.0300000000007</v>
      </c>
      <c r="E22341" s="4" t="s">
        <v>31792</v>
      </c>
    </row>
    <row r="22342" spans="1:5" x14ac:dyDescent="0.25">
      <c r="A22342" s="2" t="s">
        <v>916</v>
      </c>
      <c r="D22342" s="3">
        <v>273.47000000000003</v>
      </c>
      <c r="E22342" s="4" t="s">
        <v>31793</v>
      </c>
    </row>
    <row r="22343" spans="1:5" x14ac:dyDescent="0.25">
      <c r="A22343" s="2" t="s">
        <v>916</v>
      </c>
      <c r="D22343" s="3">
        <v>736.02</v>
      </c>
      <c r="E22343" s="4" t="s">
        <v>31794</v>
      </c>
    </row>
    <row r="22344" spans="1:5" x14ac:dyDescent="0.25">
      <c r="A22344" s="2" t="s">
        <v>916</v>
      </c>
      <c r="D22344" s="3">
        <v>279.33</v>
      </c>
      <c r="E22344" s="4" t="s">
        <v>31795</v>
      </c>
    </row>
    <row r="22345" spans="1:5" x14ac:dyDescent="0.25">
      <c r="A22345" s="2" t="s">
        <v>6885</v>
      </c>
      <c r="D22345" s="3">
        <v>81.94</v>
      </c>
      <c r="E22345" s="4" t="s">
        <v>31796</v>
      </c>
    </row>
    <row r="22346" spans="1:5" x14ac:dyDescent="0.25">
      <c r="A22346" s="2" t="s">
        <v>607</v>
      </c>
      <c r="D22346" s="3">
        <v>424.21</v>
      </c>
      <c r="E22346" s="4" t="s">
        <v>31797</v>
      </c>
    </row>
    <row r="22347" spans="1:5" x14ac:dyDescent="0.25">
      <c r="A22347" s="2" t="s">
        <v>916</v>
      </c>
      <c r="D22347" s="3">
        <v>736.02</v>
      </c>
      <c r="E22347" s="4" t="s">
        <v>31798</v>
      </c>
    </row>
    <row r="22348" spans="1:5" x14ac:dyDescent="0.25">
      <c r="A22348" s="2" t="s">
        <v>330</v>
      </c>
      <c r="D22348" s="3">
        <v>136.49</v>
      </c>
      <c r="E22348" s="4" t="s">
        <v>31799</v>
      </c>
    </row>
    <row r="22349" spans="1:5" x14ac:dyDescent="0.25">
      <c r="A22349" s="2" t="s">
        <v>998</v>
      </c>
      <c r="D22349" s="3">
        <v>2878.35</v>
      </c>
      <c r="E22349" s="4" t="s">
        <v>31800</v>
      </c>
    </row>
    <row r="22350" spans="1:5" x14ac:dyDescent="0.25">
      <c r="A22350" s="2" t="s">
        <v>1695</v>
      </c>
      <c r="D22350" s="3">
        <v>13.86</v>
      </c>
      <c r="E22350" s="4" t="s">
        <v>31801</v>
      </c>
    </row>
    <row r="22351" spans="1:5" x14ac:dyDescent="0.25">
      <c r="A22351" s="2" t="s">
        <v>1519</v>
      </c>
      <c r="D22351" s="3">
        <v>4990.46</v>
      </c>
      <c r="E22351" s="4" t="s">
        <v>31802</v>
      </c>
    </row>
    <row r="22352" spans="1:5" x14ac:dyDescent="0.25">
      <c r="A22352" s="2" t="s">
        <v>1695</v>
      </c>
      <c r="D22352" s="3">
        <v>7.7</v>
      </c>
      <c r="E22352" s="4" t="s">
        <v>31803</v>
      </c>
    </row>
    <row r="22353" spans="1:5" x14ac:dyDescent="0.25">
      <c r="A22353" s="2" t="s">
        <v>6626</v>
      </c>
      <c r="D22353" s="3">
        <v>15.1</v>
      </c>
      <c r="E22353" s="4" t="s">
        <v>31804</v>
      </c>
    </row>
    <row r="22354" spans="1:5" x14ac:dyDescent="0.25">
      <c r="A22354" s="2" t="s">
        <v>912</v>
      </c>
      <c r="D22354" s="3">
        <v>11.77</v>
      </c>
      <c r="E22354" s="4" t="s">
        <v>31805</v>
      </c>
    </row>
    <row r="22355" spans="1:5" x14ac:dyDescent="0.25">
      <c r="A22355" s="2" t="s">
        <v>1506</v>
      </c>
      <c r="D22355" s="3">
        <v>223.6</v>
      </c>
      <c r="E22355" s="4" t="s">
        <v>31806</v>
      </c>
    </row>
    <row r="22356" spans="1:5" x14ac:dyDescent="0.25">
      <c r="A22356" s="2" t="s">
        <v>4518</v>
      </c>
      <c r="D22356" s="3">
        <v>2.27</v>
      </c>
      <c r="E22356" s="4" t="s">
        <v>31807</v>
      </c>
    </row>
    <row r="22357" spans="1:5" x14ac:dyDescent="0.25">
      <c r="A22357" s="2" t="s">
        <v>648</v>
      </c>
      <c r="D22357" s="3">
        <v>15.36</v>
      </c>
      <c r="E22357" s="4" t="s">
        <v>31808</v>
      </c>
    </row>
    <row r="22358" spans="1:5" x14ac:dyDescent="0.25">
      <c r="A22358" s="2" t="s">
        <v>888</v>
      </c>
      <c r="D22358" s="3">
        <v>4.6900000000000004</v>
      </c>
      <c r="E22358" s="4" t="s">
        <v>31809</v>
      </c>
    </row>
    <row r="22359" spans="1:5" x14ac:dyDescent="0.25">
      <c r="A22359" s="2" t="s">
        <v>330</v>
      </c>
      <c r="D22359" s="3">
        <v>3.09</v>
      </c>
      <c r="E22359" s="4" t="s">
        <v>31810</v>
      </c>
    </row>
    <row r="22360" spans="1:5" x14ac:dyDescent="0.25">
      <c r="A22360" s="2" t="s">
        <v>330</v>
      </c>
      <c r="D22360" s="3">
        <v>6.33</v>
      </c>
      <c r="E22360" s="4" t="s">
        <v>31811</v>
      </c>
    </row>
    <row r="22361" spans="1:5" x14ac:dyDescent="0.25">
      <c r="A22361" s="2" t="s">
        <v>24</v>
      </c>
      <c r="D22361" s="3">
        <v>352.75</v>
      </c>
      <c r="E22361" s="4" t="s">
        <v>31812</v>
      </c>
    </row>
    <row r="22362" spans="1:5" x14ac:dyDescent="0.25">
      <c r="A22362" s="2" t="s">
        <v>6635</v>
      </c>
      <c r="D22362" s="3">
        <v>145.94999999999999</v>
      </c>
      <c r="E22362" s="4" t="s">
        <v>31813</v>
      </c>
    </row>
    <row r="22363" spans="1:5" x14ac:dyDescent="0.25">
      <c r="A22363" s="2" t="s">
        <v>6698</v>
      </c>
      <c r="D22363" s="3">
        <v>1733.95</v>
      </c>
      <c r="E22363" s="4" t="s">
        <v>31814</v>
      </c>
    </row>
    <row r="22364" spans="1:5" x14ac:dyDescent="0.25">
      <c r="A22364" s="2" t="s">
        <v>1918</v>
      </c>
      <c r="D22364" s="3">
        <v>413.99</v>
      </c>
      <c r="E22364" s="4" t="s">
        <v>31815</v>
      </c>
    </row>
    <row r="22365" spans="1:5" x14ac:dyDescent="0.25">
      <c r="A22365" s="2" t="s">
        <v>600</v>
      </c>
      <c r="D22365" s="3">
        <v>799.97</v>
      </c>
      <c r="E22365" s="4" t="s">
        <v>31816</v>
      </c>
    </row>
    <row r="22366" spans="1:5" x14ac:dyDescent="0.25">
      <c r="A22366" s="2" t="s">
        <v>10</v>
      </c>
      <c r="D22366" s="3">
        <v>22.28</v>
      </c>
      <c r="E22366" s="4" t="s">
        <v>31817</v>
      </c>
    </row>
    <row r="22367" spans="1:5" x14ac:dyDescent="0.25">
      <c r="A22367" s="2" t="s">
        <v>5663</v>
      </c>
      <c r="D22367" s="3">
        <v>4.6399999999999997</v>
      </c>
      <c r="E22367" s="4" t="s">
        <v>31818</v>
      </c>
    </row>
    <row r="22368" spans="1:5" x14ac:dyDescent="0.25">
      <c r="A22368" s="2" t="s">
        <v>5663</v>
      </c>
      <c r="D22368" s="3">
        <v>6.47</v>
      </c>
      <c r="E22368" s="4" t="s">
        <v>31819</v>
      </c>
    </row>
    <row r="22369" spans="1:5" x14ac:dyDescent="0.25">
      <c r="A22369" s="2" t="s">
        <v>6886</v>
      </c>
      <c r="D22369" s="3">
        <v>56.29</v>
      </c>
      <c r="E22369" s="4" t="s">
        <v>31820</v>
      </c>
    </row>
    <row r="22370" spans="1:5" x14ac:dyDescent="0.25">
      <c r="A22370" s="2" t="s">
        <v>6887</v>
      </c>
      <c r="D22370" s="3">
        <v>243.37</v>
      </c>
      <c r="E22370" s="4" t="s">
        <v>31821</v>
      </c>
    </row>
    <row r="22371" spans="1:5" x14ac:dyDescent="0.25">
      <c r="A22371" s="2" t="s">
        <v>6179</v>
      </c>
      <c r="D22371" s="3">
        <v>16.78</v>
      </c>
      <c r="E22371" s="4" t="s">
        <v>31822</v>
      </c>
    </row>
    <row r="22372" spans="1:5" x14ac:dyDescent="0.25">
      <c r="A22372" s="2" t="s">
        <v>330</v>
      </c>
      <c r="D22372" s="3">
        <v>368.59</v>
      </c>
      <c r="E22372" s="4" t="s">
        <v>31823</v>
      </c>
    </row>
    <row r="22373" spans="1:5" x14ac:dyDescent="0.25">
      <c r="A22373" s="2" t="s">
        <v>641</v>
      </c>
      <c r="D22373" s="3">
        <v>226.77</v>
      </c>
      <c r="E22373" s="4" t="s">
        <v>31824</v>
      </c>
    </row>
    <row r="22374" spans="1:5" x14ac:dyDescent="0.25">
      <c r="A22374" s="2" t="s">
        <v>6888</v>
      </c>
      <c r="D22374" s="3">
        <v>28.92</v>
      </c>
      <c r="E22374" s="4" t="s">
        <v>31825</v>
      </c>
    </row>
    <row r="22375" spans="1:5" x14ac:dyDescent="0.25">
      <c r="A22375" s="2" t="s">
        <v>634</v>
      </c>
      <c r="D22375" s="3">
        <v>25.23</v>
      </c>
      <c r="E22375" s="4" t="s">
        <v>31826</v>
      </c>
    </row>
    <row r="22376" spans="1:5" x14ac:dyDescent="0.25">
      <c r="A22376" s="2" t="s">
        <v>193</v>
      </c>
      <c r="D22376" s="3">
        <v>34.130000000000003</v>
      </c>
      <c r="E22376" s="4" t="s">
        <v>31827</v>
      </c>
    </row>
    <row r="22377" spans="1:5" x14ac:dyDescent="0.25">
      <c r="A22377" s="2" t="s">
        <v>6630</v>
      </c>
      <c r="D22377" s="3">
        <v>1.96</v>
      </c>
      <c r="E22377" s="4" t="s">
        <v>31828</v>
      </c>
    </row>
    <row r="22378" spans="1:5" x14ac:dyDescent="0.25">
      <c r="A22378" s="2" t="s">
        <v>4834</v>
      </c>
      <c r="D22378" s="3">
        <v>4050.26</v>
      </c>
      <c r="E22378" s="4" t="s">
        <v>31829</v>
      </c>
    </row>
    <row r="22379" spans="1:5" x14ac:dyDescent="0.25">
      <c r="A22379" s="2" t="s">
        <v>24</v>
      </c>
      <c r="D22379" s="3">
        <v>470.26</v>
      </c>
      <c r="E22379" s="4" t="s">
        <v>31830</v>
      </c>
    </row>
    <row r="22380" spans="1:5" x14ac:dyDescent="0.25">
      <c r="A22380" s="2" t="s">
        <v>6889</v>
      </c>
      <c r="D22380" s="3">
        <v>468.41</v>
      </c>
      <c r="E22380" s="4" t="s">
        <v>31831</v>
      </c>
    </row>
    <row r="22381" spans="1:5" x14ac:dyDescent="0.25">
      <c r="A22381" s="2" t="s">
        <v>90</v>
      </c>
      <c r="D22381" s="3">
        <v>94.07</v>
      </c>
      <c r="E22381" s="4" t="s">
        <v>31832</v>
      </c>
    </row>
    <row r="22382" spans="1:5" x14ac:dyDescent="0.25">
      <c r="A22382" s="2" t="s">
        <v>6626</v>
      </c>
      <c r="D22382" s="3">
        <v>25.66</v>
      </c>
      <c r="E22382" s="4" t="s">
        <v>31833</v>
      </c>
    </row>
    <row r="22383" spans="1:5" x14ac:dyDescent="0.25">
      <c r="A22383" s="2" t="s">
        <v>90</v>
      </c>
      <c r="D22383" s="3">
        <v>19.37</v>
      </c>
      <c r="E22383" s="4" t="s">
        <v>31834</v>
      </c>
    </row>
    <row r="22384" spans="1:5" x14ac:dyDescent="0.25">
      <c r="A22384" s="2" t="s">
        <v>888</v>
      </c>
      <c r="D22384" s="3">
        <v>1.38</v>
      </c>
      <c r="E22384" s="4" t="s">
        <v>31835</v>
      </c>
    </row>
    <row r="22385" spans="1:5" x14ac:dyDescent="0.25">
      <c r="A22385" s="2" t="s">
        <v>888</v>
      </c>
      <c r="D22385" s="3">
        <v>9.59</v>
      </c>
      <c r="E22385" s="4" t="s">
        <v>31836</v>
      </c>
    </row>
    <row r="22386" spans="1:5" x14ac:dyDescent="0.25">
      <c r="A22386" s="2" t="s">
        <v>6699</v>
      </c>
      <c r="D22386" s="3">
        <v>1.54</v>
      </c>
      <c r="E22386" s="4" t="s">
        <v>31837</v>
      </c>
    </row>
    <row r="22387" spans="1:5" x14ac:dyDescent="0.25">
      <c r="A22387" s="2" t="s">
        <v>1516</v>
      </c>
      <c r="D22387" s="3">
        <v>1196.33</v>
      </c>
      <c r="E22387" s="4" t="s">
        <v>31838</v>
      </c>
    </row>
    <row r="22388" spans="1:5" x14ac:dyDescent="0.25">
      <c r="A22388" s="2" t="s">
        <v>90</v>
      </c>
      <c r="D22388" s="3">
        <v>15.9</v>
      </c>
      <c r="E22388" s="4" t="s">
        <v>31839</v>
      </c>
    </row>
    <row r="22389" spans="1:5" x14ac:dyDescent="0.25">
      <c r="A22389" s="2" t="s">
        <v>6002</v>
      </c>
      <c r="D22389" s="3">
        <v>90.07</v>
      </c>
      <c r="E22389" s="4" t="s">
        <v>31840</v>
      </c>
    </row>
    <row r="22390" spans="1:5" x14ac:dyDescent="0.25">
      <c r="A22390" s="2" t="s">
        <v>6002</v>
      </c>
      <c r="D22390" s="3">
        <v>91.75</v>
      </c>
      <c r="E22390" s="4" t="s">
        <v>31841</v>
      </c>
    </row>
    <row r="22391" spans="1:5" x14ac:dyDescent="0.25">
      <c r="A22391" s="2" t="s">
        <v>6002</v>
      </c>
      <c r="D22391" s="3">
        <v>76.459999999999994</v>
      </c>
      <c r="E22391" s="4" t="s">
        <v>31842</v>
      </c>
    </row>
    <row r="22392" spans="1:5" x14ac:dyDescent="0.25">
      <c r="A22392" s="2" t="s">
        <v>6630</v>
      </c>
      <c r="D22392" s="3">
        <v>1.64</v>
      </c>
      <c r="E22392" s="4" t="s">
        <v>31843</v>
      </c>
    </row>
    <row r="22393" spans="1:5" x14ac:dyDescent="0.25">
      <c r="A22393" s="2" t="s">
        <v>5802</v>
      </c>
      <c r="D22393" s="3">
        <v>12.62</v>
      </c>
      <c r="E22393" s="4" t="s">
        <v>31844</v>
      </c>
    </row>
    <row r="22394" spans="1:5" x14ac:dyDescent="0.25">
      <c r="A22394" s="2" t="s">
        <v>6642</v>
      </c>
      <c r="D22394" s="3">
        <v>85.43</v>
      </c>
      <c r="E22394" s="4" t="s">
        <v>31845</v>
      </c>
    </row>
    <row r="22395" spans="1:5" x14ac:dyDescent="0.25">
      <c r="A22395" s="2" t="s">
        <v>330</v>
      </c>
      <c r="D22395" s="3">
        <v>100.12</v>
      </c>
      <c r="E22395" s="4" t="s">
        <v>31846</v>
      </c>
    </row>
    <row r="22396" spans="1:5" x14ac:dyDescent="0.25">
      <c r="A22396" s="2" t="s">
        <v>316</v>
      </c>
      <c r="D22396" s="3">
        <v>526.08000000000004</v>
      </c>
      <c r="E22396" s="4" t="s">
        <v>31847</v>
      </c>
    </row>
    <row r="22397" spans="1:5" x14ac:dyDescent="0.25">
      <c r="A22397" s="2" t="s">
        <v>6626</v>
      </c>
      <c r="D22397" s="3">
        <v>54.07</v>
      </c>
      <c r="E22397" s="4" t="s">
        <v>31848</v>
      </c>
    </row>
    <row r="22398" spans="1:5" x14ac:dyDescent="0.25">
      <c r="A22398" s="2" t="s">
        <v>1695</v>
      </c>
      <c r="D22398" s="3">
        <v>3.19</v>
      </c>
      <c r="E22398" s="4" t="s">
        <v>31849</v>
      </c>
    </row>
    <row r="22399" spans="1:5" x14ac:dyDescent="0.25">
      <c r="A22399" s="2" t="s">
        <v>1695</v>
      </c>
      <c r="D22399" s="3">
        <v>1.81</v>
      </c>
      <c r="E22399" s="4" t="s">
        <v>31850</v>
      </c>
    </row>
    <row r="22400" spans="1:5" x14ac:dyDescent="0.25">
      <c r="A22400" s="2" t="s">
        <v>912</v>
      </c>
      <c r="D22400" s="3">
        <v>4.55</v>
      </c>
      <c r="E22400" s="4" t="s">
        <v>31851</v>
      </c>
    </row>
    <row r="22401" spans="1:5" x14ac:dyDescent="0.25">
      <c r="A22401" s="2" t="s">
        <v>513</v>
      </c>
      <c r="D22401" s="3">
        <v>82.62</v>
      </c>
      <c r="E22401" s="4" t="s">
        <v>31852</v>
      </c>
    </row>
    <row r="22402" spans="1:5" x14ac:dyDescent="0.25">
      <c r="A22402" s="2" t="s">
        <v>5663</v>
      </c>
      <c r="D22402" s="3">
        <v>3.88</v>
      </c>
      <c r="E22402" s="4" t="s">
        <v>31853</v>
      </c>
    </row>
    <row r="22403" spans="1:5" x14ac:dyDescent="0.25">
      <c r="A22403" s="2" t="s">
        <v>6608</v>
      </c>
      <c r="D22403" s="3">
        <v>13.33</v>
      </c>
      <c r="E22403" s="4" t="s">
        <v>31854</v>
      </c>
    </row>
    <row r="22404" spans="1:5" x14ac:dyDescent="0.25">
      <c r="A22404" s="2" t="s">
        <v>6608</v>
      </c>
      <c r="D22404" s="3">
        <v>11.72</v>
      </c>
      <c r="E22404" s="4" t="s">
        <v>31855</v>
      </c>
    </row>
    <row r="22405" spans="1:5" x14ac:dyDescent="0.25">
      <c r="A22405" s="2" t="s">
        <v>6647</v>
      </c>
      <c r="D22405" s="3">
        <v>4.83</v>
      </c>
      <c r="E22405" s="4" t="s">
        <v>31856</v>
      </c>
    </row>
    <row r="22406" spans="1:5" x14ac:dyDescent="0.25">
      <c r="A22406" s="2" t="s">
        <v>110</v>
      </c>
      <c r="D22406" s="3">
        <v>0.97</v>
      </c>
      <c r="E22406" s="4" t="s">
        <v>31857</v>
      </c>
    </row>
    <row r="22407" spans="1:5" x14ac:dyDescent="0.25">
      <c r="A22407" s="2" t="s">
        <v>654</v>
      </c>
      <c r="D22407" s="3">
        <v>1.39</v>
      </c>
      <c r="E22407" s="4" t="s">
        <v>31858</v>
      </c>
    </row>
    <row r="22408" spans="1:5" x14ac:dyDescent="0.25">
      <c r="A22408" s="2" t="s">
        <v>6002</v>
      </c>
      <c r="D22408" s="3">
        <v>99.89</v>
      </c>
      <c r="E22408" s="4" t="s">
        <v>31859</v>
      </c>
    </row>
    <row r="22409" spans="1:5" x14ac:dyDescent="0.25">
      <c r="A22409" s="2" t="s">
        <v>6002</v>
      </c>
      <c r="D22409" s="3">
        <v>82.87</v>
      </c>
      <c r="E22409" s="4" t="s">
        <v>31860</v>
      </c>
    </row>
    <row r="22410" spans="1:5" x14ac:dyDescent="0.25">
      <c r="A22410" s="2" t="s">
        <v>5166</v>
      </c>
      <c r="D22410" s="3">
        <v>16.350000000000001</v>
      </c>
      <c r="E22410" s="4" t="s">
        <v>31861</v>
      </c>
    </row>
    <row r="22411" spans="1:5" x14ac:dyDescent="0.25">
      <c r="A22411" s="2" t="s">
        <v>1504</v>
      </c>
      <c r="D22411" s="3">
        <v>1.66</v>
      </c>
      <c r="E22411" s="4" t="s">
        <v>31862</v>
      </c>
    </row>
    <row r="22412" spans="1:5" x14ac:dyDescent="0.25">
      <c r="A22412" s="2" t="s">
        <v>1716</v>
      </c>
      <c r="D22412" s="3">
        <v>2.96</v>
      </c>
      <c r="E22412" s="4" t="s">
        <v>31863</v>
      </c>
    </row>
    <row r="22413" spans="1:5" x14ac:dyDescent="0.25">
      <c r="A22413" s="2" t="s">
        <v>513</v>
      </c>
      <c r="D22413" s="3">
        <v>236.2</v>
      </c>
      <c r="E22413" s="4" t="s">
        <v>31864</v>
      </c>
    </row>
    <row r="22414" spans="1:5" x14ac:dyDescent="0.25">
      <c r="A22414" s="2" t="s">
        <v>8</v>
      </c>
      <c r="D22414" s="3">
        <v>181.5</v>
      </c>
      <c r="E22414" s="4" t="s">
        <v>31865</v>
      </c>
    </row>
    <row r="22415" spans="1:5" x14ac:dyDescent="0.25">
      <c r="A22415" s="2" t="s">
        <v>610</v>
      </c>
      <c r="D22415" s="3">
        <v>204.57</v>
      </c>
      <c r="E22415" s="4" t="s">
        <v>31866</v>
      </c>
    </row>
    <row r="22416" spans="1:5" x14ac:dyDescent="0.25">
      <c r="A22416" s="2" t="s">
        <v>6890</v>
      </c>
      <c r="D22416" s="3">
        <v>204.57</v>
      </c>
      <c r="E22416" s="4" t="s">
        <v>31867</v>
      </c>
    </row>
    <row r="22417" spans="1:5" x14ac:dyDescent="0.25">
      <c r="A22417" s="2" t="s">
        <v>6890</v>
      </c>
      <c r="D22417" s="3">
        <v>204.57</v>
      </c>
      <c r="E22417" s="4" t="s">
        <v>31868</v>
      </c>
    </row>
    <row r="22418" spans="1:5" x14ac:dyDescent="0.25">
      <c r="A22418" s="2" t="s">
        <v>4171</v>
      </c>
      <c r="D22418" s="3">
        <v>620.70000000000005</v>
      </c>
      <c r="E22418" s="4" t="s">
        <v>31869</v>
      </c>
    </row>
    <row r="22419" spans="1:5" x14ac:dyDescent="0.25">
      <c r="A22419" s="2" t="s">
        <v>6891</v>
      </c>
      <c r="D22419" s="3">
        <v>441.74</v>
      </c>
      <c r="E22419" s="4" t="s">
        <v>31870</v>
      </c>
    </row>
    <row r="22420" spans="1:5" x14ac:dyDescent="0.25">
      <c r="A22420" s="2" t="s">
        <v>648</v>
      </c>
      <c r="D22420" s="3">
        <v>15.36</v>
      </c>
      <c r="E22420" s="4" t="s">
        <v>31871</v>
      </c>
    </row>
    <row r="22421" spans="1:5" x14ac:dyDescent="0.25">
      <c r="A22421" s="2" t="s">
        <v>607</v>
      </c>
      <c r="D22421" s="3">
        <v>45.34</v>
      </c>
      <c r="E22421" s="4" t="s">
        <v>31872</v>
      </c>
    </row>
    <row r="22422" spans="1:5" x14ac:dyDescent="0.25">
      <c r="A22422" s="2" t="s">
        <v>6807</v>
      </c>
      <c r="D22422" s="3">
        <v>5.8</v>
      </c>
      <c r="E22422" s="4" t="s">
        <v>31873</v>
      </c>
    </row>
    <row r="22423" spans="1:5" x14ac:dyDescent="0.25">
      <c r="A22423" s="2" t="s">
        <v>888</v>
      </c>
      <c r="D22423" s="3">
        <v>83.12</v>
      </c>
      <c r="E22423" s="4" t="s">
        <v>31874</v>
      </c>
    </row>
    <row r="22424" spans="1:5" x14ac:dyDescent="0.25">
      <c r="A22424" s="2" t="s">
        <v>610</v>
      </c>
      <c r="D22424" s="3">
        <v>50.54</v>
      </c>
      <c r="E22424" s="4" t="s">
        <v>31875</v>
      </c>
    </row>
    <row r="22425" spans="1:5" x14ac:dyDescent="0.25">
      <c r="A22425" s="2" t="s">
        <v>888</v>
      </c>
      <c r="D22425" s="3">
        <v>267.33</v>
      </c>
      <c r="E22425" s="4" t="s">
        <v>31876</v>
      </c>
    </row>
    <row r="22426" spans="1:5" x14ac:dyDescent="0.25">
      <c r="A22426" s="2" t="s">
        <v>91</v>
      </c>
      <c r="D22426" s="3">
        <v>102.4</v>
      </c>
      <c r="E22426" s="4" t="s">
        <v>31877</v>
      </c>
    </row>
    <row r="22427" spans="1:5" x14ac:dyDescent="0.25">
      <c r="A22427" s="2" t="s">
        <v>6634</v>
      </c>
      <c r="D22427" s="3">
        <v>713.77</v>
      </c>
      <c r="E22427" s="4" t="s">
        <v>31878</v>
      </c>
    </row>
    <row r="22428" spans="1:5" x14ac:dyDescent="0.25">
      <c r="A22428" s="2" t="s">
        <v>1978</v>
      </c>
      <c r="D22428" s="3">
        <v>11.26</v>
      </c>
      <c r="E22428" s="4" t="s">
        <v>31879</v>
      </c>
    </row>
    <row r="22429" spans="1:5" x14ac:dyDescent="0.25">
      <c r="A22429" s="2" t="s">
        <v>6765</v>
      </c>
      <c r="D22429" s="3">
        <v>99.25</v>
      </c>
      <c r="E22429" s="4" t="s">
        <v>31880</v>
      </c>
    </row>
    <row r="22430" spans="1:5" x14ac:dyDescent="0.25">
      <c r="A22430" s="2" t="s">
        <v>641</v>
      </c>
      <c r="D22430" s="3">
        <v>321.18</v>
      </c>
      <c r="E22430" s="4" t="s">
        <v>31881</v>
      </c>
    </row>
    <row r="22431" spans="1:5" x14ac:dyDescent="0.25">
      <c r="A22431" s="2" t="s">
        <v>1051</v>
      </c>
      <c r="D22431" s="3">
        <v>978.56</v>
      </c>
      <c r="E22431" s="4" t="s">
        <v>31882</v>
      </c>
    </row>
    <row r="22432" spans="1:5" x14ac:dyDescent="0.25">
      <c r="A22432" s="2" t="s">
        <v>6892</v>
      </c>
      <c r="D22432" s="3">
        <v>297.2</v>
      </c>
      <c r="E22432" s="4" t="s">
        <v>31883</v>
      </c>
    </row>
    <row r="22433" spans="1:5" x14ac:dyDescent="0.25">
      <c r="A22433" s="2" t="s">
        <v>1695</v>
      </c>
      <c r="D22433" s="3">
        <v>4.0599999999999996</v>
      </c>
      <c r="E22433" s="4" t="s">
        <v>31884</v>
      </c>
    </row>
    <row r="22434" spans="1:5" x14ac:dyDescent="0.25">
      <c r="A22434" s="2" t="s">
        <v>600</v>
      </c>
      <c r="D22434" s="3">
        <v>610.33000000000004</v>
      </c>
      <c r="E22434" s="4" t="s">
        <v>31885</v>
      </c>
    </row>
    <row r="22435" spans="1:5" x14ac:dyDescent="0.25">
      <c r="A22435" s="2" t="s">
        <v>1508</v>
      </c>
      <c r="D22435" s="3">
        <v>1954.3</v>
      </c>
      <c r="E22435" s="4" t="s">
        <v>31886</v>
      </c>
    </row>
    <row r="22436" spans="1:5" x14ac:dyDescent="0.25">
      <c r="A22436" s="2" t="s">
        <v>888</v>
      </c>
      <c r="D22436" s="3">
        <v>17.91</v>
      </c>
      <c r="E22436" s="4" t="s">
        <v>31887</v>
      </c>
    </row>
    <row r="22437" spans="1:5" x14ac:dyDescent="0.25">
      <c r="A22437" s="2" t="s">
        <v>1740</v>
      </c>
      <c r="D22437" s="3">
        <v>2336.46</v>
      </c>
      <c r="E22437" s="4" t="s">
        <v>31888</v>
      </c>
    </row>
    <row r="22438" spans="1:5" x14ac:dyDescent="0.25">
      <c r="A22438" s="2" t="s">
        <v>5427</v>
      </c>
      <c r="D22438" s="3">
        <v>252.17</v>
      </c>
      <c r="E22438" s="4" t="s">
        <v>31889</v>
      </c>
    </row>
    <row r="22439" spans="1:5" x14ac:dyDescent="0.25">
      <c r="A22439" s="2" t="s">
        <v>6608</v>
      </c>
      <c r="D22439" s="3">
        <v>58.11</v>
      </c>
      <c r="E22439" s="4" t="s">
        <v>31890</v>
      </c>
    </row>
    <row r="22440" spans="1:5" x14ac:dyDescent="0.25">
      <c r="A22440" s="2" t="s">
        <v>1896</v>
      </c>
      <c r="D22440" s="3">
        <v>1943.59</v>
      </c>
      <c r="E22440" s="4" t="s">
        <v>31891</v>
      </c>
    </row>
    <row r="22441" spans="1:5" x14ac:dyDescent="0.25">
      <c r="A22441" s="2" t="s">
        <v>600</v>
      </c>
      <c r="D22441" s="3">
        <v>1102.8900000000001</v>
      </c>
      <c r="E22441" s="4" t="s">
        <v>31892</v>
      </c>
    </row>
    <row r="22442" spans="1:5" x14ac:dyDescent="0.25">
      <c r="A22442" s="2" t="s">
        <v>1740</v>
      </c>
      <c r="D22442" s="3">
        <v>591.17999999999995</v>
      </c>
      <c r="E22442" s="4" t="s">
        <v>31893</v>
      </c>
    </row>
    <row r="22443" spans="1:5" x14ac:dyDescent="0.25">
      <c r="A22443" s="2" t="s">
        <v>6893</v>
      </c>
      <c r="D22443" s="3">
        <v>3856.5</v>
      </c>
      <c r="E22443" s="4" t="s">
        <v>31894</v>
      </c>
    </row>
    <row r="22444" spans="1:5" x14ac:dyDescent="0.25">
      <c r="A22444" s="2" t="s">
        <v>6608</v>
      </c>
      <c r="D22444" s="3">
        <v>5.28</v>
      </c>
      <c r="E22444" s="4" t="s">
        <v>31895</v>
      </c>
    </row>
    <row r="22445" spans="1:5" x14ac:dyDescent="0.25">
      <c r="A22445" s="2" t="s">
        <v>306</v>
      </c>
      <c r="D22445" s="3">
        <v>223.69</v>
      </c>
      <c r="E22445" s="4" t="s">
        <v>31896</v>
      </c>
    </row>
    <row r="22446" spans="1:5" x14ac:dyDescent="0.25">
      <c r="A22446" s="2" t="s">
        <v>602</v>
      </c>
      <c r="D22446" s="3">
        <v>20.82</v>
      </c>
      <c r="E22446" s="4" t="s">
        <v>31897</v>
      </c>
    </row>
    <row r="22447" spans="1:5" x14ac:dyDescent="0.25">
      <c r="A22447" s="2" t="s">
        <v>6894</v>
      </c>
      <c r="D22447" s="3">
        <v>11.32</v>
      </c>
      <c r="E22447" s="4" t="s">
        <v>31898</v>
      </c>
    </row>
    <row r="22448" spans="1:5" x14ac:dyDescent="0.25">
      <c r="A22448" s="2" t="s">
        <v>5802</v>
      </c>
      <c r="D22448" s="3">
        <v>8.58</v>
      </c>
      <c r="E22448" s="4" t="s">
        <v>31899</v>
      </c>
    </row>
    <row r="22449" spans="1:5" x14ac:dyDescent="0.25">
      <c r="A22449" s="2" t="s">
        <v>6699</v>
      </c>
      <c r="D22449" s="3">
        <v>2.23</v>
      </c>
      <c r="E22449" s="4" t="s">
        <v>31900</v>
      </c>
    </row>
    <row r="22450" spans="1:5" x14ac:dyDescent="0.25">
      <c r="A22450" s="2" t="s">
        <v>1740</v>
      </c>
      <c r="D22450" s="3">
        <v>3134.74</v>
      </c>
      <c r="E22450" s="4" t="s">
        <v>31901</v>
      </c>
    </row>
    <row r="22451" spans="1:5" x14ac:dyDescent="0.25">
      <c r="A22451" s="2" t="s">
        <v>4802</v>
      </c>
      <c r="D22451" s="3">
        <v>201.86</v>
      </c>
      <c r="E22451" s="4" t="s">
        <v>31902</v>
      </c>
    </row>
    <row r="22452" spans="1:5" x14ac:dyDescent="0.25">
      <c r="A22452" s="2" t="s">
        <v>6895</v>
      </c>
      <c r="D22452" s="3">
        <v>1349.03</v>
      </c>
      <c r="E22452" s="4" t="s">
        <v>31903</v>
      </c>
    </row>
    <row r="22453" spans="1:5" x14ac:dyDescent="0.25">
      <c r="A22453" s="2" t="s">
        <v>6674</v>
      </c>
      <c r="D22453" s="3">
        <v>2205.17</v>
      </c>
      <c r="E22453" s="4" t="s">
        <v>31904</v>
      </c>
    </row>
    <row r="22454" spans="1:5" x14ac:dyDescent="0.25">
      <c r="A22454" s="2" t="s">
        <v>1506</v>
      </c>
      <c r="D22454" s="3">
        <v>6280.64</v>
      </c>
      <c r="E22454" s="4" t="s">
        <v>31905</v>
      </c>
    </row>
    <row r="22455" spans="1:5" x14ac:dyDescent="0.25">
      <c r="A22455" s="2" t="s">
        <v>938</v>
      </c>
      <c r="D22455" s="3">
        <v>1780.46</v>
      </c>
      <c r="E22455" s="4" t="s">
        <v>31906</v>
      </c>
    </row>
    <row r="22456" spans="1:5" x14ac:dyDescent="0.25">
      <c r="A22456" s="2" t="s">
        <v>1506</v>
      </c>
      <c r="D22456" s="3">
        <v>2463.39</v>
      </c>
      <c r="E22456" s="4" t="s">
        <v>31907</v>
      </c>
    </row>
    <row r="22457" spans="1:5" x14ac:dyDescent="0.25">
      <c r="A22457" s="2" t="s">
        <v>6896</v>
      </c>
      <c r="D22457" s="3">
        <v>42.57</v>
      </c>
      <c r="E22457" s="4" t="s">
        <v>31908</v>
      </c>
    </row>
    <row r="22458" spans="1:5" x14ac:dyDescent="0.25">
      <c r="A22458" s="2" t="s">
        <v>602</v>
      </c>
      <c r="D22458" s="3">
        <v>811.56</v>
      </c>
      <c r="E22458" s="4" t="s">
        <v>31909</v>
      </c>
    </row>
    <row r="22459" spans="1:5" x14ac:dyDescent="0.25">
      <c r="A22459" s="2" t="s">
        <v>602</v>
      </c>
      <c r="D22459" s="3">
        <v>33.67</v>
      </c>
      <c r="E22459" s="4" t="s">
        <v>31910</v>
      </c>
    </row>
    <row r="22460" spans="1:5" x14ac:dyDescent="0.25">
      <c r="A22460" s="2" t="s">
        <v>3670</v>
      </c>
      <c r="D22460" s="3">
        <v>133.72</v>
      </c>
      <c r="E22460" s="4" t="s">
        <v>31911</v>
      </c>
    </row>
    <row r="22461" spans="1:5" x14ac:dyDescent="0.25">
      <c r="A22461" s="2" t="s">
        <v>330</v>
      </c>
      <c r="D22461" s="3">
        <v>59.99</v>
      </c>
      <c r="E22461" s="4" t="s">
        <v>31912</v>
      </c>
    </row>
    <row r="22462" spans="1:5" x14ac:dyDescent="0.25">
      <c r="A22462" s="2" t="s">
        <v>1109</v>
      </c>
      <c r="D22462" s="3">
        <v>3663.79</v>
      </c>
      <c r="E22462" s="4" t="s">
        <v>31913</v>
      </c>
    </row>
    <row r="22463" spans="1:5" x14ac:dyDescent="0.25">
      <c r="A22463" s="2" t="s">
        <v>1978</v>
      </c>
      <c r="D22463" s="3">
        <v>44.29</v>
      </c>
      <c r="E22463" s="4" t="s">
        <v>31914</v>
      </c>
    </row>
    <row r="22464" spans="1:5" x14ac:dyDescent="0.25">
      <c r="A22464" s="2" t="s">
        <v>24</v>
      </c>
      <c r="D22464" s="3">
        <v>209.61</v>
      </c>
      <c r="E22464" s="4" t="s">
        <v>31915</v>
      </c>
    </row>
    <row r="22465" spans="1:5" x14ac:dyDescent="0.25">
      <c r="A22465" s="2" t="s">
        <v>6653</v>
      </c>
      <c r="D22465" s="3">
        <v>1005.01</v>
      </c>
      <c r="E22465" s="4" t="s">
        <v>31916</v>
      </c>
    </row>
    <row r="22466" spans="1:5" x14ac:dyDescent="0.25">
      <c r="A22466" s="2" t="s">
        <v>610</v>
      </c>
      <c r="D22466" s="3">
        <v>35.020000000000003</v>
      </c>
      <c r="E22466" s="4" t="s">
        <v>31917</v>
      </c>
    </row>
    <row r="22467" spans="1:5" x14ac:dyDescent="0.25">
      <c r="A22467" s="2" t="s">
        <v>602</v>
      </c>
      <c r="D22467" s="3">
        <v>313.19</v>
      </c>
      <c r="E22467" s="4" t="s">
        <v>31918</v>
      </c>
    </row>
    <row r="22468" spans="1:5" x14ac:dyDescent="0.25">
      <c r="A22468" s="2" t="s">
        <v>602</v>
      </c>
      <c r="D22468" s="3">
        <v>45.55</v>
      </c>
      <c r="E22468" s="4" t="s">
        <v>31919</v>
      </c>
    </row>
    <row r="22469" spans="1:5" x14ac:dyDescent="0.25">
      <c r="A22469" s="2" t="s">
        <v>610</v>
      </c>
      <c r="D22469" s="3">
        <v>59.16</v>
      </c>
      <c r="E22469" s="4" t="s">
        <v>31920</v>
      </c>
    </row>
    <row r="22470" spans="1:5" x14ac:dyDescent="0.25">
      <c r="A22470" s="2" t="s">
        <v>6841</v>
      </c>
      <c r="D22470" s="3">
        <v>2668.85</v>
      </c>
      <c r="E22470" s="4" t="s">
        <v>31921</v>
      </c>
    </row>
    <row r="22471" spans="1:5" x14ac:dyDescent="0.25">
      <c r="A22471" s="2" t="s">
        <v>1516</v>
      </c>
      <c r="D22471" s="3">
        <v>457.82</v>
      </c>
      <c r="E22471" s="4" t="s">
        <v>31922</v>
      </c>
    </row>
    <row r="22472" spans="1:5" x14ac:dyDescent="0.25">
      <c r="A22472" s="2" t="s">
        <v>607</v>
      </c>
      <c r="D22472" s="3">
        <v>259.57</v>
      </c>
      <c r="E22472" s="4" t="s">
        <v>31923</v>
      </c>
    </row>
    <row r="22473" spans="1:5" x14ac:dyDescent="0.25">
      <c r="A22473" s="2" t="s">
        <v>6897</v>
      </c>
      <c r="D22473" s="3">
        <v>1193.5999999999999</v>
      </c>
      <c r="E22473" s="4" t="s">
        <v>31924</v>
      </c>
    </row>
    <row r="22474" spans="1:5" x14ac:dyDescent="0.25">
      <c r="A22474" s="2" t="s">
        <v>317</v>
      </c>
      <c r="D22474" s="3">
        <v>1.56</v>
      </c>
      <c r="E22474" s="4" t="s">
        <v>31925</v>
      </c>
    </row>
    <row r="22475" spans="1:5" x14ac:dyDescent="0.25">
      <c r="A22475" s="2" t="s">
        <v>1717</v>
      </c>
      <c r="D22475" s="3">
        <v>76.12</v>
      </c>
      <c r="E22475" s="4" t="s">
        <v>31926</v>
      </c>
    </row>
    <row r="22476" spans="1:5" x14ac:dyDescent="0.25">
      <c r="A22476" s="2" t="s">
        <v>1510</v>
      </c>
      <c r="D22476" s="3">
        <v>621.36</v>
      </c>
      <c r="E22476" s="4" t="s">
        <v>31927</v>
      </c>
    </row>
    <row r="22477" spans="1:5" x14ac:dyDescent="0.25">
      <c r="A22477" s="2" t="s">
        <v>3670</v>
      </c>
      <c r="D22477" s="3">
        <v>160.19</v>
      </c>
      <c r="E22477" s="4" t="s">
        <v>31928</v>
      </c>
    </row>
    <row r="22478" spans="1:5" x14ac:dyDescent="0.25">
      <c r="A22478" s="2" t="s">
        <v>1927</v>
      </c>
      <c r="D22478" s="3">
        <v>718.34</v>
      </c>
      <c r="E22478" s="4" t="s">
        <v>31929</v>
      </c>
    </row>
    <row r="22479" spans="1:5" x14ac:dyDescent="0.25">
      <c r="A22479" s="2" t="s">
        <v>609</v>
      </c>
      <c r="D22479" s="3">
        <v>52.42</v>
      </c>
      <c r="E22479" s="4" t="s">
        <v>31930</v>
      </c>
    </row>
    <row r="22480" spans="1:5" x14ac:dyDescent="0.25">
      <c r="A22480" s="2" t="s">
        <v>6728</v>
      </c>
      <c r="D22480" s="3">
        <v>23.86</v>
      </c>
      <c r="E22480" s="4" t="s">
        <v>31931</v>
      </c>
    </row>
    <row r="22481" spans="1:5" x14ac:dyDescent="0.25">
      <c r="A22481" s="2" t="s">
        <v>6898</v>
      </c>
      <c r="D22481" s="3">
        <v>7270.72</v>
      </c>
      <c r="E22481" s="4" t="s">
        <v>31932</v>
      </c>
    </row>
    <row r="22482" spans="1:5" x14ac:dyDescent="0.25">
      <c r="A22482" s="2" t="s">
        <v>1506</v>
      </c>
      <c r="D22482" s="3">
        <v>147.21</v>
      </c>
      <c r="E22482" s="4" t="s">
        <v>31933</v>
      </c>
    </row>
    <row r="22483" spans="1:5" x14ac:dyDescent="0.25">
      <c r="A22483" s="2" t="s">
        <v>6899</v>
      </c>
      <c r="D22483" s="3">
        <v>38.549999999999997</v>
      </c>
      <c r="E22483" s="4" t="s">
        <v>31934</v>
      </c>
    </row>
    <row r="22484" spans="1:5" x14ac:dyDescent="0.25">
      <c r="A22484" s="2" t="s">
        <v>607</v>
      </c>
      <c r="D22484" s="3">
        <v>13.68</v>
      </c>
      <c r="E22484" s="4" t="s">
        <v>31935</v>
      </c>
    </row>
    <row r="22485" spans="1:5" x14ac:dyDescent="0.25">
      <c r="A22485" s="2" t="s">
        <v>3670</v>
      </c>
      <c r="D22485" s="3">
        <v>51.03</v>
      </c>
      <c r="E22485" s="4" t="s">
        <v>31936</v>
      </c>
    </row>
    <row r="22486" spans="1:5" x14ac:dyDescent="0.25">
      <c r="A22486" s="2" t="s">
        <v>3670</v>
      </c>
      <c r="D22486" s="3">
        <v>51.03</v>
      </c>
      <c r="E22486" s="4" t="s">
        <v>31937</v>
      </c>
    </row>
    <row r="22487" spans="1:5" x14ac:dyDescent="0.25">
      <c r="A22487" s="2" t="s">
        <v>6002</v>
      </c>
      <c r="D22487" s="3">
        <v>67.010000000000005</v>
      </c>
      <c r="E22487" s="4" t="s">
        <v>31938</v>
      </c>
    </row>
    <row r="22488" spans="1:5" x14ac:dyDescent="0.25">
      <c r="A22488" s="2" t="s">
        <v>628</v>
      </c>
      <c r="D22488" s="3">
        <v>261.29000000000002</v>
      </c>
      <c r="E22488" s="4" t="s">
        <v>31939</v>
      </c>
    </row>
    <row r="22489" spans="1:5" x14ac:dyDescent="0.25">
      <c r="A22489" s="2" t="s">
        <v>330</v>
      </c>
      <c r="D22489" s="3">
        <v>805.3</v>
      </c>
      <c r="E22489" s="4" t="s">
        <v>31940</v>
      </c>
    </row>
    <row r="22490" spans="1:5" x14ac:dyDescent="0.25">
      <c r="A22490" s="2" t="s">
        <v>5942</v>
      </c>
      <c r="D22490" s="3">
        <v>69.55</v>
      </c>
      <c r="E22490" s="4" t="s">
        <v>31941</v>
      </c>
    </row>
    <row r="22491" spans="1:5" x14ac:dyDescent="0.25">
      <c r="A22491" s="2" t="s">
        <v>513</v>
      </c>
      <c r="D22491" s="3">
        <v>216.82</v>
      </c>
      <c r="E22491" s="4" t="s">
        <v>31942</v>
      </c>
    </row>
    <row r="22492" spans="1:5" x14ac:dyDescent="0.25">
      <c r="A22492" s="2" t="s">
        <v>602</v>
      </c>
      <c r="D22492" s="3">
        <v>19.23</v>
      </c>
      <c r="E22492" s="4" t="s">
        <v>31943</v>
      </c>
    </row>
    <row r="22493" spans="1:5" x14ac:dyDescent="0.25">
      <c r="A22493" s="2" t="s">
        <v>5435</v>
      </c>
      <c r="D22493" s="3">
        <v>551.35</v>
      </c>
      <c r="E22493" s="4" t="s">
        <v>31944</v>
      </c>
    </row>
    <row r="22494" spans="1:5" x14ac:dyDescent="0.25">
      <c r="A22494" s="2" t="s">
        <v>6900</v>
      </c>
      <c r="D22494" s="3">
        <v>190.39</v>
      </c>
      <c r="E22494" s="4" t="s">
        <v>31945</v>
      </c>
    </row>
    <row r="22495" spans="1:5" x14ac:dyDescent="0.25">
      <c r="A22495" s="2" t="s">
        <v>6644</v>
      </c>
      <c r="D22495" s="3">
        <v>61.2</v>
      </c>
      <c r="E22495" s="4" t="s">
        <v>31946</v>
      </c>
    </row>
    <row r="22496" spans="1:5" x14ac:dyDescent="0.25">
      <c r="A22496" s="2" t="s">
        <v>6901</v>
      </c>
      <c r="D22496" s="3">
        <v>7981.86</v>
      </c>
      <c r="E22496" s="4" t="s">
        <v>31947</v>
      </c>
    </row>
    <row r="22497" spans="1:5" x14ac:dyDescent="0.25">
      <c r="A22497" s="2" t="s">
        <v>6902</v>
      </c>
      <c r="D22497" s="3">
        <v>257.39</v>
      </c>
      <c r="E22497" s="4" t="s">
        <v>31948</v>
      </c>
    </row>
    <row r="22498" spans="1:5" x14ac:dyDescent="0.25">
      <c r="A22498" s="2" t="s">
        <v>4655</v>
      </c>
      <c r="D22498" s="3">
        <v>1.52</v>
      </c>
      <c r="E22498" s="4" t="s">
        <v>31949</v>
      </c>
    </row>
    <row r="22499" spans="1:5" x14ac:dyDescent="0.25">
      <c r="A22499" s="2" t="s">
        <v>6832</v>
      </c>
      <c r="D22499" s="3">
        <v>26.64</v>
      </c>
      <c r="E22499" s="4" t="s">
        <v>31950</v>
      </c>
    </row>
    <row r="22500" spans="1:5" x14ac:dyDescent="0.25">
      <c r="A22500" s="2" t="s">
        <v>4254</v>
      </c>
      <c r="D22500" s="3">
        <v>1430.03</v>
      </c>
      <c r="E22500" s="4" t="s">
        <v>31951</v>
      </c>
    </row>
    <row r="22501" spans="1:5" x14ac:dyDescent="0.25">
      <c r="A22501" s="2" t="s">
        <v>6647</v>
      </c>
      <c r="D22501" s="3">
        <v>14.81</v>
      </c>
      <c r="E22501" s="4" t="s">
        <v>31952</v>
      </c>
    </row>
    <row r="22502" spans="1:5" x14ac:dyDescent="0.25">
      <c r="A22502" s="2" t="s">
        <v>607</v>
      </c>
      <c r="D22502" s="3">
        <v>142.22</v>
      </c>
      <c r="E22502" s="4" t="s">
        <v>31953</v>
      </c>
    </row>
    <row r="22503" spans="1:5" x14ac:dyDescent="0.25">
      <c r="A22503" s="2" t="s">
        <v>6403</v>
      </c>
      <c r="D22503" s="3">
        <v>75.8</v>
      </c>
      <c r="E22503" s="4" t="s">
        <v>31954</v>
      </c>
    </row>
    <row r="22504" spans="1:5" x14ac:dyDescent="0.25">
      <c r="A22504" s="2" t="s">
        <v>6903</v>
      </c>
      <c r="D22504" s="3">
        <v>2446.4699999999998</v>
      </c>
      <c r="E22504" s="4" t="s">
        <v>31955</v>
      </c>
    </row>
    <row r="22505" spans="1:5" x14ac:dyDescent="0.25">
      <c r="A22505" s="2" t="s">
        <v>607</v>
      </c>
      <c r="D22505" s="3">
        <v>58.55</v>
      </c>
      <c r="E22505" s="4" t="s">
        <v>31956</v>
      </c>
    </row>
    <row r="22506" spans="1:5" x14ac:dyDescent="0.25">
      <c r="A22506" s="2" t="s">
        <v>634</v>
      </c>
      <c r="D22506" s="3">
        <v>9.3800000000000008</v>
      </c>
      <c r="E22506" s="4" t="s">
        <v>31957</v>
      </c>
    </row>
    <row r="22507" spans="1:5" x14ac:dyDescent="0.25">
      <c r="A22507" s="2" t="s">
        <v>4611</v>
      </c>
      <c r="D22507" s="3">
        <v>119.12</v>
      </c>
      <c r="E22507" s="4" t="s">
        <v>31958</v>
      </c>
    </row>
    <row r="22508" spans="1:5" x14ac:dyDescent="0.25">
      <c r="A22508" s="2" t="s">
        <v>330</v>
      </c>
      <c r="D22508" s="3">
        <v>145.86000000000001</v>
      </c>
      <c r="E22508" s="4" t="s">
        <v>31959</v>
      </c>
    </row>
    <row r="22509" spans="1:5" x14ac:dyDescent="0.25">
      <c r="A22509" s="2" t="s">
        <v>330</v>
      </c>
      <c r="D22509" s="3">
        <v>133.15</v>
      </c>
      <c r="E22509" s="4" t="s">
        <v>31960</v>
      </c>
    </row>
    <row r="22510" spans="1:5" x14ac:dyDescent="0.25">
      <c r="A22510" s="2" t="s">
        <v>152</v>
      </c>
      <c r="D22510" s="3">
        <v>35.83</v>
      </c>
      <c r="E22510" s="4" t="s">
        <v>31961</v>
      </c>
    </row>
    <row r="22511" spans="1:5" x14ac:dyDescent="0.25">
      <c r="A22511" s="2" t="s">
        <v>607</v>
      </c>
      <c r="D22511" s="3">
        <v>108.47</v>
      </c>
      <c r="E22511" s="4" t="s">
        <v>31962</v>
      </c>
    </row>
    <row r="22512" spans="1:5" x14ac:dyDescent="0.25">
      <c r="A22512" s="2" t="s">
        <v>6608</v>
      </c>
      <c r="D22512" s="3">
        <v>4.92</v>
      </c>
      <c r="E22512" s="4" t="s">
        <v>31963</v>
      </c>
    </row>
    <row r="22513" spans="1:5" x14ac:dyDescent="0.25">
      <c r="A22513" s="2" t="s">
        <v>6904</v>
      </c>
      <c r="D22513" s="3">
        <v>17.27</v>
      </c>
      <c r="E22513" s="4" t="s">
        <v>31964</v>
      </c>
    </row>
    <row r="22514" spans="1:5" x14ac:dyDescent="0.25">
      <c r="A22514" s="2" t="s">
        <v>607</v>
      </c>
      <c r="D22514" s="3">
        <v>30.8</v>
      </c>
      <c r="E22514" s="4" t="s">
        <v>31965</v>
      </c>
    </row>
    <row r="22515" spans="1:5" x14ac:dyDescent="0.25">
      <c r="A22515" s="2" t="s">
        <v>6905</v>
      </c>
      <c r="D22515" s="3">
        <v>118.84</v>
      </c>
      <c r="E22515" s="4" t="s">
        <v>31966</v>
      </c>
    </row>
    <row r="22516" spans="1:5" x14ac:dyDescent="0.25">
      <c r="A22516" s="2" t="s">
        <v>6906</v>
      </c>
      <c r="D22516" s="3">
        <v>0.97</v>
      </c>
      <c r="E22516" s="4" t="s">
        <v>31967</v>
      </c>
    </row>
    <row r="22517" spans="1:5" x14ac:dyDescent="0.25">
      <c r="A22517" s="2" t="s">
        <v>6691</v>
      </c>
      <c r="D22517" s="3">
        <v>614.79999999999995</v>
      </c>
      <c r="E22517" s="4" t="s">
        <v>31968</v>
      </c>
    </row>
    <row r="22518" spans="1:5" x14ac:dyDescent="0.25">
      <c r="A22518" s="2" t="s">
        <v>6647</v>
      </c>
      <c r="D22518" s="3">
        <v>85.38</v>
      </c>
      <c r="E22518" s="4" t="s">
        <v>31969</v>
      </c>
    </row>
    <row r="22519" spans="1:5" x14ac:dyDescent="0.25">
      <c r="A22519" s="2" t="s">
        <v>265</v>
      </c>
      <c r="D22519" s="3">
        <v>54.79</v>
      </c>
      <c r="E22519" s="4" t="s">
        <v>31970</v>
      </c>
    </row>
    <row r="22520" spans="1:5" x14ac:dyDescent="0.25">
      <c r="A22520" s="2" t="s">
        <v>1502</v>
      </c>
      <c r="D22520" s="3">
        <v>337.51</v>
      </c>
      <c r="E22520" s="4" t="s">
        <v>31971</v>
      </c>
    </row>
    <row r="22521" spans="1:5" x14ac:dyDescent="0.25">
      <c r="A22521" s="2" t="s">
        <v>6902</v>
      </c>
      <c r="D22521" s="3">
        <v>257.39</v>
      </c>
      <c r="E22521" s="4" t="s">
        <v>31972</v>
      </c>
    </row>
    <row r="22522" spans="1:5" x14ac:dyDescent="0.25">
      <c r="A22522" s="2" t="s">
        <v>317</v>
      </c>
      <c r="D22522" s="3">
        <v>8.69</v>
      </c>
      <c r="E22522" s="4" t="s">
        <v>31973</v>
      </c>
    </row>
    <row r="22523" spans="1:5" x14ac:dyDescent="0.25">
      <c r="A22523" s="2" t="s">
        <v>954</v>
      </c>
      <c r="D22523" s="3">
        <v>3184.77</v>
      </c>
      <c r="E22523" s="4" t="s">
        <v>31974</v>
      </c>
    </row>
    <row r="22524" spans="1:5" x14ac:dyDescent="0.25">
      <c r="A22524" s="2" t="s">
        <v>5978</v>
      </c>
      <c r="D22524" s="3">
        <v>120.04</v>
      </c>
      <c r="E22524" s="4" t="s">
        <v>31975</v>
      </c>
    </row>
    <row r="22525" spans="1:5" x14ac:dyDescent="0.25">
      <c r="A22525" s="2" t="s">
        <v>318</v>
      </c>
      <c r="D22525" s="3">
        <v>567.41</v>
      </c>
      <c r="E22525" s="4" t="s">
        <v>31976</v>
      </c>
    </row>
    <row r="22526" spans="1:5" x14ac:dyDescent="0.25">
      <c r="A22526" s="2" t="s">
        <v>6907</v>
      </c>
      <c r="D22526" s="3">
        <v>1231.25</v>
      </c>
      <c r="E22526" s="4" t="s">
        <v>31977</v>
      </c>
    </row>
    <row r="22527" spans="1:5" x14ac:dyDescent="0.25">
      <c r="A22527" s="2" t="s">
        <v>6908</v>
      </c>
      <c r="D22527" s="3">
        <v>41.56</v>
      </c>
      <c r="E22527" s="4" t="s">
        <v>31978</v>
      </c>
    </row>
    <row r="22528" spans="1:5" x14ac:dyDescent="0.25">
      <c r="A22528" s="2" t="s">
        <v>2058</v>
      </c>
      <c r="D22528" s="3">
        <v>67.010000000000005</v>
      </c>
      <c r="E22528" s="4" t="s">
        <v>31979</v>
      </c>
    </row>
    <row r="22529" spans="1:5" x14ac:dyDescent="0.25">
      <c r="A22529" s="2" t="s">
        <v>513</v>
      </c>
      <c r="D22529" s="3">
        <v>85.91</v>
      </c>
      <c r="E22529" s="4" t="s">
        <v>31980</v>
      </c>
    </row>
    <row r="22530" spans="1:5" x14ac:dyDescent="0.25">
      <c r="A22530" s="2" t="s">
        <v>641</v>
      </c>
      <c r="D22530" s="3">
        <v>483.83</v>
      </c>
      <c r="E22530" s="4" t="s">
        <v>31981</v>
      </c>
    </row>
    <row r="22531" spans="1:5" x14ac:dyDescent="0.25">
      <c r="A22531" s="2" t="s">
        <v>640</v>
      </c>
      <c r="D22531" s="3">
        <v>312.38</v>
      </c>
      <c r="E22531" s="4" t="s">
        <v>31982</v>
      </c>
    </row>
    <row r="22532" spans="1:5" x14ac:dyDescent="0.25">
      <c r="A22532" s="2" t="s">
        <v>4321</v>
      </c>
      <c r="D22532" s="3">
        <v>694.54</v>
      </c>
      <c r="E22532" s="4" t="s">
        <v>31983</v>
      </c>
    </row>
    <row r="22533" spans="1:5" x14ac:dyDescent="0.25">
      <c r="A22533" s="2" t="s">
        <v>641</v>
      </c>
      <c r="D22533" s="3">
        <v>68.239999999999995</v>
      </c>
      <c r="E22533" s="4" t="s">
        <v>31984</v>
      </c>
    </row>
    <row r="22534" spans="1:5" x14ac:dyDescent="0.25">
      <c r="A22534" s="2" t="s">
        <v>602</v>
      </c>
      <c r="D22534" s="3">
        <v>111.17</v>
      </c>
      <c r="E22534" s="4" t="s">
        <v>31985</v>
      </c>
    </row>
    <row r="22535" spans="1:5" x14ac:dyDescent="0.25">
      <c r="A22535" s="2" t="s">
        <v>1110</v>
      </c>
      <c r="D22535" s="3">
        <v>410.62</v>
      </c>
      <c r="E22535" s="4" t="s">
        <v>31986</v>
      </c>
    </row>
    <row r="22536" spans="1:5" x14ac:dyDescent="0.25">
      <c r="A22536" s="2" t="s">
        <v>6615</v>
      </c>
      <c r="D22536" s="3">
        <v>52.96</v>
      </c>
      <c r="E22536" s="4" t="s">
        <v>31987</v>
      </c>
    </row>
    <row r="22537" spans="1:5" x14ac:dyDescent="0.25">
      <c r="A22537" s="2" t="s">
        <v>6909</v>
      </c>
      <c r="D22537" s="3">
        <v>99.87</v>
      </c>
      <c r="E22537" s="4" t="s">
        <v>31988</v>
      </c>
    </row>
    <row r="22538" spans="1:5" x14ac:dyDescent="0.25">
      <c r="A22538" s="2" t="s">
        <v>1114</v>
      </c>
      <c r="D22538" s="3">
        <v>5536.87</v>
      </c>
      <c r="E22538" s="4" t="s">
        <v>31989</v>
      </c>
    </row>
    <row r="22539" spans="1:5" x14ac:dyDescent="0.25">
      <c r="A22539" s="2" t="s">
        <v>1720</v>
      </c>
      <c r="D22539" s="3">
        <v>35.35</v>
      </c>
      <c r="E22539" s="4" t="s">
        <v>31990</v>
      </c>
    </row>
    <row r="22540" spans="1:5" x14ac:dyDescent="0.25">
      <c r="A22540" s="2" t="s">
        <v>6910</v>
      </c>
      <c r="D22540" s="3">
        <v>2212.92</v>
      </c>
      <c r="E22540" s="4" t="s">
        <v>31991</v>
      </c>
    </row>
    <row r="22541" spans="1:5" x14ac:dyDescent="0.25">
      <c r="A22541" s="2" t="s">
        <v>6669</v>
      </c>
      <c r="D22541" s="3">
        <v>123.07</v>
      </c>
      <c r="E22541" s="4" t="s">
        <v>31992</v>
      </c>
    </row>
    <row r="22542" spans="1:5" x14ac:dyDescent="0.25">
      <c r="A22542" s="2" t="s">
        <v>607</v>
      </c>
      <c r="D22542" s="3">
        <v>157.76</v>
      </c>
      <c r="E22542" s="4" t="s">
        <v>31993</v>
      </c>
    </row>
    <row r="22543" spans="1:5" x14ac:dyDescent="0.25">
      <c r="A22543" s="2" t="s">
        <v>6655</v>
      </c>
      <c r="D22543" s="3">
        <v>65.52</v>
      </c>
      <c r="E22543" s="4" t="s">
        <v>31994</v>
      </c>
    </row>
    <row r="22544" spans="1:5" x14ac:dyDescent="0.25">
      <c r="A22544" s="2" t="s">
        <v>5942</v>
      </c>
      <c r="D22544" s="3">
        <v>130.35</v>
      </c>
      <c r="E22544" s="4" t="s">
        <v>31995</v>
      </c>
    </row>
    <row r="22545" spans="1:5" x14ac:dyDescent="0.25">
      <c r="A22545" s="2" t="s">
        <v>6822</v>
      </c>
      <c r="D22545" s="3">
        <v>420.98</v>
      </c>
      <c r="E22545" s="4" t="s">
        <v>31996</v>
      </c>
    </row>
    <row r="22546" spans="1:5" x14ac:dyDescent="0.25">
      <c r="A22546" s="2" t="s">
        <v>6724</v>
      </c>
      <c r="D22546" s="3">
        <v>13.9</v>
      </c>
      <c r="E22546" s="4" t="s">
        <v>31997</v>
      </c>
    </row>
    <row r="22547" spans="1:5" x14ac:dyDescent="0.25">
      <c r="A22547" s="2" t="s">
        <v>4415</v>
      </c>
      <c r="D22547" s="3">
        <v>633.14</v>
      </c>
      <c r="E22547" s="4" t="s">
        <v>31998</v>
      </c>
    </row>
    <row r="22548" spans="1:5" x14ac:dyDescent="0.25">
      <c r="A22548" s="2" t="s">
        <v>6911</v>
      </c>
      <c r="D22548" s="3">
        <v>9.23</v>
      </c>
      <c r="E22548" s="4" t="s">
        <v>31999</v>
      </c>
    </row>
    <row r="22549" spans="1:5" x14ac:dyDescent="0.25">
      <c r="A22549" s="2" t="s">
        <v>3677</v>
      </c>
      <c r="D22549" s="3">
        <v>9712.0400000000009</v>
      </c>
      <c r="E22549" s="4" t="s">
        <v>32000</v>
      </c>
    </row>
    <row r="22550" spans="1:5" x14ac:dyDescent="0.25">
      <c r="A22550" s="2" t="s">
        <v>6912</v>
      </c>
      <c r="D22550" s="3">
        <v>1.56</v>
      </c>
      <c r="E22550" s="4" t="s">
        <v>32001</v>
      </c>
    </row>
    <row r="22551" spans="1:5" x14ac:dyDescent="0.25">
      <c r="A22551" s="2" t="s">
        <v>513</v>
      </c>
      <c r="D22551" s="3">
        <v>161.07</v>
      </c>
      <c r="E22551" s="4" t="s">
        <v>32002</v>
      </c>
    </row>
    <row r="22552" spans="1:5" x14ac:dyDescent="0.25">
      <c r="A22552" s="2" t="s">
        <v>641</v>
      </c>
      <c r="D22552" s="3">
        <v>68.239999999999995</v>
      </c>
      <c r="E22552" s="4" t="s">
        <v>32003</v>
      </c>
    </row>
    <row r="22553" spans="1:5" x14ac:dyDescent="0.25">
      <c r="A22553" s="2" t="s">
        <v>6620</v>
      </c>
      <c r="D22553" s="3">
        <v>310.74</v>
      </c>
      <c r="E22553" s="4" t="s">
        <v>32004</v>
      </c>
    </row>
    <row r="22554" spans="1:5" x14ac:dyDescent="0.25">
      <c r="A22554" s="2" t="s">
        <v>6658</v>
      </c>
      <c r="D22554" s="3">
        <v>28.15</v>
      </c>
      <c r="E22554" s="4" t="s">
        <v>32005</v>
      </c>
    </row>
    <row r="22555" spans="1:5" x14ac:dyDescent="0.25">
      <c r="A22555" s="2" t="s">
        <v>5264</v>
      </c>
      <c r="D22555" s="3">
        <v>346.42</v>
      </c>
      <c r="E22555" s="4" t="s">
        <v>32006</v>
      </c>
    </row>
    <row r="22556" spans="1:5" x14ac:dyDescent="0.25">
      <c r="A22556" s="2" t="s">
        <v>3677</v>
      </c>
      <c r="D22556" s="3">
        <v>1553.93</v>
      </c>
      <c r="E22556" s="4" t="s">
        <v>32007</v>
      </c>
    </row>
    <row r="22557" spans="1:5" x14ac:dyDescent="0.25">
      <c r="A22557" s="2" t="s">
        <v>6653</v>
      </c>
      <c r="D22557" s="3">
        <v>980.55</v>
      </c>
      <c r="E22557" s="4" t="s">
        <v>32008</v>
      </c>
    </row>
    <row r="22558" spans="1:5" x14ac:dyDescent="0.25">
      <c r="A22558" s="2" t="s">
        <v>6669</v>
      </c>
      <c r="D22558" s="3">
        <v>94.96</v>
      </c>
      <c r="E22558" s="4" t="s">
        <v>32009</v>
      </c>
    </row>
    <row r="22559" spans="1:5" x14ac:dyDescent="0.25">
      <c r="A22559" s="2" t="s">
        <v>6913</v>
      </c>
      <c r="D22559" s="3">
        <v>72.790000000000006</v>
      </c>
      <c r="E22559" s="4" t="s">
        <v>32010</v>
      </c>
    </row>
    <row r="22560" spans="1:5" x14ac:dyDescent="0.25">
      <c r="A22560" s="2" t="s">
        <v>3677</v>
      </c>
      <c r="D22560" s="3">
        <v>9712.0400000000009</v>
      </c>
      <c r="E22560" s="4" t="s">
        <v>32011</v>
      </c>
    </row>
    <row r="22561" spans="1:5" x14ac:dyDescent="0.25">
      <c r="A22561" s="2" t="s">
        <v>3677</v>
      </c>
      <c r="D22561" s="3">
        <v>9712.0400000000009</v>
      </c>
      <c r="E22561" s="4" t="s">
        <v>32012</v>
      </c>
    </row>
    <row r="22562" spans="1:5" x14ac:dyDescent="0.25">
      <c r="A22562" s="2" t="s">
        <v>540</v>
      </c>
      <c r="D22562" s="3">
        <v>451.17</v>
      </c>
      <c r="E22562" s="4" t="s">
        <v>32013</v>
      </c>
    </row>
    <row r="22563" spans="1:5" x14ac:dyDescent="0.25">
      <c r="A22563" s="2" t="s">
        <v>628</v>
      </c>
      <c r="D22563" s="3">
        <v>409.32</v>
      </c>
      <c r="E22563" s="4" t="s">
        <v>32014</v>
      </c>
    </row>
    <row r="22564" spans="1:5" x14ac:dyDescent="0.25">
      <c r="A22564" s="2" t="s">
        <v>5898</v>
      </c>
      <c r="D22564" s="3">
        <v>4.3600000000000003</v>
      </c>
      <c r="E22564" s="4" t="s">
        <v>32015</v>
      </c>
    </row>
    <row r="22565" spans="1:5" x14ac:dyDescent="0.25">
      <c r="A22565" s="2" t="s">
        <v>2082</v>
      </c>
      <c r="D22565" s="3">
        <v>3.44</v>
      </c>
      <c r="E22565" s="4" t="s">
        <v>32016</v>
      </c>
    </row>
    <row r="22566" spans="1:5" x14ac:dyDescent="0.25">
      <c r="A22566" s="2" t="s">
        <v>6607</v>
      </c>
      <c r="D22566" s="3">
        <v>9.4700000000000006</v>
      </c>
      <c r="E22566" s="4" t="s">
        <v>32017</v>
      </c>
    </row>
    <row r="22567" spans="1:5" x14ac:dyDescent="0.25">
      <c r="A22567" s="2" t="s">
        <v>6914</v>
      </c>
      <c r="D22567" s="3">
        <v>3.88</v>
      </c>
      <c r="E22567" s="4" t="s">
        <v>32018</v>
      </c>
    </row>
    <row r="22568" spans="1:5" x14ac:dyDescent="0.25">
      <c r="A22568" s="2" t="s">
        <v>638</v>
      </c>
      <c r="D22568" s="3">
        <v>754.29</v>
      </c>
      <c r="E22568" s="4" t="s">
        <v>32019</v>
      </c>
    </row>
    <row r="22569" spans="1:5" x14ac:dyDescent="0.25">
      <c r="A22569" s="2" t="s">
        <v>316</v>
      </c>
      <c r="D22569" s="3">
        <v>1247.18</v>
      </c>
      <c r="E22569" s="4" t="s">
        <v>32020</v>
      </c>
    </row>
    <row r="22570" spans="1:5" x14ac:dyDescent="0.25">
      <c r="A22570" s="2" t="s">
        <v>265</v>
      </c>
      <c r="D22570" s="3">
        <v>27.95</v>
      </c>
      <c r="E22570" s="4" t="s">
        <v>32021</v>
      </c>
    </row>
    <row r="22571" spans="1:5" x14ac:dyDescent="0.25">
      <c r="A22571" s="2" t="s">
        <v>513</v>
      </c>
      <c r="D22571" s="3">
        <v>472.36</v>
      </c>
      <c r="E22571" s="4" t="s">
        <v>32022</v>
      </c>
    </row>
    <row r="22572" spans="1:5" x14ac:dyDescent="0.25">
      <c r="A22572" s="2" t="s">
        <v>513</v>
      </c>
      <c r="D22572" s="3">
        <v>102.28</v>
      </c>
      <c r="E22572" s="4" t="s">
        <v>32023</v>
      </c>
    </row>
    <row r="22573" spans="1:5" x14ac:dyDescent="0.25">
      <c r="A22573" s="2" t="s">
        <v>6613</v>
      </c>
      <c r="D22573" s="3">
        <v>38.35</v>
      </c>
      <c r="E22573" s="4" t="s">
        <v>32024</v>
      </c>
    </row>
    <row r="22574" spans="1:5" x14ac:dyDescent="0.25">
      <c r="A22574" s="2" t="s">
        <v>91</v>
      </c>
      <c r="D22574" s="3">
        <v>154.16</v>
      </c>
      <c r="E22574" s="4" t="s">
        <v>32025</v>
      </c>
    </row>
    <row r="22575" spans="1:5" x14ac:dyDescent="0.25">
      <c r="A22575" s="2" t="s">
        <v>3677</v>
      </c>
      <c r="D22575" s="3">
        <v>9712.0400000000009</v>
      </c>
      <c r="E22575" s="4" t="s">
        <v>32026</v>
      </c>
    </row>
    <row r="22576" spans="1:5" x14ac:dyDescent="0.25">
      <c r="A22576" s="2" t="s">
        <v>1902</v>
      </c>
      <c r="D22576" s="3">
        <v>277.95</v>
      </c>
      <c r="E22576" s="4" t="s">
        <v>32027</v>
      </c>
    </row>
    <row r="22577" spans="1:5" x14ac:dyDescent="0.25">
      <c r="A22577" s="2" t="s">
        <v>6664</v>
      </c>
      <c r="D22577" s="3">
        <v>18.989999999999998</v>
      </c>
      <c r="E22577" s="4" t="s">
        <v>32028</v>
      </c>
    </row>
    <row r="22578" spans="1:5" x14ac:dyDescent="0.25">
      <c r="A22578" s="2" t="s">
        <v>607</v>
      </c>
      <c r="D22578" s="3">
        <v>49.66</v>
      </c>
      <c r="E22578" s="4" t="s">
        <v>32029</v>
      </c>
    </row>
    <row r="22579" spans="1:5" x14ac:dyDescent="0.25">
      <c r="A22579" s="2" t="s">
        <v>6607</v>
      </c>
      <c r="D22579" s="3">
        <v>52.48</v>
      </c>
      <c r="E22579" s="4" t="s">
        <v>32030</v>
      </c>
    </row>
    <row r="22580" spans="1:5" x14ac:dyDescent="0.25">
      <c r="A22580" s="2" t="s">
        <v>607</v>
      </c>
      <c r="D22580" s="3">
        <v>38.03</v>
      </c>
      <c r="E22580" s="4" t="s">
        <v>32031</v>
      </c>
    </row>
    <row r="22581" spans="1:5" x14ac:dyDescent="0.25">
      <c r="A22581" s="2" t="s">
        <v>317</v>
      </c>
      <c r="D22581" s="3">
        <v>2.36</v>
      </c>
      <c r="E22581" s="4" t="s">
        <v>32032</v>
      </c>
    </row>
    <row r="22582" spans="1:5" x14ac:dyDescent="0.25">
      <c r="A22582" s="2" t="s">
        <v>6658</v>
      </c>
      <c r="D22582" s="3">
        <v>57.88</v>
      </c>
      <c r="E22582" s="4" t="s">
        <v>32033</v>
      </c>
    </row>
    <row r="22583" spans="1:5" x14ac:dyDescent="0.25">
      <c r="A22583" s="2" t="s">
        <v>91</v>
      </c>
      <c r="D22583" s="3">
        <v>217.4</v>
      </c>
      <c r="E22583" s="4" t="s">
        <v>32034</v>
      </c>
    </row>
    <row r="22584" spans="1:5" x14ac:dyDescent="0.25">
      <c r="A22584" s="2" t="s">
        <v>6839</v>
      </c>
      <c r="D22584" s="3">
        <v>85.27</v>
      </c>
      <c r="E22584" s="4" t="s">
        <v>32035</v>
      </c>
    </row>
    <row r="22585" spans="1:5" x14ac:dyDescent="0.25">
      <c r="A22585" s="2" t="s">
        <v>4423</v>
      </c>
      <c r="D22585" s="3">
        <v>687.1</v>
      </c>
      <c r="E22585" s="4" t="s">
        <v>32036</v>
      </c>
    </row>
    <row r="22586" spans="1:5" x14ac:dyDescent="0.25">
      <c r="A22586" s="2" t="s">
        <v>5248</v>
      </c>
      <c r="D22586" s="3">
        <v>53.14</v>
      </c>
      <c r="E22586" s="4" t="s">
        <v>32037</v>
      </c>
    </row>
    <row r="22587" spans="1:5" x14ac:dyDescent="0.25">
      <c r="A22587" s="2" t="s">
        <v>317</v>
      </c>
      <c r="D22587" s="3">
        <v>1.56</v>
      </c>
      <c r="E22587" s="4" t="s">
        <v>32038</v>
      </c>
    </row>
    <row r="22588" spans="1:5" x14ac:dyDescent="0.25">
      <c r="A22588" s="2" t="s">
        <v>582</v>
      </c>
      <c r="D22588" s="3">
        <v>664.7</v>
      </c>
      <c r="E22588" s="4" t="s">
        <v>32039</v>
      </c>
    </row>
    <row r="22589" spans="1:5" x14ac:dyDescent="0.25">
      <c r="A22589" s="2" t="s">
        <v>3677</v>
      </c>
      <c r="D22589" s="3">
        <v>9712.0400000000009</v>
      </c>
      <c r="E22589" s="4" t="s">
        <v>32040</v>
      </c>
    </row>
    <row r="22590" spans="1:5" x14ac:dyDescent="0.25">
      <c r="A22590" s="2" t="s">
        <v>1508</v>
      </c>
      <c r="D22590" s="3">
        <v>6372.7</v>
      </c>
      <c r="E22590" s="4" t="s">
        <v>32041</v>
      </c>
    </row>
    <row r="22591" spans="1:5" x14ac:dyDescent="0.25">
      <c r="A22591" s="2" t="s">
        <v>607</v>
      </c>
      <c r="D22591" s="3">
        <v>51.89</v>
      </c>
      <c r="E22591" s="4" t="s">
        <v>32042</v>
      </c>
    </row>
    <row r="22592" spans="1:5" x14ac:dyDescent="0.25">
      <c r="A22592" s="2" t="s">
        <v>6915</v>
      </c>
      <c r="D22592" s="3">
        <v>587.51</v>
      </c>
      <c r="E22592" s="4" t="s">
        <v>32043</v>
      </c>
    </row>
    <row r="22593" spans="1:5" x14ac:dyDescent="0.25">
      <c r="A22593" s="2" t="s">
        <v>6618</v>
      </c>
      <c r="D22593" s="3">
        <v>152.03</v>
      </c>
      <c r="E22593" s="4" t="s">
        <v>32044</v>
      </c>
    </row>
    <row r="22594" spans="1:5" x14ac:dyDescent="0.25">
      <c r="A22594" s="2" t="s">
        <v>1717</v>
      </c>
      <c r="D22594" s="3">
        <v>109.07</v>
      </c>
      <c r="E22594" s="4" t="s">
        <v>32045</v>
      </c>
    </row>
    <row r="22595" spans="1:5" x14ac:dyDescent="0.25">
      <c r="A22595" s="2" t="s">
        <v>6632</v>
      </c>
      <c r="D22595" s="3">
        <v>1.52</v>
      </c>
      <c r="E22595" s="4" t="s">
        <v>32046</v>
      </c>
    </row>
    <row r="22596" spans="1:5" x14ac:dyDescent="0.25">
      <c r="A22596" s="2" t="s">
        <v>5942</v>
      </c>
      <c r="D22596" s="3">
        <v>51.07</v>
      </c>
      <c r="E22596" s="4" t="s">
        <v>32047</v>
      </c>
    </row>
    <row r="22597" spans="1:5" x14ac:dyDescent="0.25">
      <c r="A22597" s="2" t="s">
        <v>293</v>
      </c>
      <c r="D22597" s="3">
        <v>38.44</v>
      </c>
      <c r="E22597" s="4" t="s">
        <v>32048</v>
      </c>
    </row>
    <row r="22598" spans="1:5" x14ac:dyDescent="0.25">
      <c r="A22598" s="2" t="s">
        <v>3677</v>
      </c>
      <c r="D22598" s="3">
        <v>1829.1</v>
      </c>
      <c r="E22598" s="4" t="s">
        <v>32049</v>
      </c>
    </row>
    <row r="22599" spans="1:5" x14ac:dyDescent="0.25">
      <c r="A22599" s="2" t="s">
        <v>5942</v>
      </c>
      <c r="D22599" s="3">
        <v>51.07</v>
      </c>
      <c r="E22599" s="4" t="s">
        <v>32050</v>
      </c>
    </row>
    <row r="22600" spans="1:5" x14ac:dyDescent="0.25">
      <c r="A22600" s="2" t="s">
        <v>1918</v>
      </c>
      <c r="D22600" s="3">
        <v>514.05999999999995</v>
      </c>
      <c r="E22600" s="4" t="s">
        <v>32051</v>
      </c>
    </row>
    <row r="22601" spans="1:5" x14ac:dyDescent="0.25">
      <c r="A22601" s="2" t="s">
        <v>6916</v>
      </c>
      <c r="D22601" s="3">
        <v>2120.5500000000002</v>
      </c>
      <c r="E22601" s="4" t="s">
        <v>32052</v>
      </c>
    </row>
    <row r="22602" spans="1:5" x14ac:dyDescent="0.25">
      <c r="A22602" s="2" t="s">
        <v>4804</v>
      </c>
      <c r="D22602" s="3">
        <v>276.45999999999998</v>
      </c>
      <c r="E22602" s="4" t="s">
        <v>32053</v>
      </c>
    </row>
    <row r="22603" spans="1:5" x14ac:dyDescent="0.25">
      <c r="A22603" s="2" t="s">
        <v>610</v>
      </c>
      <c r="D22603" s="3">
        <v>181.25</v>
      </c>
      <c r="E22603" s="4" t="s">
        <v>32054</v>
      </c>
    </row>
    <row r="22604" spans="1:5" x14ac:dyDescent="0.25">
      <c r="A22604" s="2" t="s">
        <v>6917</v>
      </c>
      <c r="D22604" s="3">
        <v>623.63</v>
      </c>
      <c r="E22604" s="4" t="s">
        <v>32055</v>
      </c>
    </row>
    <row r="22605" spans="1:5" x14ac:dyDescent="0.25">
      <c r="A22605" s="2" t="s">
        <v>6725</v>
      </c>
      <c r="D22605" s="3">
        <v>26.78</v>
      </c>
      <c r="E22605" s="4" t="s">
        <v>32056</v>
      </c>
    </row>
    <row r="22606" spans="1:5" x14ac:dyDescent="0.25">
      <c r="A22606" s="2" t="s">
        <v>602</v>
      </c>
      <c r="D22606" s="3">
        <v>120.48</v>
      </c>
      <c r="E22606" s="4" t="s">
        <v>32057</v>
      </c>
    </row>
    <row r="22607" spans="1:5" x14ac:dyDescent="0.25">
      <c r="A22607" s="2" t="s">
        <v>6918</v>
      </c>
      <c r="D22607" s="3">
        <v>247.45</v>
      </c>
      <c r="E22607" s="4" t="s">
        <v>32058</v>
      </c>
    </row>
    <row r="22608" spans="1:5" x14ac:dyDescent="0.25">
      <c r="A22608" s="2" t="s">
        <v>6618</v>
      </c>
      <c r="D22608" s="3">
        <v>59.83</v>
      </c>
      <c r="E22608" s="4" t="s">
        <v>32059</v>
      </c>
    </row>
    <row r="22609" spans="1:5" x14ac:dyDescent="0.25">
      <c r="A22609" s="2" t="s">
        <v>649</v>
      </c>
      <c r="D22609" s="3">
        <v>204.29</v>
      </c>
      <c r="E22609" s="4" t="s">
        <v>32060</v>
      </c>
    </row>
    <row r="22610" spans="1:5" x14ac:dyDescent="0.25">
      <c r="A22610" s="2" t="s">
        <v>5537</v>
      </c>
      <c r="D22610" s="3">
        <v>889.37</v>
      </c>
      <c r="E22610" s="4" t="s">
        <v>32061</v>
      </c>
    </row>
    <row r="22611" spans="1:5" x14ac:dyDescent="0.25">
      <c r="A22611" s="2" t="s">
        <v>513</v>
      </c>
      <c r="D22611" s="3">
        <v>98.96</v>
      </c>
      <c r="E22611" s="4" t="s">
        <v>32062</v>
      </c>
    </row>
    <row r="22612" spans="1:5" x14ac:dyDescent="0.25">
      <c r="A22612" s="2" t="s">
        <v>6816</v>
      </c>
      <c r="D22612" s="3">
        <v>11.18</v>
      </c>
      <c r="E22612" s="4" t="s">
        <v>32063</v>
      </c>
    </row>
    <row r="22613" spans="1:5" x14ac:dyDescent="0.25">
      <c r="A22613" s="2" t="s">
        <v>6839</v>
      </c>
      <c r="D22613" s="3">
        <v>41.96</v>
      </c>
      <c r="E22613" s="4" t="s">
        <v>32064</v>
      </c>
    </row>
    <row r="22614" spans="1:5" x14ac:dyDescent="0.25">
      <c r="A22614" s="2" t="s">
        <v>607</v>
      </c>
      <c r="D22614" s="3">
        <v>41.69</v>
      </c>
      <c r="E22614" s="4" t="s">
        <v>32065</v>
      </c>
    </row>
    <row r="22615" spans="1:5" x14ac:dyDescent="0.25">
      <c r="A22615" s="2" t="s">
        <v>6752</v>
      </c>
      <c r="D22615" s="3">
        <v>9.59</v>
      </c>
      <c r="E22615" s="4" t="s">
        <v>32066</v>
      </c>
    </row>
    <row r="22616" spans="1:5" x14ac:dyDescent="0.25">
      <c r="A22616" s="2" t="s">
        <v>998</v>
      </c>
      <c r="D22616" s="3">
        <v>379.85</v>
      </c>
      <c r="E22616" s="4" t="s">
        <v>32067</v>
      </c>
    </row>
    <row r="22617" spans="1:5" x14ac:dyDescent="0.25">
      <c r="A22617" s="2" t="s">
        <v>6403</v>
      </c>
      <c r="D22617" s="3">
        <v>19.87</v>
      </c>
      <c r="E22617" s="4" t="s">
        <v>32068</v>
      </c>
    </row>
    <row r="22618" spans="1:5" x14ac:dyDescent="0.25">
      <c r="A22618" s="2" t="s">
        <v>640</v>
      </c>
      <c r="D22618" s="3">
        <v>123.43</v>
      </c>
      <c r="E22618" s="4" t="s">
        <v>32069</v>
      </c>
    </row>
    <row r="22619" spans="1:5" x14ac:dyDescent="0.25">
      <c r="A22619" s="2" t="s">
        <v>628</v>
      </c>
      <c r="D22619" s="3">
        <v>695.44</v>
      </c>
      <c r="E22619" s="4" t="s">
        <v>32070</v>
      </c>
    </row>
    <row r="22620" spans="1:5" x14ac:dyDescent="0.25">
      <c r="A22620" s="2" t="s">
        <v>5942</v>
      </c>
      <c r="D22620" s="3">
        <v>51.07</v>
      </c>
      <c r="E22620" s="4" t="s">
        <v>32071</v>
      </c>
    </row>
    <row r="22621" spans="1:5" x14ac:dyDescent="0.25">
      <c r="A22621" s="2" t="s">
        <v>2043</v>
      </c>
      <c r="D22621" s="3">
        <v>29.99</v>
      </c>
      <c r="E22621" s="4" t="s">
        <v>32072</v>
      </c>
    </row>
    <row r="22622" spans="1:5" x14ac:dyDescent="0.25">
      <c r="A22622" s="2" t="s">
        <v>6671</v>
      </c>
      <c r="D22622" s="3">
        <v>299.39</v>
      </c>
      <c r="E22622" s="4" t="s">
        <v>32073</v>
      </c>
    </row>
    <row r="22623" spans="1:5" x14ac:dyDescent="0.25">
      <c r="A22623" s="2" t="s">
        <v>295</v>
      </c>
      <c r="D22623" s="3">
        <v>35.520000000000003</v>
      </c>
      <c r="E22623" s="4" t="s">
        <v>32074</v>
      </c>
    </row>
    <row r="22624" spans="1:5" x14ac:dyDescent="0.25">
      <c r="A22624" s="2" t="s">
        <v>1506</v>
      </c>
      <c r="D22624" s="3">
        <v>2650.82</v>
      </c>
      <c r="E22624" s="4" t="s">
        <v>32075</v>
      </c>
    </row>
    <row r="22625" spans="1:5" x14ac:dyDescent="0.25">
      <c r="A22625" s="2" t="s">
        <v>5942</v>
      </c>
      <c r="D22625" s="3">
        <v>90.09</v>
      </c>
      <c r="E22625" s="4" t="s">
        <v>32076</v>
      </c>
    </row>
    <row r="22626" spans="1:5" x14ac:dyDescent="0.25">
      <c r="A22626" s="2" t="s">
        <v>2043</v>
      </c>
      <c r="D22626" s="3">
        <v>29.88</v>
      </c>
      <c r="E22626" s="4" t="s">
        <v>32077</v>
      </c>
    </row>
    <row r="22627" spans="1:5" x14ac:dyDescent="0.25">
      <c r="A22627" s="2" t="s">
        <v>632</v>
      </c>
      <c r="D22627" s="3">
        <v>649.03</v>
      </c>
      <c r="E22627" s="4" t="s">
        <v>32078</v>
      </c>
    </row>
    <row r="22628" spans="1:5" x14ac:dyDescent="0.25">
      <c r="A22628" s="2" t="s">
        <v>644</v>
      </c>
      <c r="D22628" s="3">
        <v>588.35</v>
      </c>
      <c r="E22628" s="4" t="s">
        <v>32079</v>
      </c>
    </row>
    <row r="22629" spans="1:5" x14ac:dyDescent="0.25">
      <c r="A22629" s="2" t="s">
        <v>6671</v>
      </c>
      <c r="D22629" s="3">
        <v>230.45</v>
      </c>
      <c r="E22629" s="4" t="s">
        <v>32080</v>
      </c>
    </row>
    <row r="22630" spans="1:5" x14ac:dyDescent="0.25">
      <c r="A22630" s="2" t="s">
        <v>6655</v>
      </c>
      <c r="D22630" s="3">
        <v>98.77</v>
      </c>
      <c r="E22630" s="4" t="s">
        <v>32081</v>
      </c>
    </row>
    <row r="22631" spans="1:5" x14ac:dyDescent="0.25">
      <c r="A22631" s="2" t="s">
        <v>4623</v>
      </c>
      <c r="D22631" s="3">
        <v>105.87</v>
      </c>
      <c r="E22631" s="4" t="s">
        <v>32082</v>
      </c>
    </row>
    <row r="22632" spans="1:5" x14ac:dyDescent="0.25">
      <c r="A22632" s="2" t="s">
        <v>882</v>
      </c>
      <c r="D22632" s="3">
        <v>308.27999999999997</v>
      </c>
      <c r="E22632" s="4" t="s">
        <v>32083</v>
      </c>
    </row>
    <row r="22633" spans="1:5" x14ac:dyDescent="0.25">
      <c r="A22633" s="2" t="s">
        <v>6919</v>
      </c>
      <c r="D22633" s="3">
        <v>135.29</v>
      </c>
      <c r="E22633" s="4" t="s">
        <v>32084</v>
      </c>
    </row>
    <row r="22634" spans="1:5" x14ac:dyDescent="0.25">
      <c r="A22634" s="2" t="s">
        <v>6614</v>
      </c>
      <c r="D22634" s="3">
        <v>33.65</v>
      </c>
      <c r="E22634" s="4" t="s">
        <v>32085</v>
      </c>
    </row>
    <row r="22635" spans="1:5" x14ac:dyDescent="0.25">
      <c r="A22635" s="2" t="s">
        <v>6920</v>
      </c>
      <c r="D22635" s="3">
        <v>65.98</v>
      </c>
      <c r="E22635" s="4" t="s">
        <v>32086</v>
      </c>
    </row>
    <row r="22636" spans="1:5" x14ac:dyDescent="0.25">
      <c r="A22636" s="2" t="s">
        <v>883</v>
      </c>
      <c r="D22636" s="3">
        <v>19.489999999999998</v>
      </c>
      <c r="E22636" s="4" t="s">
        <v>32087</v>
      </c>
    </row>
    <row r="22637" spans="1:5" x14ac:dyDescent="0.25">
      <c r="A22637" s="2" t="s">
        <v>6608</v>
      </c>
      <c r="D22637" s="3">
        <v>4.79</v>
      </c>
      <c r="E22637" s="4" t="s">
        <v>32088</v>
      </c>
    </row>
    <row r="22638" spans="1:5" x14ac:dyDescent="0.25">
      <c r="A22638" s="2" t="s">
        <v>1879</v>
      </c>
      <c r="D22638" s="3">
        <v>18.45</v>
      </c>
      <c r="E22638" s="4" t="s">
        <v>32089</v>
      </c>
    </row>
    <row r="22639" spans="1:5" x14ac:dyDescent="0.25">
      <c r="A22639" s="2" t="s">
        <v>602</v>
      </c>
      <c r="D22639" s="3">
        <v>42.4</v>
      </c>
      <c r="E22639" s="4" t="s">
        <v>32090</v>
      </c>
    </row>
    <row r="22640" spans="1:5" x14ac:dyDescent="0.25">
      <c r="A22640" s="2" t="s">
        <v>295</v>
      </c>
      <c r="D22640" s="3">
        <v>136.01</v>
      </c>
      <c r="E22640" s="4" t="s">
        <v>32091</v>
      </c>
    </row>
    <row r="22641" spans="1:5" x14ac:dyDescent="0.25">
      <c r="A22641" s="2" t="s">
        <v>6607</v>
      </c>
      <c r="D22641" s="3">
        <v>8.39</v>
      </c>
      <c r="E22641" s="4" t="s">
        <v>32092</v>
      </c>
    </row>
    <row r="22642" spans="1:5" x14ac:dyDescent="0.25">
      <c r="A22642" s="2" t="s">
        <v>1720</v>
      </c>
      <c r="D22642" s="3">
        <v>597.91</v>
      </c>
      <c r="E22642" s="4" t="s">
        <v>32093</v>
      </c>
    </row>
    <row r="22643" spans="1:5" x14ac:dyDescent="0.25">
      <c r="A22643" s="2" t="s">
        <v>602</v>
      </c>
      <c r="D22643" s="3">
        <v>1446.98</v>
      </c>
      <c r="E22643" s="4" t="s">
        <v>32094</v>
      </c>
    </row>
    <row r="22644" spans="1:5" x14ac:dyDescent="0.25">
      <c r="A22644" s="2" t="s">
        <v>6616</v>
      </c>
      <c r="D22644" s="3">
        <v>102.88</v>
      </c>
      <c r="E22644" s="4" t="s">
        <v>32095</v>
      </c>
    </row>
    <row r="22645" spans="1:5" x14ac:dyDescent="0.25">
      <c r="A22645" s="2" t="s">
        <v>640</v>
      </c>
      <c r="D22645" s="3">
        <v>200.17</v>
      </c>
      <c r="E22645" s="4" t="s">
        <v>32096</v>
      </c>
    </row>
    <row r="22646" spans="1:5" x14ac:dyDescent="0.25">
      <c r="A22646" s="2" t="s">
        <v>882</v>
      </c>
      <c r="D22646" s="3">
        <v>361.84</v>
      </c>
      <c r="E22646" s="4" t="s">
        <v>32097</v>
      </c>
    </row>
    <row r="22647" spans="1:5" x14ac:dyDescent="0.25">
      <c r="A22647" s="2" t="s">
        <v>265</v>
      </c>
      <c r="D22647" s="3">
        <v>27.95</v>
      </c>
      <c r="E22647" s="4" t="s">
        <v>32098</v>
      </c>
    </row>
    <row r="22648" spans="1:5" x14ac:dyDescent="0.25">
      <c r="A22648" s="2" t="s">
        <v>2043</v>
      </c>
      <c r="D22648" s="3">
        <v>28.55</v>
      </c>
      <c r="E22648" s="4" t="s">
        <v>32099</v>
      </c>
    </row>
    <row r="22649" spans="1:5" x14ac:dyDescent="0.25">
      <c r="A22649" s="2" t="s">
        <v>328</v>
      </c>
      <c r="D22649" s="3">
        <v>13.79</v>
      </c>
      <c r="E22649" s="4" t="s">
        <v>32100</v>
      </c>
    </row>
    <row r="22650" spans="1:5" x14ac:dyDescent="0.25">
      <c r="A22650" s="2" t="s">
        <v>641</v>
      </c>
      <c r="D22650" s="3">
        <v>211.06</v>
      </c>
      <c r="E22650" s="4" t="s">
        <v>32101</v>
      </c>
    </row>
    <row r="22651" spans="1:5" x14ac:dyDescent="0.25">
      <c r="A22651" s="2" t="s">
        <v>641</v>
      </c>
      <c r="D22651" s="3">
        <v>317.07</v>
      </c>
      <c r="E22651" s="4" t="s">
        <v>32102</v>
      </c>
    </row>
    <row r="22652" spans="1:5" x14ac:dyDescent="0.25">
      <c r="A22652" s="2" t="s">
        <v>1110</v>
      </c>
      <c r="D22652" s="3">
        <v>4438.41</v>
      </c>
      <c r="E22652" s="4" t="s">
        <v>32103</v>
      </c>
    </row>
    <row r="22653" spans="1:5" x14ac:dyDescent="0.25">
      <c r="A22653" s="2" t="s">
        <v>6643</v>
      </c>
      <c r="D22653" s="3">
        <v>6035.58</v>
      </c>
      <c r="E22653" s="4" t="s">
        <v>32104</v>
      </c>
    </row>
    <row r="22654" spans="1:5" x14ac:dyDescent="0.25">
      <c r="A22654" s="2" t="s">
        <v>316</v>
      </c>
      <c r="D22654" s="3">
        <v>1559.4</v>
      </c>
      <c r="E22654" s="4" t="s">
        <v>32105</v>
      </c>
    </row>
    <row r="22655" spans="1:5" x14ac:dyDescent="0.25">
      <c r="A22655" s="2" t="s">
        <v>6651</v>
      </c>
      <c r="D22655" s="3">
        <v>324.58</v>
      </c>
      <c r="E22655" s="4" t="s">
        <v>32106</v>
      </c>
    </row>
    <row r="22656" spans="1:5" x14ac:dyDescent="0.25">
      <c r="A22656" s="2" t="s">
        <v>1118</v>
      </c>
      <c r="D22656" s="3">
        <v>51.92</v>
      </c>
      <c r="E22656" s="4" t="s">
        <v>32107</v>
      </c>
    </row>
    <row r="22657" spans="1:5" x14ac:dyDescent="0.25">
      <c r="A22657" s="2" t="s">
        <v>597</v>
      </c>
      <c r="D22657" s="3">
        <v>2745.41</v>
      </c>
      <c r="E22657" s="4" t="s">
        <v>32108</v>
      </c>
    </row>
    <row r="22658" spans="1:5" x14ac:dyDescent="0.25">
      <c r="A22658" s="2" t="s">
        <v>883</v>
      </c>
      <c r="D22658" s="3">
        <v>10.49</v>
      </c>
      <c r="E22658" s="4" t="s">
        <v>32109</v>
      </c>
    </row>
    <row r="22659" spans="1:5" x14ac:dyDescent="0.25">
      <c r="A22659" s="2" t="s">
        <v>316</v>
      </c>
      <c r="D22659" s="3">
        <v>1769.01</v>
      </c>
      <c r="E22659" s="4" t="s">
        <v>32110</v>
      </c>
    </row>
    <row r="22660" spans="1:5" x14ac:dyDescent="0.25">
      <c r="A22660" s="2" t="s">
        <v>318</v>
      </c>
      <c r="D22660" s="3">
        <v>2230.62</v>
      </c>
      <c r="E22660" s="4" t="s">
        <v>32111</v>
      </c>
    </row>
    <row r="22661" spans="1:5" x14ac:dyDescent="0.25">
      <c r="A22661" s="2" t="s">
        <v>318</v>
      </c>
      <c r="D22661" s="3">
        <v>2766.66</v>
      </c>
      <c r="E22661" s="4" t="s">
        <v>32112</v>
      </c>
    </row>
    <row r="22662" spans="1:5" x14ac:dyDescent="0.25">
      <c r="A22662" s="2" t="s">
        <v>1918</v>
      </c>
      <c r="D22662" s="3">
        <v>295.57</v>
      </c>
      <c r="E22662" s="4" t="s">
        <v>32113</v>
      </c>
    </row>
    <row r="22663" spans="1:5" x14ac:dyDescent="0.25">
      <c r="A22663" s="2" t="s">
        <v>2082</v>
      </c>
      <c r="D22663" s="3">
        <v>2.78</v>
      </c>
      <c r="E22663" s="4" t="s">
        <v>32114</v>
      </c>
    </row>
    <row r="22664" spans="1:5" x14ac:dyDescent="0.25">
      <c r="A22664" s="2" t="s">
        <v>6607</v>
      </c>
      <c r="D22664" s="3">
        <v>37.47</v>
      </c>
      <c r="E22664" s="4" t="s">
        <v>32115</v>
      </c>
    </row>
    <row r="22665" spans="1:5" x14ac:dyDescent="0.25">
      <c r="A22665" s="2" t="s">
        <v>6921</v>
      </c>
      <c r="D22665" s="3">
        <v>93.37</v>
      </c>
      <c r="E22665" s="4" t="s">
        <v>32116</v>
      </c>
    </row>
    <row r="22666" spans="1:5" x14ac:dyDescent="0.25">
      <c r="A22666" s="2" t="s">
        <v>640</v>
      </c>
      <c r="D22666" s="3">
        <v>242.88</v>
      </c>
      <c r="E22666" s="4" t="s">
        <v>32117</v>
      </c>
    </row>
    <row r="22667" spans="1:5" x14ac:dyDescent="0.25">
      <c r="A22667" s="2" t="s">
        <v>4321</v>
      </c>
      <c r="D22667" s="3">
        <v>153.96</v>
      </c>
      <c r="E22667" s="4" t="s">
        <v>32118</v>
      </c>
    </row>
    <row r="22668" spans="1:5" x14ac:dyDescent="0.25">
      <c r="A22668" s="2" t="s">
        <v>603</v>
      </c>
      <c r="D22668" s="3">
        <v>160.51</v>
      </c>
      <c r="E22668" s="4" t="s">
        <v>32119</v>
      </c>
    </row>
    <row r="22669" spans="1:5" x14ac:dyDescent="0.25">
      <c r="A22669" s="2" t="s">
        <v>4655</v>
      </c>
      <c r="D22669" s="3">
        <v>65.39</v>
      </c>
      <c r="E22669" s="4" t="s">
        <v>32120</v>
      </c>
    </row>
    <row r="22670" spans="1:5" x14ac:dyDescent="0.25">
      <c r="A22670" s="2" t="s">
        <v>6922</v>
      </c>
      <c r="D22670" s="3">
        <v>183.68</v>
      </c>
      <c r="E22670" s="4" t="s">
        <v>32121</v>
      </c>
    </row>
    <row r="22671" spans="1:5" x14ac:dyDescent="0.25">
      <c r="A22671" s="2" t="s">
        <v>317</v>
      </c>
      <c r="D22671" s="3">
        <v>4.04</v>
      </c>
      <c r="E22671" s="4" t="s">
        <v>32122</v>
      </c>
    </row>
    <row r="22672" spans="1:5" x14ac:dyDescent="0.25">
      <c r="A22672" s="2" t="s">
        <v>602</v>
      </c>
      <c r="D22672" s="3">
        <v>318.16000000000003</v>
      </c>
      <c r="E22672" s="4" t="s">
        <v>32123</v>
      </c>
    </row>
    <row r="22673" spans="1:5" x14ac:dyDescent="0.25">
      <c r="A22673" s="2" t="s">
        <v>600</v>
      </c>
      <c r="D22673" s="3">
        <v>783.25</v>
      </c>
      <c r="E22673" s="4" t="s">
        <v>32124</v>
      </c>
    </row>
    <row r="22674" spans="1:5" x14ac:dyDescent="0.25">
      <c r="A22674" s="2" t="s">
        <v>3677</v>
      </c>
      <c r="D22674" s="3">
        <v>2460.38</v>
      </c>
      <c r="E22674" s="4" t="s">
        <v>32125</v>
      </c>
    </row>
    <row r="22675" spans="1:5" x14ac:dyDescent="0.25">
      <c r="A22675" s="2" t="s">
        <v>654</v>
      </c>
      <c r="D22675" s="3">
        <v>29.57</v>
      </c>
      <c r="E22675" s="4" t="s">
        <v>32126</v>
      </c>
    </row>
    <row r="22676" spans="1:5" x14ac:dyDescent="0.25">
      <c r="A22676" s="2" t="s">
        <v>6849</v>
      </c>
      <c r="D22676" s="3">
        <v>620.42999999999995</v>
      </c>
      <c r="E22676" s="4" t="s">
        <v>32127</v>
      </c>
    </row>
    <row r="22677" spans="1:5" x14ac:dyDescent="0.25">
      <c r="A22677" s="2" t="s">
        <v>4245</v>
      </c>
      <c r="D22677" s="3">
        <v>55.54</v>
      </c>
      <c r="E22677" s="4" t="s">
        <v>32128</v>
      </c>
    </row>
    <row r="22678" spans="1:5" x14ac:dyDescent="0.25">
      <c r="A22678" s="2" t="s">
        <v>6622</v>
      </c>
      <c r="D22678" s="3">
        <v>11.32</v>
      </c>
      <c r="E22678" s="4" t="s">
        <v>32129</v>
      </c>
    </row>
    <row r="22679" spans="1:5" x14ac:dyDescent="0.25">
      <c r="A22679" s="2" t="s">
        <v>5226</v>
      </c>
      <c r="D22679" s="3">
        <v>94.13</v>
      </c>
      <c r="E22679" s="4" t="s">
        <v>32130</v>
      </c>
    </row>
    <row r="22680" spans="1:5" x14ac:dyDescent="0.25">
      <c r="A22680" s="2" t="s">
        <v>6923</v>
      </c>
      <c r="D22680" s="3">
        <v>41.07</v>
      </c>
      <c r="E22680" s="4" t="s">
        <v>32131</v>
      </c>
    </row>
    <row r="22681" spans="1:5" x14ac:dyDescent="0.25">
      <c r="A22681" s="2" t="s">
        <v>6924</v>
      </c>
      <c r="D22681" s="3">
        <v>112.67</v>
      </c>
      <c r="E22681" s="4" t="s">
        <v>32132</v>
      </c>
    </row>
    <row r="22682" spans="1:5" x14ac:dyDescent="0.25">
      <c r="A22682" s="2" t="s">
        <v>6925</v>
      </c>
      <c r="D22682" s="3">
        <v>102.43</v>
      </c>
      <c r="E22682" s="4" t="s">
        <v>32133</v>
      </c>
    </row>
    <row r="22683" spans="1:5" x14ac:dyDescent="0.25">
      <c r="A22683" s="2" t="s">
        <v>6926</v>
      </c>
      <c r="D22683" s="3">
        <v>5166.75</v>
      </c>
      <c r="E22683" s="4" t="s">
        <v>32134</v>
      </c>
    </row>
    <row r="22684" spans="1:5" x14ac:dyDescent="0.25">
      <c r="A22684" s="2" t="s">
        <v>6927</v>
      </c>
      <c r="D22684" s="3">
        <v>107.9</v>
      </c>
      <c r="E22684" s="4" t="s">
        <v>32135</v>
      </c>
    </row>
    <row r="22685" spans="1:5" x14ac:dyDescent="0.25">
      <c r="A22685" s="2" t="s">
        <v>6928</v>
      </c>
      <c r="D22685" s="3">
        <v>156.4</v>
      </c>
      <c r="E22685" s="4" t="s">
        <v>32136</v>
      </c>
    </row>
    <row r="22686" spans="1:5" x14ac:dyDescent="0.25">
      <c r="A22686" s="2" t="s">
        <v>6929</v>
      </c>
      <c r="D22686" s="3">
        <v>5089.6000000000004</v>
      </c>
      <c r="E22686" s="4" t="s">
        <v>32137</v>
      </c>
    </row>
    <row r="22687" spans="1:5" x14ac:dyDescent="0.25">
      <c r="A22687" s="2" t="s">
        <v>6930</v>
      </c>
      <c r="D22687" s="3">
        <v>20109.36</v>
      </c>
      <c r="E22687" s="4" t="s">
        <v>32138</v>
      </c>
    </row>
    <row r="22688" spans="1:5" x14ac:dyDescent="0.25">
      <c r="A22688" s="2" t="s">
        <v>916</v>
      </c>
      <c r="D22688" s="3">
        <v>239.18</v>
      </c>
      <c r="E22688" s="4" t="s">
        <v>32139</v>
      </c>
    </row>
    <row r="22689" spans="1:5" x14ac:dyDescent="0.25">
      <c r="A22689" s="2" t="s">
        <v>6931</v>
      </c>
      <c r="D22689" s="3">
        <v>10148.91</v>
      </c>
      <c r="E22689" s="4" t="s">
        <v>32140</v>
      </c>
    </row>
    <row r="22690" spans="1:5" x14ac:dyDescent="0.25">
      <c r="A22690" s="2" t="s">
        <v>1118</v>
      </c>
      <c r="D22690" s="3">
        <v>69.739999999999995</v>
      </c>
      <c r="E22690" s="4" t="s">
        <v>32141</v>
      </c>
    </row>
    <row r="22691" spans="1:5" x14ac:dyDescent="0.25">
      <c r="A22691" s="2" t="s">
        <v>6625</v>
      </c>
      <c r="D22691" s="3">
        <v>1005.1</v>
      </c>
      <c r="E22691" s="4" t="s">
        <v>32142</v>
      </c>
    </row>
    <row r="22692" spans="1:5" x14ac:dyDescent="0.25">
      <c r="A22692" s="2" t="s">
        <v>6932</v>
      </c>
      <c r="D22692" s="3">
        <v>352.64</v>
      </c>
      <c r="E22692" s="4" t="s">
        <v>32143</v>
      </c>
    </row>
    <row r="22693" spans="1:5" x14ac:dyDescent="0.25">
      <c r="A22693" s="2" t="s">
        <v>6797</v>
      </c>
      <c r="D22693" s="3">
        <v>107.9</v>
      </c>
      <c r="E22693" s="4" t="s">
        <v>32144</v>
      </c>
    </row>
    <row r="22694" spans="1:5" x14ac:dyDescent="0.25">
      <c r="A22694" s="2" t="s">
        <v>5172</v>
      </c>
      <c r="D22694" s="3">
        <v>223.01</v>
      </c>
      <c r="E22694" s="4" t="s">
        <v>32145</v>
      </c>
    </row>
    <row r="22695" spans="1:5" x14ac:dyDescent="0.25">
      <c r="A22695" s="2" t="s">
        <v>24</v>
      </c>
      <c r="D22695" s="3">
        <v>165.31</v>
      </c>
      <c r="E22695" s="4" t="s">
        <v>32146</v>
      </c>
    </row>
    <row r="22696" spans="1:5" x14ac:dyDescent="0.25">
      <c r="A22696" s="2" t="s">
        <v>513</v>
      </c>
      <c r="D22696" s="3">
        <v>129.44</v>
      </c>
      <c r="E22696" s="4" t="s">
        <v>32147</v>
      </c>
    </row>
    <row r="22697" spans="1:5" x14ac:dyDescent="0.25">
      <c r="A22697" s="2" t="s">
        <v>6933</v>
      </c>
      <c r="D22697" s="3">
        <v>27.46</v>
      </c>
      <c r="E22697" s="4" t="s">
        <v>32148</v>
      </c>
    </row>
    <row r="22698" spans="1:5" x14ac:dyDescent="0.25">
      <c r="A22698" s="2" t="s">
        <v>634</v>
      </c>
      <c r="D22698" s="3">
        <v>26.09</v>
      </c>
      <c r="E22698" s="4" t="s">
        <v>32149</v>
      </c>
    </row>
    <row r="22699" spans="1:5" x14ac:dyDescent="0.25">
      <c r="A22699" s="2" t="s">
        <v>634</v>
      </c>
      <c r="D22699" s="3">
        <v>26.09</v>
      </c>
      <c r="E22699" s="4" t="s">
        <v>32150</v>
      </c>
    </row>
    <row r="22700" spans="1:5" x14ac:dyDescent="0.25">
      <c r="A22700" s="2" t="s">
        <v>1506</v>
      </c>
      <c r="D22700" s="3">
        <v>168.8</v>
      </c>
      <c r="E22700" s="4" t="s">
        <v>32151</v>
      </c>
    </row>
    <row r="22701" spans="1:5" x14ac:dyDescent="0.25">
      <c r="A22701" s="2" t="s">
        <v>5172</v>
      </c>
      <c r="D22701" s="3">
        <v>775.13</v>
      </c>
      <c r="E22701" s="4" t="s">
        <v>32152</v>
      </c>
    </row>
    <row r="22702" spans="1:5" x14ac:dyDescent="0.25">
      <c r="A22702" s="2" t="s">
        <v>330</v>
      </c>
      <c r="D22702" s="3">
        <v>393.05</v>
      </c>
      <c r="E22702" s="4" t="s">
        <v>32153</v>
      </c>
    </row>
    <row r="22703" spans="1:5" x14ac:dyDescent="0.25">
      <c r="A22703" s="2" t="s">
        <v>312</v>
      </c>
      <c r="D22703" s="3">
        <v>621.74</v>
      </c>
      <c r="E22703" s="4" t="s">
        <v>32154</v>
      </c>
    </row>
    <row r="22704" spans="1:5" x14ac:dyDescent="0.25">
      <c r="A22704" s="2" t="s">
        <v>6002</v>
      </c>
      <c r="D22704" s="3">
        <v>5.2</v>
      </c>
      <c r="E22704" s="4" t="s">
        <v>32155</v>
      </c>
    </row>
    <row r="22705" spans="1:5" x14ac:dyDescent="0.25">
      <c r="A22705" s="2" t="s">
        <v>6637</v>
      </c>
      <c r="D22705" s="3">
        <v>91.75</v>
      </c>
      <c r="E22705" s="4" t="s">
        <v>32156</v>
      </c>
    </row>
    <row r="22706" spans="1:5" x14ac:dyDescent="0.25">
      <c r="A22706" s="2" t="s">
        <v>317</v>
      </c>
      <c r="D22706" s="3">
        <v>42.57</v>
      </c>
      <c r="E22706" s="4" t="s">
        <v>32157</v>
      </c>
    </row>
    <row r="22707" spans="1:5" x14ac:dyDescent="0.25">
      <c r="A22707" s="2" t="s">
        <v>317</v>
      </c>
      <c r="D22707" s="3">
        <v>42.57</v>
      </c>
      <c r="E22707" s="4" t="s">
        <v>32158</v>
      </c>
    </row>
    <row r="22708" spans="1:5" x14ac:dyDescent="0.25">
      <c r="A22708" s="2" t="s">
        <v>216</v>
      </c>
      <c r="D22708" s="3">
        <v>11.89</v>
      </c>
      <c r="E22708" s="4" t="s">
        <v>32159</v>
      </c>
    </row>
    <row r="22709" spans="1:5" x14ac:dyDescent="0.25">
      <c r="A22709" s="2" t="s">
        <v>513</v>
      </c>
      <c r="D22709" s="3">
        <v>77.36</v>
      </c>
      <c r="E22709" s="4" t="s">
        <v>32160</v>
      </c>
    </row>
    <row r="22710" spans="1:5" x14ac:dyDescent="0.25">
      <c r="A22710" s="2" t="s">
        <v>330</v>
      </c>
      <c r="D22710" s="3">
        <v>212.99</v>
      </c>
      <c r="E22710" s="4" t="s">
        <v>32161</v>
      </c>
    </row>
    <row r="22711" spans="1:5" x14ac:dyDescent="0.25">
      <c r="A22711" s="2" t="s">
        <v>10</v>
      </c>
      <c r="D22711" s="3">
        <v>29.27</v>
      </c>
      <c r="E22711" s="4" t="s">
        <v>32162</v>
      </c>
    </row>
    <row r="22712" spans="1:5" x14ac:dyDescent="0.25">
      <c r="A22712" s="2" t="s">
        <v>1547</v>
      </c>
      <c r="D22712" s="3">
        <v>94.4</v>
      </c>
      <c r="E22712" s="4" t="s">
        <v>32163</v>
      </c>
    </row>
    <row r="22713" spans="1:5" x14ac:dyDescent="0.25">
      <c r="A22713" s="2" t="s">
        <v>611</v>
      </c>
      <c r="D22713" s="3">
        <v>36.54</v>
      </c>
      <c r="E22713" s="4" t="s">
        <v>32164</v>
      </c>
    </row>
    <row r="22714" spans="1:5" x14ac:dyDescent="0.25">
      <c r="A22714" s="2" t="s">
        <v>6002</v>
      </c>
      <c r="D22714" s="3">
        <v>11.06</v>
      </c>
      <c r="E22714" s="4" t="s">
        <v>32165</v>
      </c>
    </row>
    <row r="22715" spans="1:5" x14ac:dyDescent="0.25">
      <c r="A22715" s="2" t="s">
        <v>1042</v>
      </c>
      <c r="D22715" s="3">
        <v>34.72</v>
      </c>
      <c r="E22715" s="4" t="s">
        <v>32166</v>
      </c>
    </row>
    <row r="22716" spans="1:5" x14ac:dyDescent="0.25">
      <c r="A22716" s="2" t="s">
        <v>90</v>
      </c>
      <c r="D22716" s="3">
        <v>23.84</v>
      </c>
      <c r="E22716" s="4" t="s">
        <v>32167</v>
      </c>
    </row>
    <row r="22717" spans="1:5" x14ac:dyDescent="0.25">
      <c r="A22717" s="2" t="s">
        <v>6934</v>
      </c>
      <c r="D22717" s="3">
        <v>1.49</v>
      </c>
      <c r="E22717" s="4" t="s">
        <v>32168</v>
      </c>
    </row>
    <row r="22718" spans="1:5" x14ac:dyDescent="0.25">
      <c r="A22718" s="2" t="s">
        <v>912</v>
      </c>
      <c r="D22718" s="3">
        <v>2.06</v>
      </c>
      <c r="E22718" s="4" t="s">
        <v>32169</v>
      </c>
    </row>
    <row r="22719" spans="1:5" x14ac:dyDescent="0.25">
      <c r="A22719" s="2" t="s">
        <v>1907</v>
      </c>
      <c r="D22719" s="3">
        <v>3131.83</v>
      </c>
      <c r="E22719" s="4" t="s">
        <v>32170</v>
      </c>
    </row>
    <row r="22720" spans="1:5" x14ac:dyDescent="0.25">
      <c r="A22720" s="2" t="s">
        <v>912</v>
      </c>
      <c r="D22720" s="3">
        <v>13.25</v>
      </c>
      <c r="E22720" s="4" t="s">
        <v>32171</v>
      </c>
    </row>
    <row r="22721" spans="1:5" x14ac:dyDescent="0.25">
      <c r="A22721" s="2" t="s">
        <v>1578</v>
      </c>
      <c r="D22721" s="3">
        <v>5.07</v>
      </c>
      <c r="E22721" s="4" t="s">
        <v>32172</v>
      </c>
    </row>
    <row r="22722" spans="1:5" x14ac:dyDescent="0.25">
      <c r="A22722" s="2" t="s">
        <v>4321</v>
      </c>
      <c r="D22722" s="3">
        <v>240.97</v>
      </c>
      <c r="E22722" s="4" t="s">
        <v>32173</v>
      </c>
    </row>
    <row r="22723" spans="1:5" x14ac:dyDescent="0.25">
      <c r="A22723" s="2" t="s">
        <v>5348</v>
      </c>
      <c r="D22723" s="3">
        <v>1096.33</v>
      </c>
      <c r="E22723" s="4" t="s">
        <v>32174</v>
      </c>
    </row>
    <row r="22724" spans="1:5" x14ac:dyDescent="0.25">
      <c r="A22724" s="2" t="s">
        <v>888</v>
      </c>
      <c r="D22724" s="3">
        <v>7.29</v>
      </c>
      <c r="E22724" s="4" t="s">
        <v>32175</v>
      </c>
    </row>
    <row r="22725" spans="1:5" x14ac:dyDescent="0.25">
      <c r="A22725" s="2" t="s">
        <v>602</v>
      </c>
      <c r="D22725" s="3">
        <v>23.01</v>
      </c>
      <c r="E22725" s="4" t="s">
        <v>32176</v>
      </c>
    </row>
    <row r="22726" spans="1:5" x14ac:dyDescent="0.25">
      <c r="A22726" s="2" t="s">
        <v>916</v>
      </c>
      <c r="D22726" s="3">
        <v>210.11</v>
      </c>
      <c r="E22726" s="4" t="s">
        <v>32177</v>
      </c>
    </row>
    <row r="22727" spans="1:5" x14ac:dyDescent="0.25">
      <c r="A22727" s="2" t="s">
        <v>602</v>
      </c>
      <c r="D22727" s="3">
        <v>616.4</v>
      </c>
      <c r="E22727" s="4" t="s">
        <v>32178</v>
      </c>
    </row>
    <row r="22728" spans="1:5" x14ac:dyDescent="0.25">
      <c r="A22728" s="2" t="s">
        <v>6651</v>
      </c>
      <c r="D22728" s="3">
        <v>473.09</v>
      </c>
      <c r="E22728" s="4" t="s">
        <v>32179</v>
      </c>
    </row>
    <row r="22729" spans="1:5" x14ac:dyDescent="0.25">
      <c r="A22729" s="2" t="s">
        <v>24</v>
      </c>
      <c r="D22729" s="3">
        <v>198.63</v>
      </c>
      <c r="E22729" s="4" t="s">
        <v>32180</v>
      </c>
    </row>
    <row r="22730" spans="1:5" x14ac:dyDescent="0.25">
      <c r="A22730" s="2" t="s">
        <v>1900</v>
      </c>
      <c r="D22730" s="3">
        <v>817.48</v>
      </c>
      <c r="E22730" s="4" t="s">
        <v>32181</v>
      </c>
    </row>
    <row r="22731" spans="1:5" x14ac:dyDescent="0.25">
      <c r="A22731" s="2" t="s">
        <v>1110</v>
      </c>
      <c r="D22731" s="3">
        <v>796.9</v>
      </c>
      <c r="E22731" s="4" t="s">
        <v>32182</v>
      </c>
    </row>
    <row r="22732" spans="1:5" x14ac:dyDescent="0.25">
      <c r="A22732" s="2" t="s">
        <v>610</v>
      </c>
      <c r="D22732" s="3">
        <v>48.17</v>
      </c>
      <c r="E22732" s="4" t="s">
        <v>32183</v>
      </c>
    </row>
    <row r="22733" spans="1:5" x14ac:dyDescent="0.25">
      <c r="A22733" s="2" t="s">
        <v>602</v>
      </c>
      <c r="D22733" s="3">
        <v>20.059999999999999</v>
      </c>
      <c r="E22733" s="4" t="s">
        <v>32184</v>
      </c>
    </row>
    <row r="22734" spans="1:5" x14ac:dyDescent="0.25">
      <c r="A22734" s="2" t="s">
        <v>5291</v>
      </c>
      <c r="D22734" s="3">
        <v>12.53</v>
      </c>
      <c r="E22734" s="4" t="s">
        <v>32185</v>
      </c>
    </row>
    <row r="22735" spans="1:5" x14ac:dyDescent="0.25">
      <c r="A22735" s="2" t="s">
        <v>3670</v>
      </c>
      <c r="D22735" s="3">
        <v>155.11000000000001</v>
      </c>
      <c r="E22735" s="4" t="s">
        <v>32186</v>
      </c>
    </row>
    <row r="22736" spans="1:5" x14ac:dyDescent="0.25">
      <c r="A22736" s="2" t="s">
        <v>6935</v>
      </c>
      <c r="D22736" s="3">
        <v>72.97</v>
      </c>
      <c r="E22736" s="4" t="s">
        <v>32187</v>
      </c>
    </row>
    <row r="22737" spans="1:5" x14ac:dyDescent="0.25">
      <c r="A22737" s="2" t="s">
        <v>6936</v>
      </c>
      <c r="D22737" s="3">
        <v>299.83</v>
      </c>
      <c r="E22737" s="4" t="s">
        <v>32188</v>
      </c>
    </row>
    <row r="22738" spans="1:5" x14ac:dyDescent="0.25">
      <c r="A22738" s="2" t="s">
        <v>4287</v>
      </c>
      <c r="D22738" s="3">
        <v>348.66</v>
      </c>
      <c r="E22738" s="4" t="s">
        <v>32189</v>
      </c>
    </row>
    <row r="22739" spans="1:5" x14ac:dyDescent="0.25">
      <c r="A22739" s="2" t="s">
        <v>6613</v>
      </c>
      <c r="D22739" s="3">
        <v>25.39</v>
      </c>
      <c r="E22739" s="4" t="s">
        <v>32190</v>
      </c>
    </row>
    <row r="22740" spans="1:5" x14ac:dyDescent="0.25">
      <c r="A22740" s="2" t="s">
        <v>3670</v>
      </c>
      <c r="D22740" s="3">
        <v>21.67</v>
      </c>
      <c r="E22740" s="4" t="s">
        <v>32191</v>
      </c>
    </row>
    <row r="22741" spans="1:5" x14ac:dyDescent="0.25">
      <c r="A22741" s="2" t="s">
        <v>610</v>
      </c>
      <c r="D22741" s="3">
        <v>58.19</v>
      </c>
      <c r="E22741" s="4" t="s">
        <v>32192</v>
      </c>
    </row>
    <row r="22742" spans="1:5" x14ac:dyDescent="0.25">
      <c r="A22742" s="2" t="s">
        <v>330</v>
      </c>
      <c r="D22742" s="3">
        <v>160.83000000000001</v>
      </c>
      <c r="E22742" s="4" t="s">
        <v>32193</v>
      </c>
    </row>
    <row r="22743" spans="1:5" x14ac:dyDescent="0.25">
      <c r="A22743" s="2" t="s">
        <v>602</v>
      </c>
      <c r="D22743" s="3">
        <v>933.85</v>
      </c>
      <c r="E22743" s="4" t="s">
        <v>32194</v>
      </c>
    </row>
    <row r="22744" spans="1:5" x14ac:dyDescent="0.25">
      <c r="A22744" s="2" t="s">
        <v>6937</v>
      </c>
      <c r="D22744" s="3">
        <v>87.36</v>
      </c>
      <c r="E22744" s="4" t="s">
        <v>32195</v>
      </c>
    </row>
    <row r="22745" spans="1:5" x14ac:dyDescent="0.25">
      <c r="A22745" s="2" t="s">
        <v>5279</v>
      </c>
      <c r="D22745" s="3">
        <v>219.75</v>
      </c>
      <c r="E22745" s="4" t="s">
        <v>32196</v>
      </c>
    </row>
    <row r="22746" spans="1:5" x14ac:dyDescent="0.25">
      <c r="A22746" s="2" t="s">
        <v>611</v>
      </c>
      <c r="D22746" s="3">
        <v>23.43</v>
      </c>
      <c r="E22746" s="4" t="s">
        <v>32197</v>
      </c>
    </row>
    <row r="22747" spans="1:5" x14ac:dyDescent="0.25">
      <c r="A22747" s="2" t="s">
        <v>330</v>
      </c>
      <c r="D22747" s="3">
        <v>272.26</v>
      </c>
      <c r="E22747" s="4" t="s">
        <v>32198</v>
      </c>
    </row>
    <row r="22748" spans="1:5" x14ac:dyDescent="0.25">
      <c r="A22748" s="2" t="s">
        <v>602</v>
      </c>
      <c r="D22748" s="3">
        <v>33.17</v>
      </c>
      <c r="E22748" s="4" t="s">
        <v>32199</v>
      </c>
    </row>
    <row r="22749" spans="1:5" x14ac:dyDescent="0.25">
      <c r="A22749" s="2" t="s">
        <v>602</v>
      </c>
      <c r="D22749" s="3">
        <v>36.58</v>
      </c>
      <c r="E22749" s="4" t="s">
        <v>32200</v>
      </c>
    </row>
    <row r="22750" spans="1:5" x14ac:dyDescent="0.25">
      <c r="A22750" s="2" t="s">
        <v>607</v>
      </c>
      <c r="D22750" s="3">
        <v>120.76</v>
      </c>
      <c r="E22750" s="4" t="s">
        <v>32201</v>
      </c>
    </row>
    <row r="22751" spans="1:5" x14ac:dyDescent="0.25">
      <c r="A22751" s="2" t="s">
        <v>6834</v>
      </c>
      <c r="D22751" s="3">
        <v>45.89</v>
      </c>
      <c r="E22751" s="4" t="s">
        <v>32202</v>
      </c>
    </row>
    <row r="22752" spans="1:5" x14ac:dyDescent="0.25">
      <c r="A22752" s="2" t="s">
        <v>628</v>
      </c>
      <c r="D22752" s="3">
        <v>372.72</v>
      </c>
      <c r="E22752" s="4" t="s">
        <v>32203</v>
      </c>
    </row>
    <row r="22753" spans="1:5" x14ac:dyDescent="0.25">
      <c r="A22753" s="2" t="s">
        <v>6618</v>
      </c>
      <c r="D22753" s="3">
        <v>27.54</v>
      </c>
      <c r="E22753" s="4" t="s">
        <v>32204</v>
      </c>
    </row>
    <row r="22754" spans="1:5" x14ac:dyDescent="0.25">
      <c r="A22754" s="2" t="s">
        <v>6938</v>
      </c>
      <c r="D22754" s="3">
        <v>59.74</v>
      </c>
      <c r="E22754" s="4" t="s">
        <v>32205</v>
      </c>
    </row>
    <row r="22755" spans="1:5" x14ac:dyDescent="0.25">
      <c r="A22755" s="2" t="s">
        <v>2041</v>
      </c>
      <c r="D22755" s="3">
        <v>10.87</v>
      </c>
      <c r="E22755" s="4" t="s">
        <v>32206</v>
      </c>
    </row>
    <row r="22756" spans="1:5" x14ac:dyDescent="0.25">
      <c r="A22756" s="2" t="s">
        <v>187</v>
      </c>
      <c r="D22756" s="3">
        <v>46.65</v>
      </c>
      <c r="E22756" s="4" t="s">
        <v>32207</v>
      </c>
    </row>
    <row r="22757" spans="1:5" x14ac:dyDescent="0.25">
      <c r="A22757" s="2" t="s">
        <v>641</v>
      </c>
      <c r="D22757" s="3">
        <v>44.79</v>
      </c>
      <c r="E22757" s="4" t="s">
        <v>32208</v>
      </c>
    </row>
    <row r="22758" spans="1:5" x14ac:dyDescent="0.25">
      <c r="A22758" s="2" t="s">
        <v>888</v>
      </c>
      <c r="D22758" s="3">
        <v>27.9</v>
      </c>
      <c r="E22758" s="4" t="s">
        <v>32209</v>
      </c>
    </row>
    <row r="22759" spans="1:5" x14ac:dyDescent="0.25">
      <c r="A22759" s="2" t="s">
        <v>600</v>
      </c>
      <c r="D22759" s="3">
        <v>258</v>
      </c>
      <c r="E22759" s="4" t="s">
        <v>32210</v>
      </c>
    </row>
    <row r="22760" spans="1:5" x14ac:dyDescent="0.25">
      <c r="A22760" s="2" t="s">
        <v>610</v>
      </c>
      <c r="D22760" s="3">
        <v>175.31</v>
      </c>
      <c r="E22760" s="4" t="s">
        <v>32211</v>
      </c>
    </row>
    <row r="22761" spans="1:5" x14ac:dyDescent="0.25">
      <c r="A22761" s="2" t="s">
        <v>4298</v>
      </c>
      <c r="D22761" s="3">
        <v>9.5</v>
      </c>
      <c r="E22761" s="4" t="s">
        <v>32212</v>
      </c>
    </row>
    <row r="22762" spans="1:5" x14ac:dyDescent="0.25">
      <c r="A22762" s="2" t="s">
        <v>330</v>
      </c>
      <c r="D22762" s="3">
        <v>1213.23</v>
      </c>
      <c r="E22762" s="4" t="s">
        <v>32213</v>
      </c>
    </row>
    <row r="22763" spans="1:5" x14ac:dyDescent="0.25">
      <c r="A22763" s="2" t="s">
        <v>5942</v>
      </c>
      <c r="D22763" s="3">
        <v>79.31</v>
      </c>
      <c r="E22763" s="4" t="s">
        <v>32214</v>
      </c>
    </row>
    <row r="22764" spans="1:5" x14ac:dyDescent="0.25">
      <c r="A22764" s="2" t="s">
        <v>265</v>
      </c>
      <c r="D22764" s="3">
        <v>153.61000000000001</v>
      </c>
      <c r="E22764" s="4" t="s">
        <v>32215</v>
      </c>
    </row>
    <row r="22765" spans="1:5" x14ac:dyDescent="0.25">
      <c r="A22765" s="2" t="s">
        <v>6651</v>
      </c>
      <c r="D22765" s="3">
        <v>270.52</v>
      </c>
      <c r="E22765" s="4" t="s">
        <v>32216</v>
      </c>
    </row>
    <row r="22766" spans="1:5" x14ac:dyDescent="0.25">
      <c r="A22766" s="2" t="s">
        <v>6651</v>
      </c>
      <c r="D22766" s="3">
        <v>307.98</v>
      </c>
      <c r="E22766" s="4" t="s">
        <v>32217</v>
      </c>
    </row>
    <row r="22767" spans="1:5" x14ac:dyDescent="0.25">
      <c r="A22767" s="2" t="s">
        <v>2043</v>
      </c>
      <c r="D22767" s="3">
        <v>119.57</v>
      </c>
      <c r="E22767" s="4" t="s">
        <v>32218</v>
      </c>
    </row>
    <row r="22768" spans="1:5" x14ac:dyDescent="0.25">
      <c r="A22768" s="2" t="s">
        <v>24</v>
      </c>
      <c r="D22768" s="3">
        <v>324.3</v>
      </c>
      <c r="E22768" s="4" t="s">
        <v>32219</v>
      </c>
    </row>
    <row r="22769" spans="1:5" x14ac:dyDescent="0.25">
      <c r="A22769" s="2" t="s">
        <v>3677</v>
      </c>
      <c r="D22769" s="3">
        <v>1294.94</v>
      </c>
      <c r="E22769" s="4" t="s">
        <v>32220</v>
      </c>
    </row>
    <row r="22770" spans="1:5" x14ac:dyDescent="0.25">
      <c r="A22770" s="2" t="s">
        <v>6651</v>
      </c>
      <c r="D22770" s="3">
        <v>270.52</v>
      </c>
      <c r="E22770" s="4" t="s">
        <v>32221</v>
      </c>
    </row>
    <row r="22771" spans="1:5" x14ac:dyDescent="0.25">
      <c r="A22771" s="2" t="s">
        <v>5942</v>
      </c>
      <c r="D22771" s="3">
        <v>68.34</v>
      </c>
      <c r="E22771" s="4" t="s">
        <v>32222</v>
      </c>
    </row>
    <row r="22772" spans="1:5" x14ac:dyDescent="0.25">
      <c r="A22772" s="2" t="s">
        <v>6839</v>
      </c>
      <c r="D22772" s="3">
        <v>69.099999999999994</v>
      </c>
      <c r="E22772" s="4" t="s">
        <v>32223</v>
      </c>
    </row>
    <row r="22773" spans="1:5" x14ac:dyDescent="0.25">
      <c r="A22773" s="2" t="s">
        <v>2082</v>
      </c>
      <c r="D22773" s="3">
        <v>3.7</v>
      </c>
      <c r="E22773" s="4" t="s">
        <v>32224</v>
      </c>
    </row>
    <row r="22774" spans="1:5" x14ac:dyDescent="0.25">
      <c r="A22774" s="2" t="s">
        <v>2082</v>
      </c>
      <c r="D22774" s="3">
        <v>2.04</v>
      </c>
      <c r="E22774" s="4" t="s">
        <v>32225</v>
      </c>
    </row>
    <row r="22775" spans="1:5" x14ac:dyDescent="0.25">
      <c r="A22775" s="2" t="s">
        <v>214</v>
      </c>
      <c r="D22775" s="3">
        <v>285.33</v>
      </c>
      <c r="E22775" s="4" t="s">
        <v>32226</v>
      </c>
    </row>
    <row r="22776" spans="1:5" x14ac:dyDescent="0.25">
      <c r="A22776" s="2" t="s">
        <v>295</v>
      </c>
      <c r="D22776" s="3">
        <v>349.77</v>
      </c>
      <c r="E22776" s="4" t="s">
        <v>32227</v>
      </c>
    </row>
    <row r="22777" spans="1:5" x14ac:dyDescent="0.25">
      <c r="A22777" s="2" t="s">
        <v>4502</v>
      </c>
      <c r="D22777" s="3">
        <v>1892.39</v>
      </c>
      <c r="E22777" s="4" t="s">
        <v>32228</v>
      </c>
    </row>
    <row r="22778" spans="1:5" x14ac:dyDescent="0.25">
      <c r="A22778" s="2" t="s">
        <v>4502</v>
      </c>
      <c r="D22778" s="3">
        <v>661.28</v>
      </c>
      <c r="E22778" s="4" t="s">
        <v>32229</v>
      </c>
    </row>
    <row r="22779" spans="1:5" x14ac:dyDescent="0.25">
      <c r="A22779" s="2" t="s">
        <v>6628</v>
      </c>
      <c r="D22779" s="3">
        <v>69.069999999999993</v>
      </c>
      <c r="E22779" s="4" t="s">
        <v>32230</v>
      </c>
    </row>
    <row r="22780" spans="1:5" x14ac:dyDescent="0.25">
      <c r="A22780" s="2" t="s">
        <v>6620</v>
      </c>
      <c r="D22780" s="3">
        <v>174.82</v>
      </c>
      <c r="E22780" s="4" t="s">
        <v>32231</v>
      </c>
    </row>
    <row r="22781" spans="1:5" x14ac:dyDescent="0.25">
      <c r="A22781" s="2" t="s">
        <v>4655</v>
      </c>
      <c r="D22781" s="3">
        <v>489.29</v>
      </c>
      <c r="E22781" s="4" t="s">
        <v>32232</v>
      </c>
    </row>
    <row r="22782" spans="1:5" x14ac:dyDescent="0.25">
      <c r="A22782" s="2" t="s">
        <v>6002</v>
      </c>
      <c r="D22782" s="3">
        <v>10.43</v>
      </c>
      <c r="E22782" s="4" t="s">
        <v>32233</v>
      </c>
    </row>
    <row r="22783" spans="1:5" x14ac:dyDescent="0.25">
      <c r="A22783" s="2" t="s">
        <v>1508</v>
      </c>
      <c r="D22783" s="3">
        <v>1973.38</v>
      </c>
      <c r="E22783" s="4" t="s">
        <v>32234</v>
      </c>
    </row>
    <row r="22784" spans="1:5" x14ac:dyDescent="0.25">
      <c r="A22784" s="2" t="s">
        <v>1506</v>
      </c>
      <c r="D22784" s="3">
        <v>2047.8</v>
      </c>
      <c r="E22784" s="4" t="s">
        <v>32235</v>
      </c>
    </row>
    <row r="22785" spans="1:5" x14ac:dyDescent="0.25">
      <c r="A22785" s="2" t="s">
        <v>643</v>
      </c>
      <c r="D22785" s="3">
        <v>1743.86</v>
      </c>
      <c r="E22785" s="4" t="s">
        <v>32236</v>
      </c>
    </row>
    <row r="22786" spans="1:5" x14ac:dyDescent="0.25">
      <c r="A22786" s="2" t="s">
        <v>1575</v>
      </c>
      <c r="D22786" s="3">
        <v>1708.88</v>
      </c>
      <c r="E22786" s="4" t="s">
        <v>32237</v>
      </c>
    </row>
    <row r="22787" spans="1:5" x14ac:dyDescent="0.25">
      <c r="A22787" s="2" t="s">
        <v>1036</v>
      </c>
      <c r="D22787" s="3">
        <v>7430.75</v>
      </c>
      <c r="E22787" s="4" t="s">
        <v>32238</v>
      </c>
    </row>
    <row r="22788" spans="1:5" x14ac:dyDescent="0.25">
      <c r="A22788" s="2" t="s">
        <v>1879</v>
      </c>
      <c r="D22788" s="3">
        <v>7.31</v>
      </c>
      <c r="E22788" s="4" t="s">
        <v>32239</v>
      </c>
    </row>
    <row r="22789" spans="1:5" x14ac:dyDescent="0.25">
      <c r="A22789" s="2" t="s">
        <v>4502</v>
      </c>
      <c r="D22789" s="3">
        <v>1280.6500000000001</v>
      </c>
      <c r="E22789" s="4" t="s">
        <v>32240</v>
      </c>
    </row>
    <row r="22790" spans="1:5" x14ac:dyDescent="0.25">
      <c r="A22790" s="2" t="s">
        <v>295</v>
      </c>
      <c r="D22790" s="3">
        <v>162.55000000000001</v>
      </c>
      <c r="E22790" s="4" t="s">
        <v>32241</v>
      </c>
    </row>
    <row r="22791" spans="1:5" x14ac:dyDescent="0.25">
      <c r="A22791" s="2" t="s">
        <v>330</v>
      </c>
      <c r="D22791" s="3">
        <v>64.94</v>
      </c>
      <c r="E22791" s="4" t="s">
        <v>32242</v>
      </c>
    </row>
    <row r="22792" spans="1:5" x14ac:dyDescent="0.25">
      <c r="A22792" s="2" t="s">
        <v>6911</v>
      </c>
      <c r="D22792" s="3">
        <v>25.29</v>
      </c>
      <c r="E22792" s="4" t="s">
        <v>32243</v>
      </c>
    </row>
    <row r="22793" spans="1:5" x14ac:dyDescent="0.25">
      <c r="A22793" s="2" t="s">
        <v>6750</v>
      </c>
      <c r="D22793" s="3">
        <v>57.14</v>
      </c>
      <c r="E22793" s="4" t="s">
        <v>32244</v>
      </c>
    </row>
    <row r="22794" spans="1:5" x14ac:dyDescent="0.25">
      <c r="A22794" s="2" t="s">
        <v>934</v>
      </c>
      <c r="D22794" s="3">
        <v>17.5</v>
      </c>
      <c r="E22794" s="4" t="s">
        <v>32245</v>
      </c>
    </row>
    <row r="22795" spans="1:5" x14ac:dyDescent="0.25">
      <c r="A22795" s="2" t="s">
        <v>6671</v>
      </c>
      <c r="D22795" s="3">
        <v>113.32</v>
      </c>
      <c r="E22795" s="4" t="s">
        <v>32246</v>
      </c>
    </row>
    <row r="22796" spans="1:5" x14ac:dyDescent="0.25">
      <c r="A22796" s="2" t="s">
        <v>6939</v>
      </c>
      <c r="D22796" s="3">
        <v>22.45</v>
      </c>
      <c r="E22796" s="4" t="s">
        <v>32247</v>
      </c>
    </row>
    <row r="22797" spans="1:5" x14ac:dyDescent="0.25">
      <c r="A22797" s="2" t="s">
        <v>1118</v>
      </c>
      <c r="D22797" s="3">
        <v>77.13</v>
      </c>
      <c r="E22797" s="4" t="s">
        <v>32248</v>
      </c>
    </row>
    <row r="22798" spans="1:5" x14ac:dyDescent="0.25">
      <c r="A22798" s="2" t="s">
        <v>4642</v>
      </c>
      <c r="D22798" s="3">
        <v>91.37</v>
      </c>
      <c r="E22798" s="4" t="s">
        <v>32249</v>
      </c>
    </row>
    <row r="22799" spans="1:5" x14ac:dyDescent="0.25">
      <c r="A22799" s="2" t="s">
        <v>6940</v>
      </c>
      <c r="D22799" s="3">
        <v>279.95999999999998</v>
      </c>
      <c r="E22799" s="4" t="s">
        <v>32250</v>
      </c>
    </row>
    <row r="22800" spans="1:5" x14ac:dyDescent="0.25">
      <c r="A22800" s="2" t="s">
        <v>6941</v>
      </c>
      <c r="D22800" s="3">
        <v>130.5</v>
      </c>
      <c r="E22800" s="4" t="s">
        <v>32251</v>
      </c>
    </row>
    <row r="22801" spans="1:5" x14ac:dyDescent="0.25">
      <c r="A22801" s="2" t="s">
        <v>8</v>
      </c>
      <c r="D22801" s="3">
        <v>543.79999999999995</v>
      </c>
      <c r="E22801" s="4" t="s">
        <v>32252</v>
      </c>
    </row>
    <row r="22802" spans="1:5" x14ac:dyDescent="0.25">
      <c r="A22802" s="2" t="s">
        <v>6942</v>
      </c>
      <c r="D22802" s="3">
        <v>5680.75</v>
      </c>
      <c r="E22802" s="4" t="s">
        <v>32253</v>
      </c>
    </row>
    <row r="22803" spans="1:5" x14ac:dyDescent="0.25">
      <c r="A22803" s="2" t="s">
        <v>1506</v>
      </c>
      <c r="D22803" s="3">
        <v>196.83</v>
      </c>
      <c r="E22803" s="4" t="s">
        <v>32254</v>
      </c>
    </row>
    <row r="22804" spans="1:5" x14ac:dyDescent="0.25">
      <c r="A22804" s="2" t="s">
        <v>468</v>
      </c>
      <c r="D22804" s="3">
        <v>2.86</v>
      </c>
      <c r="E22804" s="4" t="s">
        <v>32255</v>
      </c>
    </row>
    <row r="22805" spans="1:5" x14ac:dyDescent="0.25">
      <c r="A22805" s="2" t="s">
        <v>24</v>
      </c>
      <c r="D22805" s="3">
        <v>871.35</v>
      </c>
      <c r="E22805" s="4" t="s">
        <v>32256</v>
      </c>
    </row>
    <row r="22806" spans="1:5" x14ac:dyDescent="0.25">
      <c r="A22806" s="2" t="s">
        <v>6608</v>
      </c>
      <c r="D22806" s="3">
        <v>9.84</v>
      </c>
      <c r="E22806" s="4" t="s">
        <v>32257</v>
      </c>
    </row>
    <row r="22807" spans="1:5" x14ac:dyDescent="0.25">
      <c r="A22807" s="2" t="s">
        <v>6888</v>
      </c>
      <c r="D22807" s="3">
        <v>50.48</v>
      </c>
      <c r="E22807" s="4" t="s">
        <v>32258</v>
      </c>
    </row>
    <row r="22808" spans="1:5" x14ac:dyDescent="0.25">
      <c r="A22808" s="2" t="s">
        <v>330</v>
      </c>
      <c r="D22808" s="3">
        <v>776.22</v>
      </c>
      <c r="E22808" s="4" t="s">
        <v>32259</v>
      </c>
    </row>
    <row r="22809" spans="1:5" x14ac:dyDescent="0.25">
      <c r="A22809" s="2" t="s">
        <v>640</v>
      </c>
      <c r="D22809" s="3">
        <v>259.77999999999997</v>
      </c>
      <c r="E22809" s="4" t="s">
        <v>32260</v>
      </c>
    </row>
    <row r="22810" spans="1:5" x14ac:dyDescent="0.25">
      <c r="A22810" s="2" t="s">
        <v>6620</v>
      </c>
      <c r="D22810" s="3">
        <v>66.78</v>
      </c>
      <c r="E22810" s="4" t="s">
        <v>32261</v>
      </c>
    </row>
    <row r="22811" spans="1:5" x14ac:dyDescent="0.25">
      <c r="A22811" s="2" t="s">
        <v>4321</v>
      </c>
      <c r="D22811" s="3">
        <v>263.58</v>
      </c>
      <c r="E22811" s="4" t="s">
        <v>32262</v>
      </c>
    </row>
    <row r="22812" spans="1:5" x14ac:dyDescent="0.25">
      <c r="A22812" s="2" t="s">
        <v>6479</v>
      </c>
      <c r="D22812" s="3">
        <v>603.58000000000004</v>
      </c>
      <c r="E22812" s="4" t="s">
        <v>32263</v>
      </c>
    </row>
    <row r="22813" spans="1:5" x14ac:dyDescent="0.25">
      <c r="A22813" s="2" t="s">
        <v>6850</v>
      </c>
      <c r="D22813" s="3">
        <v>162.88999999999999</v>
      </c>
      <c r="E22813" s="4" t="s">
        <v>32264</v>
      </c>
    </row>
    <row r="22814" spans="1:5" x14ac:dyDescent="0.25">
      <c r="A22814" s="2" t="s">
        <v>607</v>
      </c>
      <c r="D22814" s="3">
        <v>36.72</v>
      </c>
      <c r="E22814" s="4" t="s">
        <v>32265</v>
      </c>
    </row>
    <row r="22815" spans="1:5" x14ac:dyDescent="0.25">
      <c r="A22815" s="2" t="s">
        <v>4408</v>
      </c>
      <c r="D22815" s="3">
        <v>22.7</v>
      </c>
      <c r="E22815" s="4" t="s">
        <v>32266</v>
      </c>
    </row>
    <row r="22816" spans="1:5" x14ac:dyDescent="0.25">
      <c r="A22816" s="2" t="s">
        <v>3635</v>
      </c>
      <c r="D22816" s="3">
        <v>68.099999999999994</v>
      </c>
      <c r="E22816" s="4" t="s">
        <v>32267</v>
      </c>
    </row>
    <row r="22817" spans="1:5" x14ac:dyDescent="0.25">
      <c r="A22817" s="2" t="s">
        <v>2082</v>
      </c>
      <c r="D22817" s="3">
        <v>3.1</v>
      </c>
      <c r="E22817" s="4" t="s">
        <v>32268</v>
      </c>
    </row>
    <row r="22818" spans="1:5" x14ac:dyDescent="0.25">
      <c r="A22818" s="2" t="s">
        <v>1896</v>
      </c>
      <c r="D22818" s="3">
        <v>3159.09</v>
      </c>
      <c r="E22818" s="4" t="s">
        <v>32269</v>
      </c>
    </row>
    <row r="22819" spans="1:5" x14ac:dyDescent="0.25">
      <c r="A22819" s="2" t="s">
        <v>602</v>
      </c>
      <c r="D22819" s="3">
        <v>264.73</v>
      </c>
      <c r="E22819" s="4" t="s">
        <v>32270</v>
      </c>
    </row>
    <row r="22820" spans="1:5" x14ac:dyDescent="0.25">
      <c r="A22820" s="2" t="s">
        <v>6768</v>
      </c>
      <c r="D22820" s="3">
        <v>202.13</v>
      </c>
      <c r="E22820" s="4" t="s">
        <v>32271</v>
      </c>
    </row>
    <row r="22821" spans="1:5" x14ac:dyDescent="0.25">
      <c r="A22821" s="2" t="s">
        <v>110</v>
      </c>
      <c r="D22821" s="3">
        <v>57.76</v>
      </c>
      <c r="E22821" s="4" t="s">
        <v>32272</v>
      </c>
    </row>
    <row r="22822" spans="1:5" x14ac:dyDescent="0.25">
      <c r="A22822" s="2" t="s">
        <v>474</v>
      </c>
      <c r="D22822" s="3">
        <v>25.06</v>
      </c>
      <c r="E22822" s="4" t="s">
        <v>32273</v>
      </c>
    </row>
    <row r="22823" spans="1:5" x14ac:dyDescent="0.25">
      <c r="A22823" s="2" t="s">
        <v>1120</v>
      </c>
      <c r="D22823" s="3">
        <v>400.63</v>
      </c>
      <c r="E22823" s="4" t="s">
        <v>32274</v>
      </c>
    </row>
    <row r="22824" spans="1:5" x14ac:dyDescent="0.25">
      <c r="A22824" s="2" t="s">
        <v>57</v>
      </c>
      <c r="D22824" s="3">
        <v>1094.48</v>
      </c>
      <c r="E22824" s="4" t="s">
        <v>32275</v>
      </c>
    </row>
    <row r="22825" spans="1:5" x14ac:dyDescent="0.25">
      <c r="A22825" s="2" t="s">
        <v>57</v>
      </c>
      <c r="D22825" s="3">
        <v>43.48</v>
      </c>
      <c r="E22825" s="4" t="s">
        <v>32276</v>
      </c>
    </row>
    <row r="22826" spans="1:5" x14ac:dyDescent="0.25">
      <c r="A22826" s="2" t="s">
        <v>6943</v>
      </c>
      <c r="D22826" s="3">
        <v>374.21</v>
      </c>
      <c r="E22826" s="4" t="s">
        <v>32277</v>
      </c>
    </row>
    <row r="22827" spans="1:5" x14ac:dyDescent="0.25">
      <c r="A22827" s="2" t="s">
        <v>6944</v>
      </c>
      <c r="D22827" s="3">
        <v>23.67</v>
      </c>
      <c r="E22827" s="4" t="s">
        <v>32278</v>
      </c>
    </row>
    <row r="22828" spans="1:5" x14ac:dyDescent="0.25">
      <c r="A22828" s="2" t="s">
        <v>110</v>
      </c>
      <c r="D22828" s="3">
        <v>24.76</v>
      </c>
      <c r="E22828" s="4" t="s">
        <v>32279</v>
      </c>
    </row>
    <row r="22829" spans="1:5" x14ac:dyDescent="0.25">
      <c r="A22829" s="2" t="s">
        <v>110</v>
      </c>
      <c r="D22829" s="3">
        <v>176.56</v>
      </c>
      <c r="E22829" s="4" t="s">
        <v>32280</v>
      </c>
    </row>
    <row r="22830" spans="1:5" x14ac:dyDescent="0.25">
      <c r="A22830" s="2" t="s">
        <v>110</v>
      </c>
      <c r="D22830" s="3">
        <v>378.58</v>
      </c>
      <c r="E22830" s="4" t="s">
        <v>32281</v>
      </c>
    </row>
    <row r="22831" spans="1:5" x14ac:dyDescent="0.25">
      <c r="A22831" s="2" t="s">
        <v>1921</v>
      </c>
      <c r="D22831" s="3">
        <v>3.07</v>
      </c>
      <c r="E22831" s="4" t="s">
        <v>32282</v>
      </c>
    </row>
    <row r="22832" spans="1:5" x14ac:dyDescent="0.25">
      <c r="A22832" s="2" t="s">
        <v>106</v>
      </c>
      <c r="D22832" s="3">
        <v>239.01</v>
      </c>
      <c r="E22832" s="4" t="s">
        <v>32283</v>
      </c>
    </row>
    <row r="22833" spans="1:5" x14ac:dyDescent="0.25">
      <c r="A22833" s="2" t="s">
        <v>923</v>
      </c>
      <c r="D22833" s="3">
        <v>72.16</v>
      </c>
      <c r="E22833" s="4" t="s">
        <v>32284</v>
      </c>
    </row>
    <row r="22834" spans="1:5" x14ac:dyDescent="0.25">
      <c r="A22834" s="2" t="s">
        <v>110</v>
      </c>
      <c r="D22834" s="3">
        <v>8.41</v>
      </c>
      <c r="E22834" s="4" t="s">
        <v>32285</v>
      </c>
    </row>
    <row r="22835" spans="1:5" x14ac:dyDescent="0.25">
      <c r="A22835" s="2" t="s">
        <v>475</v>
      </c>
      <c r="D22835" s="3">
        <v>14.61</v>
      </c>
      <c r="E22835" s="4" t="s">
        <v>32286</v>
      </c>
    </row>
    <row r="22836" spans="1:5" x14ac:dyDescent="0.25">
      <c r="A22836" s="2" t="s">
        <v>57</v>
      </c>
      <c r="D22836" s="3">
        <v>47.45</v>
      </c>
      <c r="E22836" s="4" t="s">
        <v>32287</v>
      </c>
    </row>
    <row r="22837" spans="1:5" x14ac:dyDescent="0.25">
      <c r="A22837" s="2" t="s">
        <v>110</v>
      </c>
      <c r="D22837" s="3">
        <v>206.74</v>
      </c>
      <c r="E22837" s="4" t="s">
        <v>32288</v>
      </c>
    </row>
    <row r="22838" spans="1:5" x14ac:dyDescent="0.25">
      <c r="A22838" s="2" t="s">
        <v>57</v>
      </c>
      <c r="D22838" s="3">
        <v>49.37</v>
      </c>
      <c r="E22838" s="4" t="s">
        <v>32289</v>
      </c>
    </row>
    <row r="22839" spans="1:5" x14ac:dyDescent="0.25">
      <c r="A22839" s="2" t="s">
        <v>106</v>
      </c>
      <c r="D22839" s="3">
        <v>21.86</v>
      </c>
      <c r="E22839" s="4" t="s">
        <v>32290</v>
      </c>
    </row>
    <row r="22840" spans="1:5" x14ac:dyDescent="0.25">
      <c r="A22840" s="2" t="s">
        <v>106</v>
      </c>
      <c r="D22840" s="3">
        <v>33.82</v>
      </c>
      <c r="E22840" s="4" t="s">
        <v>32291</v>
      </c>
    </row>
    <row r="22841" spans="1:5" x14ac:dyDescent="0.25">
      <c r="A22841" s="2" t="s">
        <v>6945</v>
      </c>
      <c r="D22841" s="3">
        <v>1656.36</v>
      </c>
      <c r="E22841" s="4" t="s">
        <v>32292</v>
      </c>
    </row>
    <row r="22842" spans="1:5" x14ac:dyDescent="0.25">
      <c r="A22842" s="2" t="s">
        <v>5810</v>
      </c>
      <c r="D22842" s="3">
        <v>19.260000000000002</v>
      </c>
      <c r="E22842" s="4" t="s">
        <v>32293</v>
      </c>
    </row>
    <row r="22843" spans="1:5" x14ac:dyDescent="0.25">
      <c r="A22843" s="2" t="s">
        <v>57</v>
      </c>
      <c r="D22843" s="3">
        <v>11.45</v>
      </c>
      <c r="E22843" s="4" t="s">
        <v>32294</v>
      </c>
    </row>
    <row r="22844" spans="1:5" x14ac:dyDescent="0.25">
      <c r="A22844" s="2" t="s">
        <v>6458</v>
      </c>
      <c r="D22844" s="3">
        <v>656.56</v>
      </c>
      <c r="E22844" s="4" t="s">
        <v>32295</v>
      </c>
    </row>
    <row r="22845" spans="1:5" x14ac:dyDescent="0.25">
      <c r="A22845" s="2" t="s">
        <v>474</v>
      </c>
      <c r="D22845" s="3">
        <v>4.01</v>
      </c>
      <c r="E22845" s="4" t="s">
        <v>32296</v>
      </c>
    </row>
    <row r="22846" spans="1:5" x14ac:dyDescent="0.25">
      <c r="A22846" s="2" t="s">
        <v>476</v>
      </c>
      <c r="D22846" s="3">
        <v>13.04</v>
      </c>
      <c r="E22846" s="4" t="s">
        <v>32297</v>
      </c>
    </row>
    <row r="22847" spans="1:5" x14ac:dyDescent="0.25">
      <c r="A22847" s="2" t="s">
        <v>469</v>
      </c>
      <c r="D22847" s="3">
        <v>1.1100000000000001</v>
      </c>
      <c r="E22847" s="4" t="s">
        <v>32298</v>
      </c>
    </row>
    <row r="22848" spans="1:5" x14ac:dyDescent="0.25">
      <c r="A22848" s="2" t="s">
        <v>475</v>
      </c>
      <c r="D22848" s="3">
        <v>38.14</v>
      </c>
      <c r="E22848" s="4" t="s">
        <v>32299</v>
      </c>
    </row>
    <row r="22849" spans="1:5" x14ac:dyDescent="0.25">
      <c r="A22849" s="2" t="s">
        <v>57</v>
      </c>
      <c r="D22849" s="3">
        <v>67.03</v>
      </c>
      <c r="E22849" s="4" t="s">
        <v>32300</v>
      </c>
    </row>
    <row r="22850" spans="1:5" x14ac:dyDescent="0.25">
      <c r="A22850" s="2" t="s">
        <v>57</v>
      </c>
      <c r="D22850" s="3">
        <v>631.03</v>
      </c>
      <c r="E22850" s="4" t="s">
        <v>32301</v>
      </c>
    </row>
    <row r="22851" spans="1:5" x14ac:dyDescent="0.25">
      <c r="A22851" s="2" t="s">
        <v>4730</v>
      </c>
      <c r="D22851" s="3">
        <v>6.37</v>
      </c>
      <c r="E22851" s="4" t="s">
        <v>32302</v>
      </c>
    </row>
    <row r="22852" spans="1:5" x14ac:dyDescent="0.25">
      <c r="A22852" s="2" t="s">
        <v>1120</v>
      </c>
      <c r="D22852" s="3">
        <v>1189.52</v>
      </c>
      <c r="E22852" s="4" t="s">
        <v>32303</v>
      </c>
    </row>
    <row r="22853" spans="1:5" x14ac:dyDescent="0.25">
      <c r="A22853" s="2" t="s">
        <v>469</v>
      </c>
      <c r="D22853" s="3">
        <v>1.02</v>
      </c>
      <c r="E22853" s="4" t="s">
        <v>32304</v>
      </c>
    </row>
    <row r="22854" spans="1:5" x14ac:dyDescent="0.25">
      <c r="A22854" s="2" t="s">
        <v>474</v>
      </c>
      <c r="D22854" s="3">
        <v>12.41</v>
      </c>
      <c r="E22854" s="4" t="s">
        <v>32305</v>
      </c>
    </row>
    <row r="22855" spans="1:5" x14ac:dyDescent="0.25">
      <c r="A22855" s="2" t="s">
        <v>984</v>
      </c>
      <c r="D22855" s="3">
        <v>17.41</v>
      </c>
      <c r="E22855" s="4" t="s">
        <v>32306</v>
      </c>
    </row>
    <row r="22856" spans="1:5" x14ac:dyDescent="0.25">
      <c r="A22856" s="2" t="s">
        <v>110</v>
      </c>
      <c r="D22856" s="3">
        <v>10.55</v>
      </c>
      <c r="E22856" s="4" t="s">
        <v>32307</v>
      </c>
    </row>
    <row r="22857" spans="1:5" x14ac:dyDescent="0.25">
      <c r="A22857" s="2" t="s">
        <v>984</v>
      </c>
      <c r="D22857" s="3">
        <v>22.56</v>
      </c>
      <c r="E22857" s="4" t="s">
        <v>32308</v>
      </c>
    </row>
    <row r="22858" spans="1:5" x14ac:dyDescent="0.25">
      <c r="A22858" s="2" t="s">
        <v>106</v>
      </c>
      <c r="D22858" s="3">
        <v>18.47</v>
      </c>
      <c r="E22858" s="4" t="s">
        <v>32309</v>
      </c>
    </row>
    <row r="22859" spans="1:5" x14ac:dyDescent="0.25">
      <c r="A22859" s="2" t="s">
        <v>57</v>
      </c>
      <c r="D22859" s="3">
        <v>100.41</v>
      </c>
      <c r="E22859" s="4" t="s">
        <v>32310</v>
      </c>
    </row>
    <row r="22860" spans="1:5" x14ac:dyDescent="0.25">
      <c r="A22860" s="2" t="s">
        <v>4632</v>
      </c>
      <c r="D22860" s="3">
        <v>276.61</v>
      </c>
      <c r="E22860" s="4" t="s">
        <v>32311</v>
      </c>
    </row>
    <row r="22861" spans="1:5" x14ac:dyDescent="0.25">
      <c r="A22861" s="2" t="s">
        <v>475</v>
      </c>
      <c r="D22861" s="3">
        <v>45.22</v>
      </c>
      <c r="E22861" s="4" t="s">
        <v>32312</v>
      </c>
    </row>
    <row r="22862" spans="1:5" x14ac:dyDescent="0.25">
      <c r="A22862" s="2" t="s">
        <v>110</v>
      </c>
      <c r="D22862" s="3">
        <v>31.53</v>
      </c>
      <c r="E22862" s="4" t="s">
        <v>32313</v>
      </c>
    </row>
    <row r="22863" spans="1:5" x14ac:dyDescent="0.25">
      <c r="A22863" s="2" t="s">
        <v>469</v>
      </c>
      <c r="D22863" s="3">
        <v>1.1100000000000001</v>
      </c>
      <c r="E22863" s="4" t="s">
        <v>32314</v>
      </c>
    </row>
    <row r="22864" spans="1:5" x14ac:dyDescent="0.25">
      <c r="A22864" s="2" t="s">
        <v>57</v>
      </c>
      <c r="D22864" s="3">
        <v>94.91</v>
      </c>
      <c r="E22864" s="4" t="s">
        <v>32315</v>
      </c>
    </row>
    <row r="22865" spans="1:5" x14ac:dyDescent="0.25">
      <c r="A22865" s="2" t="s">
        <v>110</v>
      </c>
      <c r="D22865" s="3">
        <v>230.68</v>
      </c>
      <c r="E22865" s="4" t="s">
        <v>32316</v>
      </c>
    </row>
    <row r="22866" spans="1:5" x14ac:dyDescent="0.25">
      <c r="A22866" s="2" t="s">
        <v>106</v>
      </c>
      <c r="D22866" s="3">
        <v>9.4700000000000006</v>
      </c>
      <c r="E22866" s="4" t="s">
        <v>32317</v>
      </c>
    </row>
    <row r="22867" spans="1:5" x14ac:dyDescent="0.25">
      <c r="A22867" s="2" t="s">
        <v>470</v>
      </c>
      <c r="D22867" s="3">
        <v>13.62</v>
      </c>
      <c r="E22867" s="4" t="s">
        <v>32318</v>
      </c>
    </row>
    <row r="22868" spans="1:5" x14ac:dyDescent="0.25">
      <c r="A22868" s="2" t="s">
        <v>6946</v>
      </c>
      <c r="D22868" s="3">
        <v>198.1</v>
      </c>
      <c r="E22868" s="4" t="s">
        <v>32319</v>
      </c>
    </row>
    <row r="22869" spans="1:5" x14ac:dyDescent="0.25">
      <c r="A22869" s="2" t="s">
        <v>6947</v>
      </c>
      <c r="D22869" s="3">
        <v>113.44</v>
      </c>
      <c r="E22869" s="4" t="s">
        <v>32320</v>
      </c>
    </row>
    <row r="22870" spans="1:5" x14ac:dyDescent="0.25">
      <c r="A22870" s="2" t="s">
        <v>110</v>
      </c>
      <c r="D22870" s="3">
        <v>51.5</v>
      </c>
      <c r="E22870" s="4" t="s">
        <v>32321</v>
      </c>
    </row>
    <row r="22871" spans="1:5" x14ac:dyDescent="0.25">
      <c r="A22871" s="2" t="s">
        <v>923</v>
      </c>
      <c r="D22871" s="3">
        <v>81.849999999999994</v>
      </c>
      <c r="E22871" s="4" t="s">
        <v>32322</v>
      </c>
    </row>
    <row r="22872" spans="1:5" x14ac:dyDescent="0.25">
      <c r="A22872" s="2" t="s">
        <v>4497</v>
      </c>
      <c r="D22872" s="3">
        <v>777.83</v>
      </c>
      <c r="E22872" s="4" t="s">
        <v>32323</v>
      </c>
    </row>
    <row r="22873" spans="1:5" x14ac:dyDescent="0.25">
      <c r="A22873" s="2" t="s">
        <v>110</v>
      </c>
      <c r="D22873" s="3">
        <v>403.25</v>
      </c>
      <c r="E22873" s="4" t="s">
        <v>32324</v>
      </c>
    </row>
    <row r="22874" spans="1:5" x14ac:dyDescent="0.25">
      <c r="A22874" s="2" t="s">
        <v>923</v>
      </c>
      <c r="D22874" s="3">
        <v>37.64</v>
      </c>
      <c r="E22874" s="4" t="s">
        <v>32325</v>
      </c>
    </row>
    <row r="22875" spans="1:5" x14ac:dyDescent="0.25">
      <c r="A22875" s="2" t="s">
        <v>110</v>
      </c>
      <c r="D22875" s="3">
        <v>31.71</v>
      </c>
      <c r="E22875" s="4" t="s">
        <v>32326</v>
      </c>
    </row>
    <row r="22876" spans="1:5" x14ac:dyDescent="0.25">
      <c r="A22876" s="2" t="s">
        <v>646</v>
      </c>
      <c r="D22876" s="3">
        <v>60.5</v>
      </c>
      <c r="E22876" s="4" t="s">
        <v>32327</v>
      </c>
    </row>
    <row r="22877" spans="1:5" x14ac:dyDescent="0.25">
      <c r="A22877" s="2" t="s">
        <v>110</v>
      </c>
      <c r="D22877" s="3">
        <v>34.42</v>
      </c>
      <c r="E22877" s="4" t="s">
        <v>32328</v>
      </c>
    </row>
    <row r="22878" spans="1:5" x14ac:dyDescent="0.25">
      <c r="A22878" s="2" t="s">
        <v>106</v>
      </c>
      <c r="D22878" s="3">
        <v>132.30000000000001</v>
      </c>
      <c r="E22878" s="4" t="s">
        <v>32329</v>
      </c>
    </row>
    <row r="22879" spans="1:5" x14ac:dyDescent="0.25">
      <c r="A22879" s="2" t="s">
        <v>110</v>
      </c>
      <c r="D22879" s="3">
        <v>41.92</v>
      </c>
      <c r="E22879" s="4" t="s">
        <v>32330</v>
      </c>
    </row>
    <row r="22880" spans="1:5" x14ac:dyDescent="0.25">
      <c r="A22880" s="2" t="s">
        <v>110</v>
      </c>
      <c r="D22880" s="3">
        <v>56.87</v>
      </c>
      <c r="E22880" s="4" t="s">
        <v>32331</v>
      </c>
    </row>
    <row r="22881" spans="1:5" x14ac:dyDescent="0.25">
      <c r="A22881" s="2" t="s">
        <v>923</v>
      </c>
      <c r="D22881" s="3">
        <v>15.46</v>
      </c>
      <c r="E22881" s="4" t="s">
        <v>32332</v>
      </c>
    </row>
    <row r="22882" spans="1:5" x14ac:dyDescent="0.25">
      <c r="A22882" s="2" t="s">
        <v>110</v>
      </c>
      <c r="D22882" s="3">
        <v>70.260000000000005</v>
      </c>
      <c r="E22882" s="4" t="s">
        <v>32333</v>
      </c>
    </row>
    <row r="22883" spans="1:5" x14ac:dyDescent="0.25">
      <c r="A22883" s="2" t="s">
        <v>110</v>
      </c>
      <c r="D22883" s="3">
        <v>26.77</v>
      </c>
      <c r="E22883" s="4" t="s">
        <v>32334</v>
      </c>
    </row>
    <row r="22884" spans="1:5" x14ac:dyDescent="0.25">
      <c r="A22884" s="2" t="s">
        <v>5665</v>
      </c>
      <c r="D22884" s="3">
        <v>3.89</v>
      </c>
      <c r="E22884" s="4" t="s">
        <v>32335</v>
      </c>
    </row>
    <row r="22885" spans="1:5" x14ac:dyDescent="0.25">
      <c r="A22885" s="2" t="s">
        <v>5665</v>
      </c>
      <c r="D22885" s="3">
        <v>1.67</v>
      </c>
      <c r="E22885" s="4" t="s">
        <v>32336</v>
      </c>
    </row>
    <row r="22886" spans="1:5" x14ac:dyDescent="0.25">
      <c r="A22886" s="2" t="s">
        <v>475</v>
      </c>
      <c r="D22886" s="3">
        <v>581.57000000000005</v>
      </c>
      <c r="E22886" s="4" t="s">
        <v>32337</v>
      </c>
    </row>
    <row r="22887" spans="1:5" x14ac:dyDescent="0.25">
      <c r="A22887" s="2" t="s">
        <v>110</v>
      </c>
      <c r="D22887" s="3">
        <v>1313.08</v>
      </c>
      <c r="E22887" s="4" t="s">
        <v>32338</v>
      </c>
    </row>
    <row r="22888" spans="1:5" x14ac:dyDescent="0.25">
      <c r="A22888" s="2" t="s">
        <v>475</v>
      </c>
      <c r="D22888" s="3">
        <v>98.88</v>
      </c>
      <c r="E22888" s="4" t="s">
        <v>32339</v>
      </c>
    </row>
    <row r="22889" spans="1:5" x14ac:dyDescent="0.25">
      <c r="A22889" s="2" t="s">
        <v>476</v>
      </c>
      <c r="D22889" s="3">
        <v>214.28</v>
      </c>
      <c r="E22889" s="4" t="s">
        <v>32340</v>
      </c>
    </row>
    <row r="22890" spans="1:5" x14ac:dyDescent="0.25">
      <c r="A22890" s="2" t="s">
        <v>475</v>
      </c>
      <c r="D22890" s="3">
        <v>127.63</v>
      </c>
      <c r="E22890" s="4" t="s">
        <v>32341</v>
      </c>
    </row>
    <row r="22891" spans="1:5" x14ac:dyDescent="0.25">
      <c r="A22891" s="2" t="s">
        <v>57</v>
      </c>
      <c r="D22891" s="3">
        <v>126.67</v>
      </c>
      <c r="E22891" s="4" t="s">
        <v>32342</v>
      </c>
    </row>
    <row r="22892" spans="1:5" x14ac:dyDescent="0.25">
      <c r="A22892" s="2" t="s">
        <v>110</v>
      </c>
      <c r="D22892" s="3">
        <v>101.84</v>
      </c>
      <c r="E22892" s="4" t="s">
        <v>32343</v>
      </c>
    </row>
    <row r="22893" spans="1:5" x14ac:dyDescent="0.25">
      <c r="A22893" s="2" t="s">
        <v>106</v>
      </c>
      <c r="D22893" s="3">
        <v>55.37</v>
      </c>
      <c r="E22893" s="4" t="s">
        <v>32344</v>
      </c>
    </row>
    <row r="22894" spans="1:5" x14ac:dyDescent="0.25">
      <c r="A22894" s="2" t="s">
        <v>110</v>
      </c>
      <c r="D22894" s="3">
        <v>185.41</v>
      </c>
      <c r="E22894" s="4" t="s">
        <v>32345</v>
      </c>
    </row>
    <row r="22895" spans="1:5" x14ac:dyDescent="0.25">
      <c r="A22895" s="2" t="s">
        <v>57</v>
      </c>
      <c r="D22895" s="3">
        <v>13.77</v>
      </c>
      <c r="E22895" s="4" t="s">
        <v>32346</v>
      </c>
    </row>
    <row r="22896" spans="1:5" x14ac:dyDescent="0.25">
      <c r="A22896" s="2" t="s">
        <v>469</v>
      </c>
      <c r="D22896" s="3">
        <v>2.2400000000000002</v>
      </c>
      <c r="E22896" s="4" t="s">
        <v>32347</v>
      </c>
    </row>
    <row r="22897" spans="1:5" x14ac:dyDescent="0.25">
      <c r="A22897" s="2" t="s">
        <v>5810</v>
      </c>
      <c r="D22897" s="3">
        <v>22.13</v>
      </c>
      <c r="E22897" s="4" t="s">
        <v>32348</v>
      </c>
    </row>
    <row r="22898" spans="1:5" x14ac:dyDescent="0.25">
      <c r="A22898" s="2" t="s">
        <v>110</v>
      </c>
      <c r="D22898" s="3">
        <v>13.84</v>
      </c>
      <c r="E22898" s="4" t="s">
        <v>32349</v>
      </c>
    </row>
    <row r="22899" spans="1:5" x14ac:dyDescent="0.25">
      <c r="A22899" s="2" t="s">
        <v>474</v>
      </c>
      <c r="D22899" s="3">
        <v>49.35</v>
      </c>
      <c r="E22899" s="4" t="s">
        <v>32350</v>
      </c>
    </row>
    <row r="22900" spans="1:5" x14ac:dyDescent="0.25">
      <c r="A22900" s="2" t="s">
        <v>60</v>
      </c>
      <c r="D22900" s="3">
        <v>98.1</v>
      </c>
      <c r="E22900" s="4" t="s">
        <v>32351</v>
      </c>
    </row>
    <row r="22901" spans="1:5" x14ac:dyDescent="0.25">
      <c r="A22901" s="2" t="s">
        <v>5665</v>
      </c>
      <c r="D22901" s="3">
        <v>271.45</v>
      </c>
      <c r="E22901" s="4" t="s">
        <v>32352</v>
      </c>
    </row>
    <row r="22902" spans="1:5" x14ac:dyDescent="0.25">
      <c r="A22902" s="2" t="s">
        <v>4632</v>
      </c>
      <c r="D22902" s="3">
        <v>110.47</v>
      </c>
      <c r="E22902" s="4" t="s">
        <v>32353</v>
      </c>
    </row>
    <row r="22903" spans="1:5" x14ac:dyDescent="0.25">
      <c r="A22903" s="2" t="s">
        <v>6948</v>
      </c>
      <c r="D22903" s="3">
        <v>215.16</v>
      </c>
      <c r="E22903" s="4" t="s">
        <v>32354</v>
      </c>
    </row>
    <row r="22904" spans="1:5" x14ac:dyDescent="0.25">
      <c r="A22904" s="2" t="s">
        <v>984</v>
      </c>
      <c r="D22904" s="3">
        <v>428.38</v>
      </c>
      <c r="E22904" s="4" t="s">
        <v>32355</v>
      </c>
    </row>
    <row r="22905" spans="1:5" x14ac:dyDescent="0.25">
      <c r="A22905" s="2" t="s">
        <v>22</v>
      </c>
      <c r="D22905" s="3">
        <v>29.31</v>
      </c>
      <c r="E22905" s="4" t="s">
        <v>32356</v>
      </c>
    </row>
    <row r="22906" spans="1:5" x14ac:dyDescent="0.25">
      <c r="A22906" s="2" t="s">
        <v>255</v>
      </c>
      <c r="D22906" s="3">
        <v>34.06</v>
      </c>
      <c r="E22906" s="4" t="s">
        <v>32357</v>
      </c>
    </row>
    <row r="22907" spans="1:5" x14ac:dyDescent="0.25">
      <c r="A22907" s="2" t="s">
        <v>57</v>
      </c>
      <c r="D22907" s="3">
        <v>79.36</v>
      </c>
      <c r="E22907" s="4" t="s">
        <v>32358</v>
      </c>
    </row>
    <row r="22908" spans="1:5" x14ac:dyDescent="0.25">
      <c r="A22908" s="2" t="s">
        <v>476</v>
      </c>
      <c r="D22908" s="3">
        <v>23.55</v>
      </c>
      <c r="E22908" s="4" t="s">
        <v>32359</v>
      </c>
    </row>
    <row r="22909" spans="1:5" x14ac:dyDescent="0.25">
      <c r="A22909" s="2" t="s">
        <v>476</v>
      </c>
      <c r="D22909" s="3">
        <v>21.81</v>
      </c>
      <c r="E22909" s="4" t="s">
        <v>32360</v>
      </c>
    </row>
    <row r="22910" spans="1:5" x14ac:dyDescent="0.25">
      <c r="A22910" s="2" t="s">
        <v>5810</v>
      </c>
      <c r="D22910" s="3">
        <v>11.72</v>
      </c>
      <c r="E22910" s="4" t="s">
        <v>32361</v>
      </c>
    </row>
    <row r="22911" spans="1:5" x14ac:dyDescent="0.25">
      <c r="A22911" s="2" t="s">
        <v>475</v>
      </c>
      <c r="D22911" s="3">
        <v>81.41</v>
      </c>
      <c r="E22911" s="4" t="s">
        <v>32362</v>
      </c>
    </row>
    <row r="22912" spans="1:5" x14ac:dyDescent="0.25">
      <c r="A22912" s="2" t="s">
        <v>57</v>
      </c>
      <c r="D22912" s="3">
        <v>267.07</v>
      </c>
      <c r="E22912" s="4" t="s">
        <v>32363</v>
      </c>
    </row>
    <row r="22913" spans="1:5" x14ac:dyDescent="0.25">
      <c r="A22913" s="2" t="s">
        <v>984</v>
      </c>
      <c r="D22913" s="3">
        <v>15.14</v>
      </c>
      <c r="E22913" s="4" t="s">
        <v>32364</v>
      </c>
    </row>
    <row r="22914" spans="1:5" x14ac:dyDescent="0.25">
      <c r="A22914" s="2" t="s">
        <v>4730</v>
      </c>
      <c r="D22914" s="3">
        <v>8.65</v>
      </c>
      <c r="E22914" s="4" t="s">
        <v>32365</v>
      </c>
    </row>
    <row r="22915" spans="1:5" x14ac:dyDescent="0.25">
      <c r="A22915" s="2" t="s">
        <v>476</v>
      </c>
      <c r="D22915" s="3">
        <v>28.04</v>
      </c>
      <c r="E22915" s="4" t="s">
        <v>32366</v>
      </c>
    </row>
    <row r="22916" spans="1:5" x14ac:dyDescent="0.25">
      <c r="A22916" s="2" t="s">
        <v>984</v>
      </c>
      <c r="D22916" s="3">
        <v>15.14</v>
      </c>
      <c r="E22916" s="4" t="s">
        <v>32367</v>
      </c>
    </row>
    <row r="22917" spans="1:5" x14ac:dyDescent="0.25">
      <c r="A22917" s="2" t="s">
        <v>5810</v>
      </c>
      <c r="D22917" s="3">
        <v>18.38</v>
      </c>
      <c r="E22917" s="4" t="s">
        <v>32368</v>
      </c>
    </row>
    <row r="22918" spans="1:5" x14ac:dyDescent="0.25">
      <c r="A22918" s="2" t="s">
        <v>57</v>
      </c>
      <c r="D22918" s="3">
        <v>168.56</v>
      </c>
      <c r="E22918" s="4" t="s">
        <v>32369</v>
      </c>
    </row>
    <row r="22919" spans="1:5" x14ac:dyDescent="0.25">
      <c r="A22919" s="2" t="s">
        <v>476</v>
      </c>
      <c r="D22919" s="3">
        <v>11.22</v>
      </c>
      <c r="E22919" s="4" t="s">
        <v>32370</v>
      </c>
    </row>
    <row r="22920" spans="1:5" x14ac:dyDescent="0.25">
      <c r="A22920" s="2" t="s">
        <v>1120</v>
      </c>
      <c r="D22920" s="3">
        <v>1446.73</v>
      </c>
      <c r="E22920" s="4" t="s">
        <v>32371</v>
      </c>
    </row>
    <row r="22921" spans="1:5" x14ac:dyDescent="0.25">
      <c r="A22921" s="2" t="s">
        <v>984</v>
      </c>
      <c r="D22921" s="3">
        <v>35.86</v>
      </c>
      <c r="E22921" s="4" t="s">
        <v>32372</v>
      </c>
    </row>
    <row r="22922" spans="1:5" x14ac:dyDescent="0.25">
      <c r="A22922" s="2" t="s">
        <v>57</v>
      </c>
      <c r="D22922" s="3">
        <v>209.03</v>
      </c>
      <c r="E22922" s="4" t="s">
        <v>32373</v>
      </c>
    </row>
    <row r="22923" spans="1:5" x14ac:dyDescent="0.25">
      <c r="A22923" s="2" t="s">
        <v>110</v>
      </c>
      <c r="D22923" s="3">
        <v>311.2</v>
      </c>
      <c r="E22923" s="4" t="s">
        <v>32374</v>
      </c>
    </row>
    <row r="22924" spans="1:5" x14ac:dyDescent="0.25">
      <c r="A22924" s="2" t="s">
        <v>110</v>
      </c>
      <c r="D22924" s="3">
        <v>42.7</v>
      </c>
      <c r="E22924" s="4" t="s">
        <v>32375</v>
      </c>
    </row>
    <row r="22925" spans="1:5" x14ac:dyDescent="0.25">
      <c r="A22925" s="2" t="s">
        <v>475</v>
      </c>
      <c r="D22925" s="3">
        <v>16.71</v>
      </c>
      <c r="E22925" s="4" t="s">
        <v>32376</v>
      </c>
    </row>
    <row r="22926" spans="1:5" x14ac:dyDescent="0.25">
      <c r="A22926" s="2" t="s">
        <v>474</v>
      </c>
      <c r="D22926" s="3">
        <v>26.68</v>
      </c>
      <c r="E22926" s="4" t="s">
        <v>32377</v>
      </c>
    </row>
    <row r="22927" spans="1:5" x14ac:dyDescent="0.25">
      <c r="A22927" s="2" t="s">
        <v>106</v>
      </c>
      <c r="D22927" s="3">
        <v>13.64</v>
      </c>
      <c r="E22927" s="4" t="s">
        <v>32378</v>
      </c>
    </row>
    <row r="22928" spans="1:5" x14ac:dyDescent="0.25">
      <c r="A22928" s="2" t="s">
        <v>57</v>
      </c>
      <c r="D22928" s="3">
        <v>15.55</v>
      </c>
      <c r="E22928" s="4" t="s">
        <v>32379</v>
      </c>
    </row>
    <row r="22929" spans="1:5" x14ac:dyDescent="0.25">
      <c r="A22929" s="2" t="s">
        <v>57</v>
      </c>
      <c r="D22929" s="3">
        <v>431.15</v>
      </c>
      <c r="E22929" s="4" t="s">
        <v>32380</v>
      </c>
    </row>
    <row r="22930" spans="1:5" x14ac:dyDescent="0.25">
      <c r="A22930" s="2" t="s">
        <v>110</v>
      </c>
      <c r="D22930" s="3">
        <v>13.16</v>
      </c>
      <c r="E22930" s="4" t="s">
        <v>32381</v>
      </c>
    </row>
    <row r="22931" spans="1:5" x14ac:dyDescent="0.25">
      <c r="A22931" s="2" t="s">
        <v>470</v>
      </c>
      <c r="D22931" s="3">
        <v>5.31</v>
      </c>
      <c r="E22931" s="4" t="s">
        <v>32382</v>
      </c>
    </row>
    <row r="22932" spans="1:5" x14ac:dyDescent="0.25">
      <c r="A22932" s="2" t="s">
        <v>476</v>
      </c>
      <c r="D22932" s="3">
        <v>12.4</v>
      </c>
      <c r="E22932" s="4" t="s">
        <v>32383</v>
      </c>
    </row>
    <row r="22933" spans="1:5" x14ac:dyDescent="0.25">
      <c r="A22933" s="2" t="s">
        <v>474</v>
      </c>
      <c r="D22933" s="3">
        <v>27.99</v>
      </c>
      <c r="E22933" s="4" t="s">
        <v>32384</v>
      </c>
    </row>
    <row r="22934" spans="1:5" x14ac:dyDescent="0.25">
      <c r="A22934" s="2" t="s">
        <v>5810</v>
      </c>
      <c r="D22934" s="3">
        <v>6.72</v>
      </c>
      <c r="E22934" s="4" t="s">
        <v>32385</v>
      </c>
    </row>
    <row r="22935" spans="1:5" x14ac:dyDescent="0.25">
      <c r="A22935" s="2" t="s">
        <v>1735</v>
      </c>
      <c r="D22935" s="3">
        <v>1594.36</v>
      </c>
      <c r="E22935" s="4" t="s">
        <v>32386</v>
      </c>
    </row>
    <row r="22936" spans="1:5" x14ac:dyDescent="0.25">
      <c r="A22936" s="2" t="s">
        <v>106</v>
      </c>
      <c r="D22936" s="3">
        <v>18.41</v>
      </c>
      <c r="E22936" s="4" t="s">
        <v>32387</v>
      </c>
    </row>
    <row r="22937" spans="1:5" x14ac:dyDescent="0.25">
      <c r="A22937" s="2" t="s">
        <v>476</v>
      </c>
      <c r="D22937" s="3">
        <v>10.89</v>
      </c>
      <c r="E22937" s="4" t="s">
        <v>32388</v>
      </c>
    </row>
    <row r="22938" spans="1:5" x14ac:dyDescent="0.25">
      <c r="A22938" s="2" t="s">
        <v>476</v>
      </c>
      <c r="D22938" s="3">
        <v>21.3</v>
      </c>
      <c r="E22938" s="4" t="s">
        <v>32389</v>
      </c>
    </row>
    <row r="22939" spans="1:5" x14ac:dyDescent="0.25">
      <c r="A22939" s="2" t="s">
        <v>57</v>
      </c>
      <c r="D22939" s="3">
        <v>598.27</v>
      </c>
      <c r="E22939" s="4" t="s">
        <v>32390</v>
      </c>
    </row>
    <row r="22940" spans="1:5" x14ac:dyDescent="0.25">
      <c r="A22940" s="2" t="s">
        <v>106</v>
      </c>
      <c r="D22940" s="3">
        <v>5.0599999999999996</v>
      </c>
      <c r="E22940" s="4" t="s">
        <v>32391</v>
      </c>
    </row>
    <row r="22941" spans="1:5" x14ac:dyDescent="0.25">
      <c r="A22941" s="2" t="s">
        <v>110</v>
      </c>
      <c r="D22941" s="3">
        <v>35.08</v>
      </c>
      <c r="E22941" s="4" t="s">
        <v>32392</v>
      </c>
    </row>
    <row r="22942" spans="1:5" x14ac:dyDescent="0.25">
      <c r="A22942" s="2" t="s">
        <v>57</v>
      </c>
      <c r="D22942" s="3">
        <v>678.73</v>
      </c>
      <c r="E22942" s="4" t="s">
        <v>32393</v>
      </c>
    </row>
    <row r="22943" spans="1:5" x14ac:dyDescent="0.25">
      <c r="A22943" s="2" t="s">
        <v>57</v>
      </c>
      <c r="D22943" s="3">
        <v>579.36</v>
      </c>
      <c r="E22943" s="4" t="s">
        <v>32394</v>
      </c>
    </row>
    <row r="22944" spans="1:5" x14ac:dyDescent="0.25">
      <c r="A22944" s="2" t="s">
        <v>6949</v>
      </c>
      <c r="D22944" s="3">
        <v>23.42</v>
      </c>
      <c r="E22944" s="4" t="s">
        <v>32395</v>
      </c>
    </row>
    <row r="22945" spans="1:5" x14ac:dyDescent="0.25">
      <c r="A22945" s="2" t="s">
        <v>57</v>
      </c>
      <c r="D22945" s="3">
        <v>639.14</v>
      </c>
      <c r="E22945" s="4" t="s">
        <v>32396</v>
      </c>
    </row>
    <row r="22946" spans="1:5" x14ac:dyDescent="0.25">
      <c r="A22946" s="2" t="s">
        <v>474</v>
      </c>
      <c r="D22946" s="3">
        <v>12.08</v>
      </c>
      <c r="E22946" s="4" t="s">
        <v>32397</v>
      </c>
    </row>
    <row r="22947" spans="1:5" x14ac:dyDescent="0.25">
      <c r="A22947" s="2" t="s">
        <v>57</v>
      </c>
      <c r="D22947" s="3">
        <v>515.74</v>
      </c>
      <c r="E22947" s="4" t="s">
        <v>32398</v>
      </c>
    </row>
    <row r="22948" spans="1:5" x14ac:dyDescent="0.25">
      <c r="A22948" s="2" t="s">
        <v>57</v>
      </c>
      <c r="D22948" s="3">
        <v>60.23</v>
      </c>
      <c r="E22948" s="4" t="s">
        <v>32399</v>
      </c>
    </row>
    <row r="22949" spans="1:5" x14ac:dyDescent="0.25">
      <c r="A22949" s="2" t="s">
        <v>6950</v>
      </c>
      <c r="D22949" s="3">
        <v>352.42</v>
      </c>
      <c r="E22949" s="4" t="s">
        <v>32400</v>
      </c>
    </row>
    <row r="22950" spans="1:5" x14ac:dyDescent="0.25">
      <c r="A22950" s="2" t="s">
        <v>474</v>
      </c>
      <c r="D22950" s="3">
        <v>143.55000000000001</v>
      </c>
      <c r="E22950" s="4" t="s">
        <v>32401</v>
      </c>
    </row>
    <row r="22951" spans="1:5" x14ac:dyDescent="0.25">
      <c r="A22951" s="2" t="s">
        <v>110</v>
      </c>
      <c r="D22951" s="3">
        <v>57.59</v>
      </c>
      <c r="E22951" s="4" t="s">
        <v>32402</v>
      </c>
    </row>
    <row r="22952" spans="1:5" x14ac:dyDescent="0.25">
      <c r="A22952" s="2" t="s">
        <v>6951</v>
      </c>
      <c r="D22952" s="3">
        <v>98.73</v>
      </c>
      <c r="E22952" s="4" t="s">
        <v>32403</v>
      </c>
    </row>
    <row r="22953" spans="1:5" x14ac:dyDescent="0.25">
      <c r="A22953" s="2" t="s">
        <v>6952</v>
      </c>
      <c r="D22953" s="3">
        <v>92.21</v>
      </c>
      <c r="E22953" s="4" t="s">
        <v>32404</v>
      </c>
    </row>
    <row r="22954" spans="1:5" x14ac:dyDescent="0.25">
      <c r="A22954" s="2" t="s">
        <v>216</v>
      </c>
      <c r="D22954" s="3">
        <v>70.92</v>
      </c>
      <c r="E22954" s="4" t="s">
        <v>32405</v>
      </c>
    </row>
    <row r="22955" spans="1:5" x14ac:dyDescent="0.25">
      <c r="A22955" s="2" t="s">
        <v>984</v>
      </c>
      <c r="D22955" s="3">
        <v>273.04000000000002</v>
      </c>
      <c r="E22955" s="4" t="s">
        <v>32406</v>
      </c>
    </row>
    <row r="22956" spans="1:5" x14ac:dyDescent="0.25">
      <c r="A22956" s="2" t="s">
        <v>4497</v>
      </c>
      <c r="D22956" s="3">
        <v>550.73</v>
      </c>
      <c r="E22956" s="4" t="s">
        <v>32407</v>
      </c>
    </row>
    <row r="22957" spans="1:5" x14ac:dyDescent="0.25">
      <c r="A22957" s="2" t="s">
        <v>923</v>
      </c>
      <c r="D22957" s="3">
        <v>62.52</v>
      </c>
      <c r="E22957" s="4" t="s">
        <v>32408</v>
      </c>
    </row>
    <row r="22958" spans="1:5" x14ac:dyDescent="0.25">
      <c r="A22958" s="2" t="s">
        <v>110</v>
      </c>
      <c r="D22958" s="3">
        <v>107.73</v>
      </c>
      <c r="E22958" s="4" t="s">
        <v>32409</v>
      </c>
    </row>
    <row r="22959" spans="1:5" x14ac:dyDescent="0.25">
      <c r="A22959" s="2" t="s">
        <v>110</v>
      </c>
      <c r="D22959" s="3">
        <v>96.66</v>
      </c>
      <c r="E22959" s="4" t="s">
        <v>32410</v>
      </c>
    </row>
    <row r="22960" spans="1:5" x14ac:dyDescent="0.25">
      <c r="A22960" s="2" t="s">
        <v>110</v>
      </c>
      <c r="D22960" s="3">
        <v>45.36</v>
      </c>
      <c r="E22960" s="4" t="s">
        <v>32411</v>
      </c>
    </row>
    <row r="22961" spans="1:5" x14ac:dyDescent="0.25">
      <c r="A22961" s="2" t="s">
        <v>4497</v>
      </c>
      <c r="D22961" s="3">
        <v>683.29</v>
      </c>
      <c r="E22961" s="4" t="s">
        <v>32412</v>
      </c>
    </row>
    <row r="22962" spans="1:5" x14ac:dyDescent="0.25">
      <c r="A22962" s="2" t="s">
        <v>984</v>
      </c>
      <c r="D22962" s="3">
        <v>9.17</v>
      </c>
      <c r="E22962" s="4" t="s">
        <v>32413</v>
      </c>
    </row>
    <row r="22963" spans="1:5" x14ac:dyDescent="0.25">
      <c r="A22963" s="2" t="s">
        <v>6948</v>
      </c>
      <c r="D22963" s="3">
        <v>58.34</v>
      </c>
      <c r="E22963" s="4" t="s">
        <v>32414</v>
      </c>
    </row>
    <row r="22964" spans="1:5" x14ac:dyDescent="0.25">
      <c r="A22964" s="2" t="s">
        <v>110</v>
      </c>
      <c r="D22964" s="3">
        <v>1067.2</v>
      </c>
      <c r="E22964" s="4" t="s">
        <v>32415</v>
      </c>
    </row>
    <row r="22965" spans="1:5" x14ac:dyDescent="0.25">
      <c r="A22965" s="2" t="s">
        <v>106</v>
      </c>
      <c r="D22965" s="3">
        <v>352.32</v>
      </c>
      <c r="E22965" s="4" t="s">
        <v>32416</v>
      </c>
    </row>
    <row r="22966" spans="1:5" x14ac:dyDescent="0.25">
      <c r="A22966" s="2" t="s">
        <v>110</v>
      </c>
      <c r="D22966" s="3">
        <v>736.62</v>
      </c>
      <c r="E22966" s="4" t="s">
        <v>32417</v>
      </c>
    </row>
    <row r="22967" spans="1:5" x14ac:dyDescent="0.25">
      <c r="A22967" s="2" t="s">
        <v>110</v>
      </c>
      <c r="D22967" s="3">
        <v>6.4</v>
      </c>
      <c r="E22967" s="4" t="s">
        <v>32418</v>
      </c>
    </row>
    <row r="22968" spans="1:5" x14ac:dyDescent="0.25">
      <c r="A22968" s="2" t="s">
        <v>110</v>
      </c>
      <c r="D22968" s="3">
        <v>28.65</v>
      </c>
      <c r="E22968" s="4" t="s">
        <v>32419</v>
      </c>
    </row>
    <row r="22969" spans="1:5" x14ac:dyDescent="0.25">
      <c r="A22969" s="2" t="s">
        <v>110</v>
      </c>
      <c r="D22969" s="3">
        <v>4.7699999999999996</v>
      </c>
      <c r="E22969" s="4" t="s">
        <v>32420</v>
      </c>
    </row>
    <row r="22970" spans="1:5" x14ac:dyDescent="0.25">
      <c r="A22970" s="2" t="s">
        <v>110</v>
      </c>
      <c r="D22970" s="3">
        <v>5.33</v>
      </c>
      <c r="E22970" s="4" t="s">
        <v>32421</v>
      </c>
    </row>
    <row r="22971" spans="1:5" x14ac:dyDescent="0.25">
      <c r="A22971" s="2" t="s">
        <v>110</v>
      </c>
      <c r="D22971" s="3">
        <v>13.2</v>
      </c>
      <c r="E22971" s="4" t="s">
        <v>32422</v>
      </c>
    </row>
    <row r="22972" spans="1:5" x14ac:dyDescent="0.25">
      <c r="A22972" s="2" t="s">
        <v>923</v>
      </c>
      <c r="D22972" s="3">
        <v>172.7</v>
      </c>
      <c r="E22972" s="4" t="s">
        <v>32423</v>
      </c>
    </row>
    <row r="22973" spans="1:5" x14ac:dyDescent="0.25">
      <c r="A22973" s="2" t="s">
        <v>923</v>
      </c>
      <c r="D22973" s="3">
        <v>64.83</v>
      </c>
      <c r="E22973" s="4" t="s">
        <v>32424</v>
      </c>
    </row>
    <row r="22974" spans="1:5" x14ac:dyDescent="0.25">
      <c r="A22974" s="2" t="s">
        <v>110</v>
      </c>
      <c r="D22974" s="3">
        <v>184.92</v>
      </c>
      <c r="E22974" s="4" t="s">
        <v>32425</v>
      </c>
    </row>
    <row r="22975" spans="1:5" x14ac:dyDescent="0.25">
      <c r="A22975" s="2" t="s">
        <v>110</v>
      </c>
      <c r="D22975" s="3">
        <v>13.5</v>
      </c>
      <c r="E22975" s="4" t="s">
        <v>32426</v>
      </c>
    </row>
    <row r="22976" spans="1:5" x14ac:dyDescent="0.25">
      <c r="A22976" s="2" t="s">
        <v>984</v>
      </c>
      <c r="D22976" s="3">
        <v>5.45</v>
      </c>
      <c r="E22976" s="4" t="s">
        <v>32427</v>
      </c>
    </row>
    <row r="22977" spans="1:5" x14ac:dyDescent="0.25">
      <c r="A22977" s="2" t="s">
        <v>110</v>
      </c>
      <c r="D22977" s="3">
        <v>250.64</v>
      </c>
      <c r="E22977" s="4" t="s">
        <v>32428</v>
      </c>
    </row>
    <row r="22978" spans="1:5" x14ac:dyDescent="0.25">
      <c r="A22978" s="2" t="s">
        <v>110</v>
      </c>
      <c r="D22978" s="3">
        <v>506.64</v>
      </c>
      <c r="E22978" s="4" t="s">
        <v>32429</v>
      </c>
    </row>
    <row r="22979" spans="1:5" x14ac:dyDescent="0.25">
      <c r="A22979" s="2" t="s">
        <v>6953</v>
      </c>
      <c r="D22979" s="3">
        <v>4.8499999999999996</v>
      </c>
      <c r="E22979" s="4" t="s">
        <v>32430</v>
      </c>
    </row>
    <row r="22980" spans="1:5" x14ac:dyDescent="0.25">
      <c r="A22980" s="2" t="s">
        <v>57</v>
      </c>
      <c r="D22980" s="3">
        <v>55.98</v>
      </c>
      <c r="E22980" s="4" t="s">
        <v>32431</v>
      </c>
    </row>
    <row r="22981" spans="1:5" x14ac:dyDescent="0.25">
      <c r="A22981" s="2" t="s">
        <v>5665</v>
      </c>
      <c r="D22981" s="3">
        <v>3.51</v>
      </c>
      <c r="E22981" s="4" t="s">
        <v>32432</v>
      </c>
    </row>
    <row r="22982" spans="1:5" x14ac:dyDescent="0.25">
      <c r="A22982" s="2" t="s">
        <v>110</v>
      </c>
      <c r="D22982" s="3">
        <v>276.76</v>
      </c>
      <c r="E22982" s="4" t="s">
        <v>32433</v>
      </c>
    </row>
    <row r="22983" spans="1:5" x14ac:dyDescent="0.25">
      <c r="A22983" s="2" t="s">
        <v>5665</v>
      </c>
      <c r="D22983" s="3">
        <v>4.2300000000000004</v>
      </c>
      <c r="E22983" s="4" t="s">
        <v>32434</v>
      </c>
    </row>
    <row r="22984" spans="1:5" x14ac:dyDescent="0.25">
      <c r="A22984" s="2" t="s">
        <v>4497</v>
      </c>
      <c r="D22984" s="3">
        <v>480.89</v>
      </c>
      <c r="E22984" s="4" t="s">
        <v>32435</v>
      </c>
    </row>
    <row r="22985" spans="1:5" x14ac:dyDescent="0.25">
      <c r="A22985" s="2" t="s">
        <v>6954</v>
      </c>
      <c r="D22985" s="3">
        <v>199.91</v>
      </c>
      <c r="E22985" s="4" t="s">
        <v>32436</v>
      </c>
    </row>
    <row r="22986" spans="1:5" x14ac:dyDescent="0.25">
      <c r="A22986" s="2" t="s">
        <v>110</v>
      </c>
      <c r="D22986" s="3">
        <v>36.15</v>
      </c>
      <c r="E22986" s="4" t="s">
        <v>32437</v>
      </c>
    </row>
    <row r="22987" spans="1:5" x14ac:dyDescent="0.25">
      <c r="A22987" s="2" t="s">
        <v>106</v>
      </c>
      <c r="D22987" s="3">
        <v>72.95</v>
      </c>
      <c r="E22987" s="4" t="s">
        <v>32438</v>
      </c>
    </row>
    <row r="22988" spans="1:5" x14ac:dyDescent="0.25">
      <c r="A22988" s="2" t="s">
        <v>57</v>
      </c>
      <c r="D22988" s="3">
        <v>361.04</v>
      </c>
      <c r="E22988" s="4" t="s">
        <v>32439</v>
      </c>
    </row>
    <row r="22989" spans="1:5" x14ac:dyDescent="0.25">
      <c r="A22989" s="2" t="s">
        <v>475</v>
      </c>
      <c r="D22989" s="3">
        <v>23.06</v>
      </c>
      <c r="E22989" s="4" t="s">
        <v>32440</v>
      </c>
    </row>
    <row r="22990" spans="1:5" x14ac:dyDescent="0.25">
      <c r="A22990" s="2" t="s">
        <v>110</v>
      </c>
      <c r="D22990" s="3">
        <v>40.450000000000003</v>
      </c>
      <c r="E22990" s="4" t="s">
        <v>32441</v>
      </c>
    </row>
    <row r="22991" spans="1:5" x14ac:dyDescent="0.25">
      <c r="A22991" s="2" t="s">
        <v>110</v>
      </c>
      <c r="D22991" s="3">
        <v>9.24</v>
      </c>
      <c r="E22991" s="4" t="s">
        <v>32442</v>
      </c>
    </row>
    <row r="22992" spans="1:5" x14ac:dyDescent="0.25">
      <c r="A22992" s="2" t="s">
        <v>475</v>
      </c>
      <c r="D22992" s="3">
        <v>27.68</v>
      </c>
      <c r="E22992" s="4" t="s">
        <v>32443</v>
      </c>
    </row>
    <row r="22993" spans="1:5" x14ac:dyDescent="0.25">
      <c r="A22993" s="2" t="s">
        <v>110</v>
      </c>
      <c r="D22993" s="3">
        <v>18.34</v>
      </c>
      <c r="E22993" s="4" t="s">
        <v>32444</v>
      </c>
    </row>
    <row r="22994" spans="1:5" x14ac:dyDescent="0.25">
      <c r="A22994" s="2" t="s">
        <v>475</v>
      </c>
      <c r="D22994" s="3">
        <v>26.09</v>
      </c>
      <c r="E22994" s="4" t="s">
        <v>32445</v>
      </c>
    </row>
    <row r="22995" spans="1:5" x14ac:dyDescent="0.25">
      <c r="A22995" s="2" t="s">
        <v>60</v>
      </c>
      <c r="D22995" s="3">
        <v>453.06</v>
      </c>
      <c r="E22995" s="4" t="s">
        <v>32446</v>
      </c>
    </row>
    <row r="22996" spans="1:5" x14ac:dyDescent="0.25">
      <c r="A22996" s="2" t="s">
        <v>216</v>
      </c>
      <c r="D22996" s="3">
        <v>0.92</v>
      </c>
      <c r="E22996" s="4" t="s">
        <v>32447</v>
      </c>
    </row>
    <row r="22997" spans="1:5" x14ac:dyDescent="0.25">
      <c r="A22997" s="2" t="s">
        <v>110</v>
      </c>
      <c r="D22997" s="3">
        <v>26.2</v>
      </c>
      <c r="E22997" s="4" t="s">
        <v>32448</v>
      </c>
    </row>
    <row r="22998" spans="1:5" x14ac:dyDescent="0.25">
      <c r="A22998" s="2" t="s">
        <v>216</v>
      </c>
      <c r="D22998" s="3">
        <v>1.31</v>
      </c>
      <c r="E22998" s="4" t="s">
        <v>32449</v>
      </c>
    </row>
    <row r="22999" spans="1:5" x14ac:dyDescent="0.25">
      <c r="A22999" s="2" t="s">
        <v>57</v>
      </c>
      <c r="D22999" s="3">
        <v>29.93</v>
      </c>
      <c r="E22999" s="4" t="s">
        <v>32450</v>
      </c>
    </row>
    <row r="23000" spans="1:5" x14ac:dyDescent="0.25">
      <c r="A23000" s="2" t="s">
        <v>22</v>
      </c>
      <c r="D23000" s="3">
        <v>2.0099999999999998</v>
      </c>
      <c r="E23000" s="4" t="s">
        <v>32451</v>
      </c>
    </row>
    <row r="23001" spans="1:5" x14ac:dyDescent="0.25">
      <c r="A23001" s="2" t="s">
        <v>110</v>
      </c>
      <c r="D23001" s="3">
        <v>139.99</v>
      </c>
      <c r="E23001" s="4" t="s">
        <v>32452</v>
      </c>
    </row>
    <row r="23002" spans="1:5" x14ac:dyDescent="0.25">
      <c r="A23002" s="2" t="s">
        <v>110</v>
      </c>
      <c r="D23002" s="3">
        <v>198.2</v>
      </c>
      <c r="E23002" s="4" t="s">
        <v>32453</v>
      </c>
    </row>
    <row r="23003" spans="1:5" x14ac:dyDescent="0.25">
      <c r="A23003" s="2" t="s">
        <v>110</v>
      </c>
      <c r="D23003" s="3">
        <v>209.48</v>
      </c>
      <c r="E23003" s="4" t="s">
        <v>32454</v>
      </c>
    </row>
    <row r="23004" spans="1:5" x14ac:dyDescent="0.25">
      <c r="A23004" s="2" t="s">
        <v>274</v>
      </c>
      <c r="D23004" s="3">
        <v>60.97</v>
      </c>
      <c r="E23004" s="4" t="s">
        <v>32455</v>
      </c>
    </row>
    <row r="23005" spans="1:5" x14ac:dyDescent="0.25">
      <c r="A23005" s="2" t="s">
        <v>110</v>
      </c>
      <c r="D23005" s="3">
        <v>22.49</v>
      </c>
      <c r="E23005" s="4" t="s">
        <v>32456</v>
      </c>
    </row>
    <row r="23006" spans="1:5" x14ac:dyDescent="0.25">
      <c r="A23006" s="2" t="s">
        <v>475</v>
      </c>
      <c r="D23006" s="3">
        <v>16.78</v>
      </c>
      <c r="E23006" s="4" t="s">
        <v>32457</v>
      </c>
    </row>
    <row r="23007" spans="1:5" x14ac:dyDescent="0.25">
      <c r="A23007" s="2" t="s">
        <v>475</v>
      </c>
      <c r="D23007" s="3">
        <v>18.77</v>
      </c>
      <c r="E23007" s="4" t="s">
        <v>32458</v>
      </c>
    </row>
    <row r="23008" spans="1:5" x14ac:dyDescent="0.25">
      <c r="A23008" s="2" t="s">
        <v>57</v>
      </c>
      <c r="D23008" s="3">
        <v>202.02</v>
      </c>
      <c r="E23008" s="4" t="s">
        <v>32459</v>
      </c>
    </row>
    <row r="23009" spans="1:5" x14ac:dyDescent="0.25">
      <c r="A23009" s="2" t="s">
        <v>57</v>
      </c>
      <c r="D23009" s="3">
        <v>64.75</v>
      </c>
      <c r="E23009" s="4" t="s">
        <v>32460</v>
      </c>
    </row>
    <row r="23010" spans="1:5" x14ac:dyDescent="0.25">
      <c r="A23010" s="2" t="s">
        <v>57</v>
      </c>
      <c r="D23010" s="3">
        <v>29.74</v>
      </c>
      <c r="E23010" s="4" t="s">
        <v>32461</v>
      </c>
    </row>
    <row r="23011" spans="1:5" x14ac:dyDescent="0.25">
      <c r="A23011" s="2" t="s">
        <v>1763</v>
      </c>
      <c r="D23011" s="3">
        <v>5.64</v>
      </c>
      <c r="E23011" s="4" t="s">
        <v>32462</v>
      </c>
    </row>
    <row r="23012" spans="1:5" x14ac:dyDescent="0.25">
      <c r="A23012" s="2" t="s">
        <v>469</v>
      </c>
      <c r="D23012" s="3">
        <v>1.34</v>
      </c>
      <c r="E23012" s="4" t="s">
        <v>32463</v>
      </c>
    </row>
    <row r="23013" spans="1:5" x14ac:dyDescent="0.25">
      <c r="A23013" s="2" t="s">
        <v>474</v>
      </c>
      <c r="D23013" s="3">
        <v>39.75</v>
      </c>
      <c r="E23013" s="4" t="s">
        <v>32464</v>
      </c>
    </row>
    <row r="23014" spans="1:5" x14ac:dyDescent="0.25">
      <c r="A23014" s="2" t="s">
        <v>476</v>
      </c>
      <c r="D23014" s="3">
        <v>6.28</v>
      </c>
      <c r="E23014" s="4" t="s">
        <v>32465</v>
      </c>
    </row>
    <row r="23015" spans="1:5" x14ac:dyDescent="0.25">
      <c r="A23015" s="2" t="s">
        <v>960</v>
      </c>
      <c r="D23015" s="3">
        <v>2162.27</v>
      </c>
      <c r="E23015" s="4" t="s">
        <v>32466</v>
      </c>
    </row>
    <row r="23016" spans="1:5" x14ac:dyDescent="0.25">
      <c r="A23016" s="2" t="s">
        <v>476</v>
      </c>
      <c r="D23016" s="3">
        <v>68.47</v>
      </c>
      <c r="E23016" s="4" t="s">
        <v>32467</v>
      </c>
    </row>
    <row r="23017" spans="1:5" x14ac:dyDescent="0.25">
      <c r="A23017" s="2" t="s">
        <v>469</v>
      </c>
      <c r="D23017" s="3">
        <v>1.34</v>
      </c>
      <c r="E23017" s="4" t="s">
        <v>32468</v>
      </c>
    </row>
    <row r="23018" spans="1:5" x14ac:dyDescent="0.25">
      <c r="A23018" s="2" t="s">
        <v>6955</v>
      </c>
      <c r="D23018" s="3">
        <v>1799.18</v>
      </c>
      <c r="E23018" s="4" t="s">
        <v>32469</v>
      </c>
    </row>
    <row r="23019" spans="1:5" x14ac:dyDescent="0.25">
      <c r="A23019" s="2" t="s">
        <v>6955</v>
      </c>
      <c r="D23019" s="3">
        <v>568.69000000000005</v>
      </c>
      <c r="E23019" s="4" t="s">
        <v>32470</v>
      </c>
    </row>
    <row r="23020" spans="1:5" x14ac:dyDescent="0.25">
      <c r="A23020" s="2" t="s">
        <v>469</v>
      </c>
      <c r="D23020" s="3">
        <v>1.31</v>
      </c>
      <c r="E23020" s="4" t="s">
        <v>32471</v>
      </c>
    </row>
    <row r="23021" spans="1:5" x14ac:dyDescent="0.25">
      <c r="A23021" s="2" t="s">
        <v>475</v>
      </c>
      <c r="D23021" s="3">
        <v>10.220000000000001</v>
      </c>
      <c r="E23021" s="4" t="s">
        <v>32472</v>
      </c>
    </row>
    <row r="23022" spans="1:5" x14ac:dyDescent="0.25">
      <c r="A23022" s="2" t="s">
        <v>6956</v>
      </c>
      <c r="D23022" s="3">
        <v>6.05</v>
      </c>
      <c r="E23022" s="4" t="s">
        <v>32473</v>
      </c>
    </row>
    <row r="23023" spans="1:5" x14ac:dyDescent="0.25">
      <c r="A23023" s="2" t="s">
        <v>475</v>
      </c>
      <c r="D23023" s="3">
        <v>31.66</v>
      </c>
      <c r="E23023" s="4" t="s">
        <v>32474</v>
      </c>
    </row>
    <row r="23024" spans="1:5" x14ac:dyDescent="0.25">
      <c r="A23024" s="2" t="s">
        <v>57</v>
      </c>
      <c r="D23024" s="3">
        <v>305.77</v>
      </c>
      <c r="E23024" s="4" t="s">
        <v>32475</v>
      </c>
    </row>
    <row r="23025" spans="1:5" x14ac:dyDescent="0.25">
      <c r="A23025" s="2" t="s">
        <v>57</v>
      </c>
      <c r="D23025" s="3">
        <v>902.18</v>
      </c>
      <c r="E23025" s="4" t="s">
        <v>32476</v>
      </c>
    </row>
    <row r="23026" spans="1:5" x14ac:dyDescent="0.25">
      <c r="A23026" s="2" t="s">
        <v>470</v>
      </c>
      <c r="D23026" s="3">
        <v>127.62</v>
      </c>
      <c r="E23026" s="4" t="s">
        <v>32477</v>
      </c>
    </row>
    <row r="23027" spans="1:5" x14ac:dyDescent="0.25">
      <c r="A23027" s="2" t="s">
        <v>469</v>
      </c>
      <c r="D23027" s="3">
        <v>1.31</v>
      </c>
      <c r="E23027" s="4" t="s">
        <v>32478</v>
      </c>
    </row>
    <row r="23028" spans="1:5" x14ac:dyDescent="0.25">
      <c r="A23028" s="2" t="s">
        <v>469</v>
      </c>
      <c r="D23028" s="3">
        <v>6.29</v>
      </c>
      <c r="E23028" s="4" t="s">
        <v>32479</v>
      </c>
    </row>
    <row r="23029" spans="1:5" x14ac:dyDescent="0.25">
      <c r="A23029" s="2" t="s">
        <v>5810</v>
      </c>
      <c r="D23029" s="3">
        <v>14.76</v>
      </c>
      <c r="E23029" s="4" t="s">
        <v>32480</v>
      </c>
    </row>
    <row r="23030" spans="1:5" x14ac:dyDescent="0.25">
      <c r="A23030" s="2" t="s">
        <v>475</v>
      </c>
      <c r="D23030" s="3">
        <v>8.44</v>
      </c>
      <c r="E23030" s="4" t="s">
        <v>32481</v>
      </c>
    </row>
    <row r="23031" spans="1:5" x14ac:dyDescent="0.25">
      <c r="A23031" s="2" t="s">
        <v>475</v>
      </c>
      <c r="D23031" s="3">
        <v>6.83</v>
      </c>
      <c r="E23031" s="4" t="s">
        <v>32482</v>
      </c>
    </row>
    <row r="23032" spans="1:5" x14ac:dyDescent="0.25">
      <c r="A23032" s="2" t="s">
        <v>1120</v>
      </c>
      <c r="D23032" s="3">
        <v>51.88</v>
      </c>
      <c r="E23032" s="4" t="s">
        <v>32483</v>
      </c>
    </row>
    <row r="23033" spans="1:5" x14ac:dyDescent="0.25">
      <c r="A23033" s="2" t="s">
        <v>110</v>
      </c>
      <c r="D23033" s="3">
        <v>14.53</v>
      </c>
      <c r="E23033" s="4" t="s">
        <v>32484</v>
      </c>
    </row>
    <row r="23034" spans="1:5" x14ac:dyDescent="0.25">
      <c r="A23034" s="2" t="s">
        <v>57</v>
      </c>
      <c r="D23034" s="3">
        <v>417.78</v>
      </c>
      <c r="E23034" s="4" t="s">
        <v>32485</v>
      </c>
    </row>
    <row r="23035" spans="1:5" x14ac:dyDescent="0.25">
      <c r="A23035" s="2" t="s">
        <v>110</v>
      </c>
      <c r="D23035" s="3">
        <v>7.47</v>
      </c>
      <c r="E23035" s="4" t="s">
        <v>32486</v>
      </c>
    </row>
    <row r="23036" spans="1:5" x14ac:dyDescent="0.25">
      <c r="A23036" s="2" t="s">
        <v>58</v>
      </c>
      <c r="D23036" s="3">
        <v>443.54</v>
      </c>
      <c r="E23036" s="4" t="s">
        <v>32487</v>
      </c>
    </row>
    <row r="23037" spans="1:5" x14ac:dyDescent="0.25">
      <c r="A23037" s="2" t="s">
        <v>57</v>
      </c>
      <c r="D23037" s="3">
        <v>47.72</v>
      </c>
      <c r="E23037" s="4" t="s">
        <v>32488</v>
      </c>
    </row>
    <row r="23038" spans="1:5" x14ac:dyDescent="0.25">
      <c r="A23038" s="2" t="s">
        <v>5810</v>
      </c>
      <c r="D23038" s="3">
        <v>10.220000000000001</v>
      </c>
      <c r="E23038" s="4" t="s">
        <v>32489</v>
      </c>
    </row>
    <row r="23039" spans="1:5" x14ac:dyDescent="0.25">
      <c r="A23039" s="2" t="s">
        <v>57</v>
      </c>
      <c r="D23039" s="3">
        <v>368.78</v>
      </c>
      <c r="E23039" s="4" t="s">
        <v>32490</v>
      </c>
    </row>
    <row r="23040" spans="1:5" x14ac:dyDescent="0.25">
      <c r="A23040" s="2" t="s">
        <v>57</v>
      </c>
      <c r="D23040" s="3">
        <v>34.22</v>
      </c>
      <c r="E23040" s="4" t="s">
        <v>32491</v>
      </c>
    </row>
    <row r="23041" spans="1:5" x14ac:dyDescent="0.25">
      <c r="A23041" s="2" t="s">
        <v>110</v>
      </c>
      <c r="D23041" s="3">
        <v>37.74</v>
      </c>
      <c r="E23041" s="4" t="s">
        <v>32492</v>
      </c>
    </row>
    <row r="23042" spans="1:5" x14ac:dyDescent="0.25">
      <c r="A23042" s="2" t="s">
        <v>106</v>
      </c>
      <c r="D23042" s="3">
        <v>7.5</v>
      </c>
      <c r="E23042" s="4" t="s">
        <v>32493</v>
      </c>
    </row>
    <row r="23043" spans="1:5" x14ac:dyDescent="0.25">
      <c r="A23043" s="2" t="s">
        <v>57</v>
      </c>
      <c r="D23043" s="3">
        <v>27.9</v>
      </c>
      <c r="E23043" s="4" t="s">
        <v>32494</v>
      </c>
    </row>
    <row r="23044" spans="1:5" x14ac:dyDescent="0.25">
      <c r="A23044" s="2" t="s">
        <v>57</v>
      </c>
      <c r="D23044" s="3">
        <v>69.92</v>
      </c>
      <c r="E23044" s="4" t="s">
        <v>32495</v>
      </c>
    </row>
    <row r="23045" spans="1:5" x14ac:dyDescent="0.25">
      <c r="A23045" s="2" t="s">
        <v>475</v>
      </c>
      <c r="D23045" s="3">
        <v>32.799999999999997</v>
      </c>
      <c r="E23045" s="4" t="s">
        <v>32496</v>
      </c>
    </row>
    <row r="23046" spans="1:5" x14ac:dyDescent="0.25">
      <c r="A23046" s="2" t="s">
        <v>57</v>
      </c>
      <c r="D23046" s="3">
        <v>265.44</v>
      </c>
      <c r="E23046" s="4" t="s">
        <v>32497</v>
      </c>
    </row>
    <row r="23047" spans="1:5" x14ac:dyDescent="0.25">
      <c r="A23047" s="2" t="s">
        <v>475</v>
      </c>
      <c r="D23047" s="3">
        <v>14.45</v>
      </c>
      <c r="E23047" s="4" t="s">
        <v>32498</v>
      </c>
    </row>
    <row r="23048" spans="1:5" x14ac:dyDescent="0.25">
      <c r="A23048" s="2" t="s">
        <v>476</v>
      </c>
      <c r="D23048" s="3">
        <v>3.48</v>
      </c>
      <c r="E23048" s="4" t="s">
        <v>32499</v>
      </c>
    </row>
    <row r="23049" spans="1:5" x14ac:dyDescent="0.25">
      <c r="A23049" s="2" t="s">
        <v>469</v>
      </c>
      <c r="D23049" s="3">
        <v>8.2799999999999994</v>
      </c>
      <c r="E23049" s="4" t="s">
        <v>32500</v>
      </c>
    </row>
    <row r="23050" spans="1:5" x14ac:dyDescent="0.25">
      <c r="A23050" s="2" t="s">
        <v>57</v>
      </c>
      <c r="D23050" s="3">
        <v>27.7</v>
      </c>
      <c r="E23050" s="4" t="s">
        <v>32501</v>
      </c>
    </row>
    <row r="23051" spans="1:5" x14ac:dyDescent="0.25">
      <c r="A23051" s="2" t="s">
        <v>57</v>
      </c>
      <c r="D23051" s="3">
        <v>667.57</v>
      </c>
      <c r="E23051" s="4" t="s">
        <v>32502</v>
      </c>
    </row>
    <row r="23052" spans="1:5" x14ac:dyDescent="0.25">
      <c r="A23052" s="2" t="s">
        <v>110</v>
      </c>
      <c r="D23052" s="3">
        <v>12.37</v>
      </c>
      <c r="E23052" s="4" t="s">
        <v>32503</v>
      </c>
    </row>
    <row r="23053" spans="1:5" x14ac:dyDescent="0.25">
      <c r="A23053" s="2" t="s">
        <v>110</v>
      </c>
      <c r="D23053" s="3">
        <v>200.37</v>
      </c>
      <c r="E23053" s="4" t="s">
        <v>32504</v>
      </c>
    </row>
    <row r="23054" spans="1:5" x14ac:dyDescent="0.25">
      <c r="A23054" s="2" t="s">
        <v>57</v>
      </c>
      <c r="D23054" s="3">
        <v>73.05</v>
      </c>
      <c r="E23054" s="4" t="s">
        <v>32505</v>
      </c>
    </row>
    <row r="23055" spans="1:5" x14ac:dyDescent="0.25">
      <c r="A23055" s="2" t="s">
        <v>57</v>
      </c>
      <c r="D23055" s="3">
        <v>591.21</v>
      </c>
      <c r="E23055" s="4" t="s">
        <v>32506</v>
      </c>
    </row>
    <row r="23056" spans="1:5" x14ac:dyDescent="0.25">
      <c r="A23056" s="2" t="s">
        <v>57</v>
      </c>
      <c r="D23056" s="3">
        <v>1331.21</v>
      </c>
      <c r="E23056" s="4" t="s">
        <v>32507</v>
      </c>
    </row>
    <row r="23057" spans="1:5" x14ac:dyDescent="0.25">
      <c r="A23057" s="2" t="s">
        <v>57</v>
      </c>
      <c r="D23057" s="3">
        <v>21.3</v>
      </c>
      <c r="E23057" s="4" t="s">
        <v>32508</v>
      </c>
    </row>
    <row r="23058" spans="1:5" x14ac:dyDescent="0.25">
      <c r="A23058" s="2" t="s">
        <v>470</v>
      </c>
      <c r="D23058" s="3">
        <v>4.01</v>
      </c>
      <c r="E23058" s="4" t="s">
        <v>32509</v>
      </c>
    </row>
    <row r="23059" spans="1:5" x14ac:dyDescent="0.25">
      <c r="A23059" s="2" t="s">
        <v>562</v>
      </c>
      <c r="D23059" s="3">
        <v>38.58</v>
      </c>
      <c r="E23059" s="4" t="s">
        <v>32510</v>
      </c>
    </row>
    <row r="23060" spans="1:5" x14ac:dyDescent="0.25">
      <c r="A23060" s="2" t="s">
        <v>6957</v>
      </c>
      <c r="D23060" s="3">
        <v>19.059999999999999</v>
      </c>
      <c r="E23060" s="4" t="s">
        <v>32511</v>
      </c>
    </row>
    <row r="23061" spans="1:5" x14ac:dyDescent="0.25">
      <c r="A23061" s="2" t="s">
        <v>5810</v>
      </c>
      <c r="D23061" s="3">
        <v>18.440000000000001</v>
      </c>
      <c r="E23061" s="4" t="s">
        <v>32512</v>
      </c>
    </row>
    <row r="23062" spans="1:5" x14ac:dyDescent="0.25">
      <c r="A23062" s="2" t="s">
        <v>57</v>
      </c>
      <c r="D23062" s="3">
        <v>1170.56</v>
      </c>
      <c r="E23062" s="4" t="s">
        <v>32513</v>
      </c>
    </row>
    <row r="23063" spans="1:5" x14ac:dyDescent="0.25">
      <c r="A23063" s="2" t="s">
        <v>57</v>
      </c>
      <c r="D23063" s="3">
        <v>354.13</v>
      </c>
      <c r="E23063" s="4" t="s">
        <v>32514</v>
      </c>
    </row>
    <row r="23064" spans="1:5" x14ac:dyDescent="0.25">
      <c r="A23064" s="2" t="s">
        <v>57</v>
      </c>
      <c r="D23064" s="3">
        <v>637.23</v>
      </c>
      <c r="E23064" s="4" t="s">
        <v>32515</v>
      </c>
    </row>
    <row r="23065" spans="1:5" x14ac:dyDescent="0.25">
      <c r="A23065" s="2" t="s">
        <v>5810</v>
      </c>
      <c r="D23065" s="3">
        <v>16.98</v>
      </c>
      <c r="E23065" s="4" t="s">
        <v>32516</v>
      </c>
    </row>
    <row r="23066" spans="1:5" x14ac:dyDescent="0.25">
      <c r="A23066" s="2" t="s">
        <v>110</v>
      </c>
      <c r="D23066" s="3">
        <v>319.44</v>
      </c>
      <c r="E23066" s="4" t="s">
        <v>32517</v>
      </c>
    </row>
    <row r="23067" spans="1:5" x14ac:dyDescent="0.25">
      <c r="A23067" s="2" t="s">
        <v>110</v>
      </c>
      <c r="D23067" s="3">
        <v>7.34</v>
      </c>
      <c r="E23067" s="4" t="s">
        <v>32518</v>
      </c>
    </row>
    <row r="23068" spans="1:5" x14ac:dyDescent="0.25">
      <c r="A23068" s="2" t="s">
        <v>6958</v>
      </c>
      <c r="D23068" s="3">
        <v>22.35</v>
      </c>
      <c r="E23068" s="4" t="s">
        <v>32519</v>
      </c>
    </row>
    <row r="23069" spans="1:5" x14ac:dyDescent="0.25">
      <c r="A23069" s="2" t="s">
        <v>1893</v>
      </c>
      <c r="D23069" s="3">
        <v>190.73</v>
      </c>
      <c r="E23069" s="4" t="s">
        <v>32520</v>
      </c>
    </row>
    <row r="23070" spans="1:5" x14ac:dyDescent="0.25">
      <c r="A23070" s="2" t="s">
        <v>57</v>
      </c>
      <c r="D23070" s="3">
        <v>907.85</v>
      </c>
      <c r="E23070" s="4" t="s">
        <v>32521</v>
      </c>
    </row>
    <row r="23071" spans="1:5" x14ac:dyDescent="0.25">
      <c r="A23071" s="2" t="s">
        <v>6959</v>
      </c>
      <c r="D23071" s="3">
        <v>190.63</v>
      </c>
      <c r="E23071" s="4" t="s">
        <v>32522</v>
      </c>
    </row>
    <row r="23072" spans="1:5" x14ac:dyDescent="0.25">
      <c r="A23072" s="2" t="s">
        <v>474</v>
      </c>
      <c r="D23072" s="3">
        <v>149.38</v>
      </c>
      <c r="E23072" s="4" t="s">
        <v>32523</v>
      </c>
    </row>
    <row r="23073" spans="1:5" x14ac:dyDescent="0.25">
      <c r="A23073" s="2" t="s">
        <v>57</v>
      </c>
      <c r="D23073" s="3">
        <v>47.13</v>
      </c>
      <c r="E23073" s="4" t="s">
        <v>32524</v>
      </c>
    </row>
    <row r="23074" spans="1:5" x14ac:dyDescent="0.25">
      <c r="A23074" s="2" t="s">
        <v>474</v>
      </c>
      <c r="D23074" s="3">
        <v>75.47</v>
      </c>
      <c r="E23074" s="4" t="s">
        <v>32525</v>
      </c>
    </row>
    <row r="23075" spans="1:5" x14ac:dyDescent="0.25">
      <c r="A23075" s="2" t="s">
        <v>6960</v>
      </c>
      <c r="D23075" s="3">
        <v>454.03</v>
      </c>
      <c r="E23075" s="4" t="s">
        <v>32526</v>
      </c>
    </row>
    <row r="23076" spans="1:5" x14ac:dyDescent="0.25">
      <c r="A23076" s="2" t="s">
        <v>474</v>
      </c>
      <c r="D23076" s="3">
        <v>5.84</v>
      </c>
      <c r="E23076" s="4" t="s">
        <v>32527</v>
      </c>
    </row>
    <row r="23077" spans="1:5" x14ac:dyDescent="0.25">
      <c r="A23077" s="2" t="s">
        <v>106</v>
      </c>
      <c r="D23077" s="3">
        <v>57.35</v>
      </c>
      <c r="E23077" s="4" t="s">
        <v>32528</v>
      </c>
    </row>
    <row r="23078" spans="1:5" x14ac:dyDescent="0.25">
      <c r="A23078" s="2" t="s">
        <v>474</v>
      </c>
      <c r="D23078" s="3">
        <v>146.16999999999999</v>
      </c>
      <c r="E23078" s="4" t="s">
        <v>32529</v>
      </c>
    </row>
    <row r="23079" spans="1:5" x14ac:dyDescent="0.25">
      <c r="A23079" s="2" t="s">
        <v>474</v>
      </c>
      <c r="D23079" s="3">
        <v>142.07</v>
      </c>
      <c r="E23079" s="4" t="s">
        <v>32530</v>
      </c>
    </row>
    <row r="23080" spans="1:5" x14ac:dyDescent="0.25">
      <c r="A23080" s="2" t="s">
        <v>57</v>
      </c>
      <c r="D23080" s="3">
        <v>2756.19</v>
      </c>
      <c r="E23080" s="4" t="s">
        <v>32531</v>
      </c>
    </row>
    <row r="23081" spans="1:5" x14ac:dyDescent="0.25">
      <c r="A23081" s="2" t="s">
        <v>6630</v>
      </c>
      <c r="D23081" s="3">
        <v>1.98</v>
      </c>
      <c r="E23081" s="4" t="s">
        <v>32532</v>
      </c>
    </row>
    <row r="23082" spans="1:5" x14ac:dyDescent="0.25">
      <c r="A23082" s="2" t="s">
        <v>106</v>
      </c>
      <c r="D23082" s="3">
        <v>24.28</v>
      </c>
      <c r="E23082" s="4" t="s">
        <v>32533</v>
      </c>
    </row>
    <row r="23083" spans="1:5" x14ac:dyDescent="0.25">
      <c r="A23083" s="2" t="s">
        <v>110</v>
      </c>
      <c r="D23083" s="3">
        <v>34.36</v>
      </c>
      <c r="E23083" s="4" t="s">
        <v>32534</v>
      </c>
    </row>
    <row r="23084" spans="1:5" x14ac:dyDescent="0.25">
      <c r="A23084" s="2" t="s">
        <v>57</v>
      </c>
      <c r="D23084" s="3">
        <v>843.66</v>
      </c>
      <c r="E23084" s="4" t="s">
        <v>32535</v>
      </c>
    </row>
    <row r="23085" spans="1:5" x14ac:dyDescent="0.25">
      <c r="A23085" s="2" t="s">
        <v>110</v>
      </c>
      <c r="D23085" s="3">
        <v>850.32</v>
      </c>
      <c r="E23085" s="4" t="s">
        <v>32536</v>
      </c>
    </row>
    <row r="23086" spans="1:5" x14ac:dyDescent="0.25">
      <c r="A23086" s="2" t="s">
        <v>57</v>
      </c>
      <c r="D23086" s="3">
        <v>629.05999999999995</v>
      </c>
      <c r="E23086" s="4" t="s">
        <v>32537</v>
      </c>
    </row>
    <row r="23087" spans="1:5" x14ac:dyDescent="0.25">
      <c r="A23087" s="2" t="s">
        <v>274</v>
      </c>
      <c r="D23087" s="3">
        <v>30.86</v>
      </c>
      <c r="E23087" s="4" t="s">
        <v>32538</v>
      </c>
    </row>
    <row r="23088" spans="1:5" x14ac:dyDescent="0.25">
      <c r="A23088" s="2" t="s">
        <v>5810</v>
      </c>
      <c r="D23088" s="3">
        <v>11.89</v>
      </c>
      <c r="E23088" s="4" t="s">
        <v>32539</v>
      </c>
    </row>
    <row r="23089" spans="1:5" x14ac:dyDescent="0.25">
      <c r="A23089" s="2" t="s">
        <v>106</v>
      </c>
      <c r="D23089" s="3">
        <v>12.93</v>
      </c>
      <c r="E23089" s="4" t="s">
        <v>32540</v>
      </c>
    </row>
    <row r="23090" spans="1:5" x14ac:dyDescent="0.25">
      <c r="A23090" s="2" t="s">
        <v>106</v>
      </c>
      <c r="D23090" s="3">
        <v>14.42</v>
      </c>
      <c r="E23090" s="4" t="s">
        <v>32541</v>
      </c>
    </row>
    <row r="23091" spans="1:5" x14ac:dyDescent="0.25">
      <c r="A23091" s="2" t="s">
        <v>470</v>
      </c>
      <c r="D23091" s="3">
        <v>7.24</v>
      </c>
      <c r="E23091" s="4" t="s">
        <v>32542</v>
      </c>
    </row>
    <row r="23092" spans="1:5" x14ac:dyDescent="0.25">
      <c r="A23092" s="2" t="s">
        <v>470</v>
      </c>
      <c r="D23092" s="3">
        <v>8.94</v>
      </c>
      <c r="E23092" s="4" t="s">
        <v>32543</v>
      </c>
    </row>
    <row r="23093" spans="1:5" x14ac:dyDescent="0.25">
      <c r="A23093" s="2" t="s">
        <v>6961</v>
      </c>
      <c r="D23093" s="3">
        <v>84.53</v>
      </c>
      <c r="E23093" s="4" t="s">
        <v>32544</v>
      </c>
    </row>
    <row r="23094" spans="1:5" x14ac:dyDescent="0.25">
      <c r="A23094" s="2" t="s">
        <v>6962</v>
      </c>
      <c r="D23094" s="3">
        <v>687.19</v>
      </c>
      <c r="E23094" s="4" t="s">
        <v>32545</v>
      </c>
    </row>
    <row r="23095" spans="1:5" x14ac:dyDescent="0.25">
      <c r="A23095" s="2" t="s">
        <v>6963</v>
      </c>
      <c r="D23095" s="3">
        <v>422.86</v>
      </c>
      <c r="E23095" s="4" t="s">
        <v>32546</v>
      </c>
    </row>
    <row r="23096" spans="1:5" x14ac:dyDescent="0.25">
      <c r="A23096" s="2" t="s">
        <v>6964</v>
      </c>
      <c r="D23096" s="3">
        <v>301.45</v>
      </c>
      <c r="E23096" s="4" t="s">
        <v>32547</v>
      </c>
    </row>
    <row r="23097" spans="1:5" x14ac:dyDescent="0.25">
      <c r="A23097" s="2" t="s">
        <v>6965</v>
      </c>
      <c r="D23097" s="3">
        <v>99.5</v>
      </c>
      <c r="E23097" s="4" t="s">
        <v>32548</v>
      </c>
    </row>
    <row r="23098" spans="1:5" x14ac:dyDescent="0.25">
      <c r="A23098" s="2" t="s">
        <v>6966</v>
      </c>
      <c r="D23098" s="3">
        <v>147.37</v>
      </c>
      <c r="E23098" s="4" t="s">
        <v>32549</v>
      </c>
    </row>
    <row r="23099" spans="1:5" x14ac:dyDescent="0.25">
      <c r="A23099" s="2" t="s">
        <v>216</v>
      </c>
      <c r="D23099" s="3">
        <v>16.53</v>
      </c>
      <c r="E23099" s="4" t="s">
        <v>32550</v>
      </c>
    </row>
    <row r="23100" spans="1:5" x14ac:dyDescent="0.25">
      <c r="A23100" s="2" t="s">
        <v>110</v>
      </c>
      <c r="D23100" s="3">
        <v>24.58</v>
      </c>
      <c r="E23100" s="4" t="s">
        <v>32551</v>
      </c>
    </row>
    <row r="23101" spans="1:5" x14ac:dyDescent="0.25">
      <c r="A23101" s="2" t="s">
        <v>22</v>
      </c>
      <c r="D23101" s="3">
        <v>6.24</v>
      </c>
      <c r="E23101" s="4" t="s">
        <v>32552</v>
      </c>
    </row>
    <row r="23102" spans="1:5" x14ac:dyDescent="0.25">
      <c r="A23102" s="2" t="s">
        <v>943</v>
      </c>
      <c r="D23102" s="3">
        <v>27.21</v>
      </c>
      <c r="E23102" s="4" t="s">
        <v>32553</v>
      </c>
    </row>
    <row r="23103" spans="1:5" x14ac:dyDescent="0.25">
      <c r="A23103" s="2" t="s">
        <v>6967</v>
      </c>
      <c r="D23103" s="3">
        <v>800.5</v>
      </c>
      <c r="E23103" s="4" t="s">
        <v>32554</v>
      </c>
    </row>
    <row r="23104" spans="1:5" x14ac:dyDescent="0.25">
      <c r="A23104" s="2" t="s">
        <v>923</v>
      </c>
      <c r="D23104" s="3">
        <v>25.74</v>
      </c>
      <c r="E23104" s="4" t="s">
        <v>32555</v>
      </c>
    </row>
    <row r="23105" spans="1:5" x14ac:dyDescent="0.25">
      <c r="A23105" s="2" t="s">
        <v>474</v>
      </c>
      <c r="D23105" s="3">
        <v>840</v>
      </c>
      <c r="E23105" s="4" t="s">
        <v>32556</v>
      </c>
    </row>
    <row r="23106" spans="1:5" x14ac:dyDescent="0.25">
      <c r="A23106" s="2" t="s">
        <v>22</v>
      </c>
      <c r="D23106" s="3">
        <v>40.43</v>
      </c>
      <c r="E23106" s="4" t="s">
        <v>32557</v>
      </c>
    </row>
    <row r="23107" spans="1:5" x14ac:dyDescent="0.25">
      <c r="A23107" s="2" t="s">
        <v>110</v>
      </c>
      <c r="D23107" s="3">
        <v>53.88</v>
      </c>
      <c r="E23107" s="4" t="s">
        <v>32558</v>
      </c>
    </row>
    <row r="23108" spans="1:5" x14ac:dyDescent="0.25">
      <c r="A23108" s="2" t="s">
        <v>646</v>
      </c>
      <c r="D23108" s="3">
        <v>42.21</v>
      </c>
      <c r="E23108" s="4" t="s">
        <v>32559</v>
      </c>
    </row>
    <row r="23109" spans="1:5" x14ac:dyDescent="0.25">
      <c r="A23109" s="2" t="s">
        <v>312</v>
      </c>
      <c r="D23109" s="3">
        <v>337.89</v>
      </c>
      <c r="E23109" s="4" t="s">
        <v>32560</v>
      </c>
    </row>
    <row r="23110" spans="1:5" x14ac:dyDescent="0.25">
      <c r="A23110" s="2" t="s">
        <v>110</v>
      </c>
      <c r="D23110" s="3">
        <v>63.91</v>
      </c>
      <c r="E23110" s="4" t="s">
        <v>32561</v>
      </c>
    </row>
    <row r="23111" spans="1:5" x14ac:dyDescent="0.25">
      <c r="A23111" s="2" t="s">
        <v>923</v>
      </c>
      <c r="D23111" s="3">
        <v>67.47</v>
      </c>
      <c r="E23111" s="4" t="s">
        <v>32562</v>
      </c>
    </row>
    <row r="23112" spans="1:5" x14ac:dyDescent="0.25">
      <c r="A23112" s="2" t="s">
        <v>923</v>
      </c>
      <c r="D23112" s="3">
        <v>173.5</v>
      </c>
      <c r="E23112" s="4" t="s">
        <v>32563</v>
      </c>
    </row>
    <row r="23113" spans="1:5" x14ac:dyDescent="0.25">
      <c r="A23113" s="2" t="s">
        <v>923</v>
      </c>
      <c r="D23113" s="3">
        <v>20.36</v>
      </c>
      <c r="E23113" s="4" t="s">
        <v>32564</v>
      </c>
    </row>
    <row r="23114" spans="1:5" x14ac:dyDescent="0.25">
      <c r="A23114" s="2" t="s">
        <v>110</v>
      </c>
      <c r="D23114" s="3">
        <v>18.329999999999998</v>
      </c>
      <c r="E23114" s="4" t="s">
        <v>32565</v>
      </c>
    </row>
    <row r="23115" spans="1:5" x14ac:dyDescent="0.25">
      <c r="A23115" s="2" t="s">
        <v>923</v>
      </c>
      <c r="D23115" s="3">
        <v>245.22</v>
      </c>
      <c r="E23115" s="4" t="s">
        <v>32566</v>
      </c>
    </row>
    <row r="23116" spans="1:5" x14ac:dyDescent="0.25">
      <c r="A23116" s="2" t="s">
        <v>923</v>
      </c>
      <c r="D23116" s="3">
        <v>33.549999999999997</v>
      </c>
      <c r="E23116" s="4" t="s">
        <v>32567</v>
      </c>
    </row>
    <row r="23117" spans="1:5" x14ac:dyDescent="0.25">
      <c r="A23117" s="2" t="s">
        <v>110</v>
      </c>
      <c r="D23117" s="3">
        <v>6.45</v>
      </c>
      <c r="E23117" s="4" t="s">
        <v>32568</v>
      </c>
    </row>
    <row r="23118" spans="1:5" x14ac:dyDescent="0.25">
      <c r="A23118" s="2" t="s">
        <v>216</v>
      </c>
      <c r="D23118" s="3">
        <v>22.12</v>
      </c>
      <c r="E23118" s="4" t="s">
        <v>32569</v>
      </c>
    </row>
    <row r="23119" spans="1:5" x14ac:dyDescent="0.25">
      <c r="A23119" s="2" t="s">
        <v>110</v>
      </c>
      <c r="D23119" s="3">
        <v>148.65</v>
      </c>
      <c r="E23119" s="4" t="s">
        <v>32570</v>
      </c>
    </row>
    <row r="23120" spans="1:5" x14ac:dyDescent="0.25">
      <c r="A23120" s="2" t="s">
        <v>5665</v>
      </c>
      <c r="D23120" s="3">
        <v>2.69</v>
      </c>
      <c r="E23120" s="4" t="s">
        <v>32571</v>
      </c>
    </row>
    <row r="23121" spans="1:5" x14ac:dyDescent="0.25">
      <c r="A23121" s="2" t="s">
        <v>312</v>
      </c>
      <c r="D23121" s="3">
        <v>717.54</v>
      </c>
      <c r="E23121" s="4" t="s">
        <v>32572</v>
      </c>
    </row>
    <row r="23122" spans="1:5" x14ac:dyDescent="0.25">
      <c r="A23122" s="2" t="s">
        <v>923</v>
      </c>
      <c r="D23122" s="3">
        <v>99.86</v>
      </c>
      <c r="E23122" s="4" t="s">
        <v>32573</v>
      </c>
    </row>
    <row r="23123" spans="1:5" x14ac:dyDescent="0.25">
      <c r="A23123" s="2" t="s">
        <v>5665</v>
      </c>
      <c r="D23123" s="3">
        <v>5.3</v>
      </c>
      <c r="E23123" s="4" t="s">
        <v>32574</v>
      </c>
    </row>
    <row r="23124" spans="1:5" x14ac:dyDescent="0.25">
      <c r="A23124" s="2" t="s">
        <v>110</v>
      </c>
      <c r="D23124" s="3">
        <v>28.94</v>
      </c>
      <c r="E23124" s="4" t="s">
        <v>32575</v>
      </c>
    </row>
    <row r="23125" spans="1:5" x14ac:dyDescent="0.25">
      <c r="A23125" s="2" t="s">
        <v>475</v>
      </c>
      <c r="D23125" s="3">
        <v>438.06</v>
      </c>
      <c r="E23125" s="4" t="s">
        <v>32576</v>
      </c>
    </row>
    <row r="23126" spans="1:5" x14ac:dyDescent="0.25">
      <c r="A23126" s="2" t="s">
        <v>106</v>
      </c>
      <c r="D23126" s="3">
        <v>12.46</v>
      </c>
      <c r="E23126" s="4" t="s">
        <v>32577</v>
      </c>
    </row>
    <row r="23127" spans="1:5" x14ac:dyDescent="0.25">
      <c r="A23127" s="2" t="s">
        <v>22</v>
      </c>
      <c r="D23127" s="3">
        <v>13</v>
      </c>
      <c r="E23127" s="4" t="s">
        <v>32578</v>
      </c>
    </row>
    <row r="23128" spans="1:5" x14ac:dyDescent="0.25">
      <c r="A23128" s="2" t="s">
        <v>110</v>
      </c>
      <c r="D23128" s="3">
        <v>40.51</v>
      </c>
      <c r="E23128" s="4" t="s">
        <v>32579</v>
      </c>
    </row>
    <row r="23129" spans="1:5" x14ac:dyDescent="0.25">
      <c r="A23129" s="2" t="s">
        <v>110</v>
      </c>
      <c r="D23129" s="3">
        <v>7.43</v>
      </c>
      <c r="E23129" s="4" t="s">
        <v>32580</v>
      </c>
    </row>
    <row r="23130" spans="1:5" x14ac:dyDescent="0.25">
      <c r="A23130" s="2" t="s">
        <v>5665</v>
      </c>
      <c r="D23130" s="3">
        <v>13.32</v>
      </c>
      <c r="E23130" s="4" t="s">
        <v>32581</v>
      </c>
    </row>
    <row r="23131" spans="1:5" x14ac:dyDescent="0.25">
      <c r="A23131" s="2" t="s">
        <v>4632</v>
      </c>
      <c r="D23131" s="3">
        <v>46.6</v>
      </c>
      <c r="E23131" s="4" t="s">
        <v>32582</v>
      </c>
    </row>
    <row r="23132" spans="1:5" x14ac:dyDescent="0.25">
      <c r="A23132" s="2" t="s">
        <v>106</v>
      </c>
      <c r="D23132" s="3">
        <v>19.96</v>
      </c>
      <c r="E23132" s="4" t="s">
        <v>32583</v>
      </c>
    </row>
    <row r="23133" spans="1:5" x14ac:dyDescent="0.25">
      <c r="A23133" s="2" t="s">
        <v>475</v>
      </c>
      <c r="D23133" s="3">
        <v>14.95</v>
      </c>
      <c r="E23133" s="4" t="s">
        <v>32584</v>
      </c>
    </row>
    <row r="23134" spans="1:5" x14ac:dyDescent="0.25">
      <c r="A23134" s="2" t="s">
        <v>57</v>
      </c>
      <c r="D23134" s="3">
        <v>14.42</v>
      </c>
      <c r="E23134" s="4" t="s">
        <v>32585</v>
      </c>
    </row>
    <row r="23135" spans="1:5" x14ac:dyDescent="0.25">
      <c r="A23135" s="2" t="s">
        <v>475</v>
      </c>
      <c r="D23135" s="3">
        <v>62.77</v>
      </c>
      <c r="E23135" s="4" t="s">
        <v>32586</v>
      </c>
    </row>
    <row r="23136" spans="1:5" x14ac:dyDescent="0.25">
      <c r="A23136" s="2" t="s">
        <v>60</v>
      </c>
      <c r="D23136" s="3">
        <v>388.06</v>
      </c>
      <c r="E23136" s="4" t="s">
        <v>32587</v>
      </c>
    </row>
    <row r="23137" spans="1:5" x14ac:dyDescent="0.25">
      <c r="A23137" s="2" t="s">
        <v>57</v>
      </c>
      <c r="D23137" s="3">
        <v>21.03</v>
      </c>
      <c r="E23137" s="4" t="s">
        <v>32588</v>
      </c>
    </row>
    <row r="23138" spans="1:5" x14ac:dyDescent="0.25">
      <c r="A23138" s="2" t="s">
        <v>475</v>
      </c>
      <c r="D23138" s="3">
        <v>15.33</v>
      </c>
      <c r="E23138" s="4" t="s">
        <v>32589</v>
      </c>
    </row>
    <row r="23139" spans="1:5" x14ac:dyDescent="0.25">
      <c r="A23139" s="2" t="s">
        <v>57</v>
      </c>
      <c r="D23139" s="3">
        <v>580.21</v>
      </c>
      <c r="E23139" s="4" t="s">
        <v>32590</v>
      </c>
    </row>
    <row r="23140" spans="1:5" x14ac:dyDescent="0.25">
      <c r="A23140" s="2" t="s">
        <v>470</v>
      </c>
      <c r="D23140" s="3">
        <v>27.1</v>
      </c>
      <c r="E23140" s="4" t="s">
        <v>32591</v>
      </c>
    </row>
    <row r="23141" spans="1:5" x14ac:dyDescent="0.25">
      <c r="A23141" s="2" t="s">
        <v>474</v>
      </c>
      <c r="D23141" s="3">
        <v>46.41</v>
      </c>
      <c r="E23141" s="4" t="s">
        <v>32592</v>
      </c>
    </row>
    <row r="23142" spans="1:5" x14ac:dyDescent="0.25">
      <c r="A23142" s="2" t="s">
        <v>470</v>
      </c>
      <c r="D23142" s="3">
        <v>41.4</v>
      </c>
      <c r="E23142" s="4" t="s">
        <v>32593</v>
      </c>
    </row>
    <row r="23143" spans="1:5" x14ac:dyDescent="0.25">
      <c r="A23143" s="2" t="s">
        <v>110</v>
      </c>
      <c r="D23143" s="3">
        <v>131.61000000000001</v>
      </c>
      <c r="E23143" s="4" t="s">
        <v>32594</v>
      </c>
    </row>
    <row r="23144" spans="1:5" x14ac:dyDescent="0.25">
      <c r="A23144" s="2" t="s">
        <v>474</v>
      </c>
      <c r="D23144" s="3">
        <v>12.42</v>
      </c>
      <c r="E23144" s="4" t="s">
        <v>32595</v>
      </c>
    </row>
    <row r="23145" spans="1:5" x14ac:dyDescent="0.25">
      <c r="A23145" s="2" t="s">
        <v>110</v>
      </c>
      <c r="D23145" s="3">
        <v>410.08</v>
      </c>
      <c r="E23145" s="4" t="s">
        <v>32596</v>
      </c>
    </row>
    <row r="23146" spans="1:5" x14ac:dyDescent="0.25">
      <c r="A23146" s="2" t="s">
        <v>4094</v>
      </c>
      <c r="D23146" s="3">
        <v>1.99</v>
      </c>
      <c r="E23146" s="4" t="s">
        <v>32597</v>
      </c>
    </row>
    <row r="23147" spans="1:5" x14ac:dyDescent="0.25">
      <c r="A23147" s="2" t="s">
        <v>22</v>
      </c>
      <c r="D23147" s="3">
        <v>23.94</v>
      </c>
      <c r="E23147" s="4" t="s">
        <v>32598</v>
      </c>
    </row>
    <row r="23148" spans="1:5" x14ac:dyDescent="0.25">
      <c r="A23148" s="2" t="s">
        <v>6968</v>
      </c>
      <c r="D23148" s="3">
        <v>26.39</v>
      </c>
      <c r="E23148" s="4" t="s">
        <v>32599</v>
      </c>
    </row>
    <row r="23149" spans="1:5" x14ac:dyDescent="0.25">
      <c r="A23149" s="2" t="s">
        <v>60</v>
      </c>
      <c r="D23149" s="3">
        <v>201.36</v>
      </c>
      <c r="E23149" s="4" t="s">
        <v>32600</v>
      </c>
    </row>
    <row r="23150" spans="1:5" x14ac:dyDescent="0.25">
      <c r="A23150" s="2" t="s">
        <v>4094</v>
      </c>
      <c r="D23150" s="3">
        <v>216.05</v>
      </c>
      <c r="E23150" s="4" t="s">
        <v>32601</v>
      </c>
    </row>
    <row r="23151" spans="1:5" x14ac:dyDescent="0.25">
      <c r="A23151" s="2" t="s">
        <v>475</v>
      </c>
      <c r="D23151" s="3">
        <v>11.73</v>
      </c>
      <c r="E23151" s="4" t="s">
        <v>32602</v>
      </c>
    </row>
    <row r="23152" spans="1:5" x14ac:dyDescent="0.25">
      <c r="A23152" s="2" t="s">
        <v>469</v>
      </c>
      <c r="D23152" s="3">
        <v>1.03</v>
      </c>
      <c r="E23152" s="4" t="s">
        <v>32603</v>
      </c>
    </row>
    <row r="23153" spans="1:5" x14ac:dyDescent="0.25">
      <c r="A23153" s="2" t="s">
        <v>6969</v>
      </c>
      <c r="D23153" s="3">
        <v>2.48</v>
      </c>
      <c r="E23153" s="4" t="s">
        <v>32604</v>
      </c>
    </row>
    <row r="23154" spans="1:5" x14ac:dyDescent="0.25">
      <c r="A23154" s="2" t="s">
        <v>476</v>
      </c>
      <c r="D23154" s="3">
        <v>9.48</v>
      </c>
      <c r="E23154" s="4" t="s">
        <v>32605</v>
      </c>
    </row>
    <row r="23155" spans="1:5" x14ac:dyDescent="0.25">
      <c r="A23155" s="2" t="s">
        <v>57</v>
      </c>
      <c r="D23155" s="3">
        <v>14.77</v>
      </c>
      <c r="E23155" s="4" t="s">
        <v>32606</v>
      </c>
    </row>
    <row r="23156" spans="1:5" x14ac:dyDescent="0.25">
      <c r="A23156" s="2" t="s">
        <v>57</v>
      </c>
      <c r="D23156" s="3">
        <v>13.43</v>
      </c>
      <c r="E23156" s="4" t="s">
        <v>32607</v>
      </c>
    </row>
    <row r="23157" spans="1:5" x14ac:dyDescent="0.25">
      <c r="A23157" s="2" t="s">
        <v>57</v>
      </c>
      <c r="D23157" s="3">
        <v>64.37</v>
      </c>
      <c r="E23157" s="4" t="s">
        <v>32608</v>
      </c>
    </row>
    <row r="23158" spans="1:5" x14ac:dyDescent="0.25">
      <c r="A23158" s="2" t="s">
        <v>5810</v>
      </c>
      <c r="D23158" s="3">
        <v>16</v>
      </c>
      <c r="E23158" s="4" t="s">
        <v>32609</v>
      </c>
    </row>
    <row r="23159" spans="1:5" x14ac:dyDescent="0.25">
      <c r="A23159" s="2" t="s">
        <v>469</v>
      </c>
      <c r="D23159" s="3">
        <v>1.29</v>
      </c>
      <c r="E23159" s="4" t="s">
        <v>32610</v>
      </c>
    </row>
    <row r="23160" spans="1:5" x14ac:dyDescent="0.25">
      <c r="A23160" s="2" t="s">
        <v>469</v>
      </c>
      <c r="D23160" s="3">
        <v>1.46</v>
      </c>
      <c r="E23160" s="4" t="s">
        <v>32611</v>
      </c>
    </row>
    <row r="23161" spans="1:5" x14ac:dyDescent="0.25">
      <c r="A23161" s="2" t="s">
        <v>110</v>
      </c>
      <c r="D23161" s="3">
        <v>22.15</v>
      </c>
      <c r="E23161" s="4" t="s">
        <v>32612</v>
      </c>
    </row>
    <row r="23162" spans="1:5" x14ac:dyDescent="0.25">
      <c r="A23162" s="2" t="s">
        <v>5810</v>
      </c>
      <c r="D23162" s="3">
        <v>15.25</v>
      </c>
      <c r="E23162" s="4" t="s">
        <v>32613</v>
      </c>
    </row>
    <row r="23163" spans="1:5" x14ac:dyDescent="0.25">
      <c r="A23163" s="2" t="s">
        <v>110</v>
      </c>
      <c r="D23163" s="3">
        <v>17.14</v>
      </c>
      <c r="E23163" s="4" t="s">
        <v>32614</v>
      </c>
    </row>
    <row r="23164" spans="1:5" x14ac:dyDescent="0.25">
      <c r="A23164" s="2" t="s">
        <v>57</v>
      </c>
      <c r="D23164" s="3">
        <v>1738.51</v>
      </c>
      <c r="E23164" s="4" t="s">
        <v>32615</v>
      </c>
    </row>
    <row r="23165" spans="1:5" x14ac:dyDescent="0.25">
      <c r="A23165" s="2" t="s">
        <v>475</v>
      </c>
      <c r="D23165" s="3">
        <v>47.74</v>
      </c>
      <c r="E23165" s="4" t="s">
        <v>32616</v>
      </c>
    </row>
    <row r="23166" spans="1:5" x14ac:dyDescent="0.25">
      <c r="A23166" s="2" t="s">
        <v>474</v>
      </c>
      <c r="D23166" s="3">
        <v>11.88</v>
      </c>
      <c r="E23166" s="4" t="s">
        <v>32617</v>
      </c>
    </row>
    <row r="23167" spans="1:5" x14ac:dyDescent="0.25">
      <c r="A23167" s="2" t="s">
        <v>57</v>
      </c>
      <c r="D23167" s="3">
        <v>386.91</v>
      </c>
      <c r="E23167" s="4" t="s">
        <v>32618</v>
      </c>
    </row>
    <row r="23168" spans="1:5" x14ac:dyDescent="0.25">
      <c r="A23168" s="2" t="s">
        <v>5810</v>
      </c>
      <c r="D23168" s="3">
        <v>22.64</v>
      </c>
      <c r="E23168" s="4" t="s">
        <v>32619</v>
      </c>
    </row>
    <row r="23169" spans="1:5" x14ac:dyDescent="0.25">
      <c r="A23169" s="2" t="s">
        <v>57</v>
      </c>
      <c r="D23169" s="3">
        <v>30.09</v>
      </c>
      <c r="E23169" s="4" t="s">
        <v>32620</v>
      </c>
    </row>
    <row r="23170" spans="1:5" x14ac:dyDescent="0.25">
      <c r="A23170" s="2" t="s">
        <v>1120</v>
      </c>
      <c r="D23170" s="3">
        <v>88.15</v>
      </c>
      <c r="E23170" s="4" t="s">
        <v>32621</v>
      </c>
    </row>
    <row r="23171" spans="1:5" x14ac:dyDescent="0.25">
      <c r="A23171" s="2" t="s">
        <v>475</v>
      </c>
      <c r="D23171" s="3">
        <v>18.62</v>
      </c>
      <c r="E23171" s="4" t="s">
        <v>32622</v>
      </c>
    </row>
    <row r="23172" spans="1:5" x14ac:dyDescent="0.25">
      <c r="A23172" s="2" t="s">
        <v>5810</v>
      </c>
      <c r="D23172" s="3">
        <v>16.03</v>
      </c>
      <c r="E23172" s="4" t="s">
        <v>32623</v>
      </c>
    </row>
    <row r="23173" spans="1:5" x14ac:dyDescent="0.25">
      <c r="A23173" s="2" t="s">
        <v>475</v>
      </c>
      <c r="D23173" s="3">
        <v>84.17</v>
      </c>
      <c r="E23173" s="4" t="s">
        <v>32624</v>
      </c>
    </row>
    <row r="23174" spans="1:5" x14ac:dyDescent="0.25">
      <c r="A23174" s="2" t="s">
        <v>474</v>
      </c>
      <c r="D23174" s="3">
        <v>12.07</v>
      </c>
      <c r="E23174" s="4" t="s">
        <v>32625</v>
      </c>
    </row>
    <row r="23175" spans="1:5" x14ac:dyDescent="0.25">
      <c r="A23175" s="2" t="s">
        <v>984</v>
      </c>
      <c r="D23175" s="3">
        <v>216.8</v>
      </c>
      <c r="E23175" s="4" t="s">
        <v>32626</v>
      </c>
    </row>
    <row r="23176" spans="1:5" x14ac:dyDescent="0.25">
      <c r="A23176" s="2" t="s">
        <v>984</v>
      </c>
      <c r="D23176" s="3">
        <v>27.03</v>
      </c>
      <c r="E23176" s="4" t="s">
        <v>32627</v>
      </c>
    </row>
    <row r="23177" spans="1:5" x14ac:dyDescent="0.25">
      <c r="A23177" s="2" t="s">
        <v>474</v>
      </c>
      <c r="D23177" s="3">
        <v>4.8099999999999996</v>
      </c>
      <c r="E23177" s="4" t="s">
        <v>32628</v>
      </c>
    </row>
    <row r="23178" spans="1:5" x14ac:dyDescent="0.25">
      <c r="A23178" s="2" t="s">
        <v>57</v>
      </c>
      <c r="D23178" s="3">
        <v>431.63</v>
      </c>
      <c r="E23178" s="4" t="s">
        <v>32629</v>
      </c>
    </row>
    <row r="23179" spans="1:5" x14ac:dyDescent="0.25">
      <c r="A23179" s="2" t="s">
        <v>110</v>
      </c>
      <c r="D23179" s="3">
        <v>24.03</v>
      </c>
      <c r="E23179" s="4" t="s">
        <v>32630</v>
      </c>
    </row>
    <row r="23180" spans="1:5" x14ac:dyDescent="0.25">
      <c r="A23180" s="2" t="s">
        <v>57</v>
      </c>
      <c r="D23180" s="3">
        <v>36.39</v>
      </c>
      <c r="E23180" s="4" t="s">
        <v>32631</v>
      </c>
    </row>
    <row r="23181" spans="1:5" x14ac:dyDescent="0.25">
      <c r="A23181" s="2" t="s">
        <v>5810</v>
      </c>
      <c r="D23181" s="3">
        <v>14.58</v>
      </c>
      <c r="E23181" s="4" t="s">
        <v>32632</v>
      </c>
    </row>
    <row r="23182" spans="1:5" x14ac:dyDescent="0.25">
      <c r="A23182" s="2" t="s">
        <v>57</v>
      </c>
      <c r="D23182" s="3">
        <v>1174.92</v>
      </c>
      <c r="E23182" s="4" t="s">
        <v>32633</v>
      </c>
    </row>
    <row r="23183" spans="1:5" x14ac:dyDescent="0.25">
      <c r="A23183" s="2" t="s">
        <v>57</v>
      </c>
      <c r="D23183" s="3">
        <v>44.94</v>
      </c>
      <c r="E23183" s="4" t="s">
        <v>32634</v>
      </c>
    </row>
    <row r="23184" spans="1:5" x14ac:dyDescent="0.25">
      <c r="A23184" s="2" t="s">
        <v>57</v>
      </c>
      <c r="D23184" s="3">
        <v>23.93</v>
      </c>
      <c r="E23184" s="4" t="s">
        <v>32635</v>
      </c>
    </row>
    <row r="23185" spans="1:5" x14ac:dyDescent="0.25">
      <c r="A23185" s="2" t="s">
        <v>474</v>
      </c>
      <c r="D23185" s="3">
        <v>27.71</v>
      </c>
      <c r="E23185" s="4" t="s">
        <v>32636</v>
      </c>
    </row>
    <row r="23186" spans="1:5" x14ac:dyDescent="0.25">
      <c r="A23186" s="2" t="s">
        <v>110</v>
      </c>
      <c r="D23186" s="3">
        <v>18.53</v>
      </c>
      <c r="E23186" s="4" t="s">
        <v>32637</v>
      </c>
    </row>
    <row r="23187" spans="1:5" x14ac:dyDescent="0.25">
      <c r="A23187" s="2" t="s">
        <v>110</v>
      </c>
      <c r="D23187" s="3">
        <v>13.1</v>
      </c>
      <c r="E23187" s="4" t="s">
        <v>32638</v>
      </c>
    </row>
    <row r="23188" spans="1:5" x14ac:dyDescent="0.25">
      <c r="A23188" s="2" t="s">
        <v>110</v>
      </c>
      <c r="D23188" s="3">
        <v>41.42</v>
      </c>
      <c r="E23188" s="4" t="s">
        <v>32639</v>
      </c>
    </row>
    <row r="23189" spans="1:5" x14ac:dyDescent="0.25">
      <c r="A23189" s="2" t="s">
        <v>57</v>
      </c>
      <c r="D23189" s="3">
        <v>705.68</v>
      </c>
      <c r="E23189" s="4" t="s">
        <v>32640</v>
      </c>
    </row>
    <row r="23190" spans="1:5" x14ac:dyDescent="0.25">
      <c r="A23190" s="2" t="s">
        <v>476</v>
      </c>
      <c r="D23190" s="3">
        <v>22.55</v>
      </c>
      <c r="E23190" s="4" t="s">
        <v>32641</v>
      </c>
    </row>
    <row r="23191" spans="1:5" x14ac:dyDescent="0.25">
      <c r="A23191" s="2" t="s">
        <v>106</v>
      </c>
      <c r="D23191" s="3">
        <v>19.399999999999999</v>
      </c>
      <c r="E23191" s="4" t="s">
        <v>32642</v>
      </c>
    </row>
    <row r="23192" spans="1:5" x14ac:dyDescent="0.25">
      <c r="A23192" s="2" t="s">
        <v>1893</v>
      </c>
      <c r="D23192" s="3">
        <v>63.48</v>
      </c>
      <c r="E23192" s="4" t="s">
        <v>32643</v>
      </c>
    </row>
    <row r="23193" spans="1:5" x14ac:dyDescent="0.25">
      <c r="A23193" s="2" t="s">
        <v>57</v>
      </c>
      <c r="D23193" s="3">
        <v>582.89</v>
      </c>
      <c r="E23193" s="4" t="s">
        <v>32644</v>
      </c>
    </row>
    <row r="23194" spans="1:5" x14ac:dyDescent="0.25">
      <c r="A23194" s="2" t="s">
        <v>57</v>
      </c>
      <c r="D23194" s="3">
        <v>696.63</v>
      </c>
      <c r="E23194" s="4" t="s">
        <v>32645</v>
      </c>
    </row>
    <row r="23195" spans="1:5" x14ac:dyDescent="0.25">
      <c r="A23195" s="2" t="s">
        <v>57</v>
      </c>
      <c r="D23195" s="3">
        <v>92</v>
      </c>
      <c r="E23195" s="4" t="s">
        <v>32646</v>
      </c>
    </row>
    <row r="23196" spans="1:5" x14ac:dyDescent="0.25">
      <c r="A23196" s="2" t="s">
        <v>57</v>
      </c>
      <c r="D23196" s="3">
        <v>61.56</v>
      </c>
      <c r="E23196" s="4" t="s">
        <v>32647</v>
      </c>
    </row>
    <row r="23197" spans="1:5" x14ac:dyDescent="0.25">
      <c r="A23197" s="2" t="s">
        <v>57</v>
      </c>
      <c r="D23197" s="3">
        <v>517.67999999999995</v>
      </c>
      <c r="E23197" s="4" t="s">
        <v>32648</v>
      </c>
    </row>
    <row r="23198" spans="1:5" x14ac:dyDescent="0.25">
      <c r="A23198" s="2" t="s">
        <v>474</v>
      </c>
      <c r="D23198" s="3">
        <v>139.05000000000001</v>
      </c>
      <c r="E23198" s="4" t="s">
        <v>32649</v>
      </c>
    </row>
    <row r="23199" spans="1:5" x14ac:dyDescent="0.25">
      <c r="A23199" s="2" t="s">
        <v>110</v>
      </c>
      <c r="D23199" s="3">
        <v>112.06</v>
      </c>
      <c r="E23199" s="4" t="s">
        <v>32650</v>
      </c>
    </row>
    <row r="23200" spans="1:5" x14ac:dyDescent="0.25">
      <c r="A23200" s="2" t="s">
        <v>57</v>
      </c>
      <c r="D23200" s="3">
        <v>264.93</v>
      </c>
      <c r="E23200" s="4" t="s">
        <v>32651</v>
      </c>
    </row>
    <row r="23201" spans="1:5" x14ac:dyDescent="0.25">
      <c r="A23201" s="2" t="s">
        <v>469</v>
      </c>
      <c r="D23201" s="3">
        <v>1.1299999999999999</v>
      </c>
      <c r="E23201" s="4" t="s">
        <v>32652</v>
      </c>
    </row>
    <row r="23202" spans="1:5" x14ac:dyDescent="0.25">
      <c r="A23202" s="2" t="s">
        <v>474</v>
      </c>
      <c r="D23202" s="3">
        <v>15.45</v>
      </c>
      <c r="E23202" s="4" t="s">
        <v>32653</v>
      </c>
    </row>
    <row r="23203" spans="1:5" x14ac:dyDescent="0.25">
      <c r="A23203" s="2" t="s">
        <v>5810</v>
      </c>
      <c r="D23203" s="3">
        <v>13.44</v>
      </c>
      <c r="E23203" s="4" t="s">
        <v>32654</v>
      </c>
    </row>
    <row r="23204" spans="1:5" x14ac:dyDescent="0.25">
      <c r="A23204" s="2" t="s">
        <v>57</v>
      </c>
      <c r="D23204" s="3">
        <v>1728.77</v>
      </c>
      <c r="E23204" s="4" t="s">
        <v>32655</v>
      </c>
    </row>
    <row r="23205" spans="1:5" x14ac:dyDescent="0.25">
      <c r="A23205" s="2" t="s">
        <v>6970</v>
      </c>
      <c r="D23205" s="3">
        <v>18.190000000000001</v>
      </c>
      <c r="E23205" s="4" t="s">
        <v>32656</v>
      </c>
    </row>
    <row r="23206" spans="1:5" x14ac:dyDescent="0.25">
      <c r="A23206" s="2" t="s">
        <v>6971</v>
      </c>
      <c r="D23206" s="3">
        <v>62.47</v>
      </c>
      <c r="E23206" s="4" t="s">
        <v>32657</v>
      </c>
    </row>
    <row r="23207" spans="1:5" x14ac:dyDescent="0.25">
      <c r="A23207" s="2" t="s">
        <v>6972</v>
      </c>
      <c r="D23207" s="3">
        <v>101.93</v>
      </c>
      <c r="E23207" s="4" t="s">
        <v>32658</v>
      </c>
    </row>
    <row r="23208" spans="1:5" x14ac:dyDescent="0.25">
      <c r="A23208" s="2" t="s">
        <v>6973</v>
      </c>
      <c r="D23208" s="3">
        <v>707.23</v>
      </c>
      <c r="E23208" s="4" t="s">
        <v>32659</v>
      </c>
    </row>
    <row r="23209" spans="1:5" x14ac:dyDescent="0.25">
      <c r="A23209" s="2" t="s">
        <v>216</v>
      </c>
      <c r="D23209" s="3">
        <v>2.56</v>
      </c>
      <c r="E23209" s="4" t="s">
        <v>32660</v>
      </c>
    </row>
    <row r="23210" spans="1:5" x14ac:dyDescent="0.25">
      <c r="A23210" s="2" t="s">
        <v>6974</v>
      </c>
      <c r="D23210" s="3">
        <v>287.08</v>
      </c>
      <c r="E23210" s="4" t="s">
        <v>32661</v>
      </c>
    </row>
    <row r="23211" spans="1:5" x14ac:dyDescent="0.25">
      <c r="A23211" s="2" t="s">
        <v>6975</v>
      </c>
      <c r="D23211" s="3">
        <v>533.72</v>
      </c>
      <c r="E23211" s="4" t="s">
        <v>32662</v>
      </c>
    </row>
    <row r="23212" spans="1:5" x14ac:dyDescent="0.25">
      <c r="A23212" s="2" t="s">
        <v>6951</v>
      </c>
      <c r="D23212" s="3">
        <v>111.83</v>
      </c>
      <c r="E23212" s="4" t="s">
        <v>32663</v>
      </c>
    </row>
    <row r="23213" spans="1:5" x14ac:dyDescent="0.25">
      <c r="A23213" s="2" t="s">
        <v>6976</v>
      </c>
      <c r="D23213" s="3">
        <v>88.56</v>
      </c>
      <c r="E23213" s="4" t="s">
        <v>32664</v>
      </c>
    </row>
    <row r="23214" spans="1:5" x14ac:dyDescent="0.25">
      <c r="A23214" s="2" t="s">
        <v>6977</v>
      </c>
      <c r="D23214" s="3">
        <v>94.83</v>
      </c>
      <c r="E23214" s="4" t="s">
        <v>32665</v>
      </c>
    </row>
    <row r="23215" spans="1:5" x14ac:dyDescent="0.25">
      <c r="A23215" s="2" t="s">
        <v>470</v>
      </c>
      <c r="D23215" s="3">
        <v>3.55</v>
      </c>
      <c r="E23215" s="4" t="s">
        <v>32666</v>
      </c>
    </row>
    <row r="23216" spans="1:5" x14ac:dyDescent="0.25">
      <c r="A23216" s="2" t="s">
        <v>4730</v>
      </c>
      <c r="D23216" s="3">
        <v>130.05000000000001</v>
      </c>
      <c r="E23216" s="4" t="s">
        <v>32667</v>
      </c>
    </row>
    <row r="23217" spans="1:5" x14ac:dyDescent="0.25">
      <c r="A23217" s="2" t="s">
        <v>110</v>
      </c>
      <c r="D23217" s="3">
        <v>12.62</v>
      </c>
      <c r="E23217" s="4" t="s">
        <v>32668</v>
      </c>
    </row>
    <row r="23218" spans="1:5" x14ac:dyDescent="0.25">
      <c r="A23218" s="2" t="s">
        <v>110</v>
      </c>
      <c r="D23218" s="3">
        <v>78.84</v>
      </c>
      <c r="E23218" s="4" t="s">
        <v>32669</v>
      </c>
    </row>
    <row r="23219" spans="1:5" x14ac:dyDescent="0.25">
      <c r="A23219" s="2" t="s">
        <v>984</v>
      </c>
      <c r="D23219" s="3">
        <v>253.57</v>
      </c>
      <c r="E23219" s="4" t="s">
        <v>32670</v>
      </c>
    </row>
    <row r="23220" spans="1:5" x14ac:dyDescent="0.25">
      <c r="A23220" s="2" t="s">
        <v>984</v>
      </c>
      <c r="D23220" s="3">
        <v>278.08999999999997</v>
      </c>
      <c r="E23220" s="4" t="s">
        <v>32671</v>
      </c>
    </row>
    <row r="23221" spans="1:5" x14ac:dyDescent="0.25">
      <c r="A23221" s="2" t="s">
        <v>110</v>
      </c>
      <c r="D23221" s="3">
        <v>59.93</v>
      </c>
      <c r="E23221" s="4" t="s">
        <v>32672</v>
      </c>
    </row>
    <row r="23222" spans="1:5" x14ac:dyDescent="0.25">
      <c r="A23222" s="2" t="s">
        <v>546</v>
      </c>
      <c r="D23222" s="3">
        <v>71.16</v>
      </c>
      <c r="E23222" s="4" t="s">
        <v>32673</v>
      </c>
    </row>
    <row r="23223" spans="1:5" x14ac:dyDescent="0.25">
      <c r="A23223" s="2" t="s">
        <v>474</v>
      </c>
      <c r="D23223" s="3">
        <v>57.74</v>
      </c>
      <c r="E23223" s="4" t="s">
        <v>32674</v>
      </c>
    </row>
    <row r="23224" spans="1:5" x14ac:dyDescent="0.25">
      <c r="A23224" s="2" t="s">
        <v>110</v>
      </c>
      <c r="D23224" s="3">
        <v>189.07</v>
      </c>
      <c r="E23224" s="4" t="s">
        <v>32675</v>
      </c>
    </row>
    <row r="23225" spans="1:5" x14ac:dyDescent="0.25">
      <c r="A23225" s="2" t="s">
        <v>110</v>
      </c>
      <c r="D23225" s="3">
        <v>105</v>
      </c>
      <c r="E23225" s="4" t="s">
        <v>32676</v>
      </c>
    </row>
    <row r="23226" spans="1:5" x14ac:dyDescent="0.25">
      <c r="A23226" s="2" t="s">
        <v>474</v>
      </c>
      <c r="D23226" s="3">
        <v>6.93</v>
      </c>
      <c r="E23226" s="4" t="s">
        <v>32677</v>
      </c>
    </row>
    <row r="23227" spans="1:5" x14ac:dyDescent="0.25">
      <c r="A23227" s="2" t="s">
        <v>110</v>
      </c>
      <c r="D23227" s="3">
        <v>4.6900000000000004</v>
      </c>
      <c r="E23227" s="4" t="s">
        <v>32678</v>
      </c>
    </row>
    <row r="23228" spans="1:5" x14ac:dyDescent="0.25">
      <c r="A23228" s="2" t="s">
        <v>474</v>
      </c>
      <c r="D23228" s="3">
        <v>209.38</v>
      </c>
      <c r="E23228" s="4" t="s">
        <v>32679</v>
      </c>
    </row>
    <row r="23229" spans="1:5" x14ac:dyDescent="0.25">
      <c r="A23229" s="2" t="s">
        <v>60</v>
      </c>
      <c r="D23229" s="3">
        <v>82.84</v>
      </c>
      <c r="E23229" s="4" t="s">
        <v>32680</v>
      </c>
    </row>
    <row r="23230" spans="1:5" x14ac:dyDescent="0.25">
      <c r="A23230" s="2" t="s">
        <v>476</v>
      </c>
      <c r="D23230" s="3">
        <v>12.33</v>
      </c>
      <c r="E23230" s="4" t="s">
        <v>32681</v>
      </c>
    </row>
    <row r="23231" spans="1:5" x14ac:dyDescent="0.25">
      <c r="A23231" s="2" t="s">
        <v>5810</v>
      </c>
      <c r="D23231" s="3">
        <v>8.17</v>
      </c>
      <c r="E23231" s="4" t="s">
        <v>32682</v>
      </c>
    </row>
    <row r="23232" spans="1:5" x14ac:dyDescent="0.25">
      <c r="A23232" s="2" t="s">
        <v>476</v>
      </c>
      <c r="D23232" s="3">
        <v>4.7</v>
      </c>
      <c r="E23232" s="4" t="s">
        <v>32683</v>
      </c>
    </row>
    <row r="23233" spans="1:5" x14ac:dyDescent="0.25">
      <c r="A23233" s="2" t="s">
        <v>6955</v>
      </c>
      <c r="D23233" s="3">
        <v>315.08</v>
      </c>
      <c r="E23233" s="4" t="s">
        <v>32684</v>
      </c>
    </row>
    <row r="23234" spans="1:5" x14ac:dyDescent="0.25">
      <c r="A23234" s="2" t="s">
        <v>476</v>
      </c>
      <c r="D23234" s="3">
        <v>3.51</v>
      </c>
      <c r="E23234" s="4" t="s">
        <v>32685</v>
      </c>
    </row>
    <row r="23235" spans="1:5" x14ac:dyDescent="0.25">
      <c r="A23235" s="2" t="s">
        <v>110</v>
      </c>
      <c r="D23235" s="3">
        <v>44.88</v>
      </c>
      <c r="E23235" s="4" t="s">
        <v>32686</v>
      </c>
    </row>
    <row r="23236" spans="1:5" x14ac:dyDescent="0.25">
      <c r="A23236" s="2" t="s">
        <v>476</v>
      </c>
      <c r="D23236" s="3">
        <v>5.26</v>
      </c>
      <c r="E23236" s="4" t="s">
        <v>32687</v>
      </c>
    </row>
    <row r="23237" spans="1:5" x14ac:dyDescent="0.25">
      <c r="A23237" s="2" t="s">
        <v>1120</v>
      </c>
      <c r="D23237" s="3">
        <v>2251.65</v>
      </c>
      <c r="E23237" s="4" t="s">
        <v>32688</v>
      </c>
    </row>
    <row r="23238" spans="1:5" x14ac:dyDescent="0.25">
      <c r="A23238" s="2" t="s">
        <v>475</v>
      </c>
      <c r="D23238" s="3">
        <v>36.9</v>
      </c>
      <c r="E23238" s="4" t="s">
        <v>32689</v>
      </c>
    </row>
    <row r="23239" spans="1:5" x14ac:dyDescent="0.25">
      <c r="A23239" s="2" t="s">
        <v>470</v>
      </c>
      <c r="D23239" s="3">
        <v>4.3899999999999997</v>
      </c>
      <c r="E23239" s="4" t="s">
        <v>32690</v>
      </c>
    </row>
    <row r="23240" spans="1:5" x14ac:dyDescent="0.25">
      <c r="A23240" s="2" t="s">
        <v>474</v>
      </c>
      <c r="D23240" s="3">
        <v>11.42</v>
      </c>
      <c r="E23240" s="4" t="s">
        <v>32691</v>
      </c>
    </row>
    <row r="23241" spans="1:5" x14ac:dyDescent="0.25">
      <c r="A23241" s="2" t="s">
        <v>5871</v>
      </c>
      <c r="D23241" s="3">
        <v>144.27000000000001</v>
      </c>
      <c r="E23241" s="4" t="s">
        <v>32692</v>
      </c>
    </row>
    <row r="23242" spans="1:5" x14ac:dyDescent="0.25">
      <c r="A23242" s="2" t="s">
        <v>4730</v>
      </c>
      <c r="D23242" s="3">
        <v>21.87</v>
      </c>
      <c r="E23242" s="4" t="s">
        <v>32693</v>
      </c>
    </row>
    <row r="23243" spans="1:5" x14ac:dyDescent="0.25">
      <c r="A23243" s="2" t="s">
        <v>469</v>
      </c>
      <c r="D23243" s="3">
        <v>5.18</v>
      </c>
      <c r="E23243" s="4" t="s">
        <v>32694</v>
      </c>
    </row>
    <row r="23244" spans="1:5" x14ac:dyDescent="0.25">
      <c r="A23244" s="2" t="s">
        <v>57</v>
      </c>
      <c r="D23244" s="3">
        <v>86.95</v>
      </c>
      <c r="E23244" s="4" t="s">
        <v>32695</v>
      </c>
    </row>
    <row r="23245" spans="1:5" x14ac:dyDescent="0.25">
      <c r="A23245" s="2" t="s">
        <v>1120</v>
      </c>
      <c r="D23245" s="3">
        <v>561.47</v>
      </c>
      <c r="E23245" s="4" t="s">
        <v>32696</v>
      </c>
    </row>
    <row r="23246" spans="1:5" x14ac:dyDescent="0.25">
      <c r="A23246" s="2" t="s">
        <v>470</v>
      </c>
      <c r="D23246" s="3">
        <v>3.73</v>
      </c>
      <c r="E23246" s="4" t="s">
        <v>32697</v>
      </c>
    </row>
    <row r="23247" spans="1:5" x14ac:dyDescent="0.25">
      <c r="A23247" s="2" t="s">
        <v>6978</v>
      </c>
      <c r="D23247" s="3">
        <v>15.47</v>
      </c>
      <c r="E23247" s="4" t="s">
        <v>32698</v>
      </c>
    </row>
    <row r="23248" spans="1:5" x14ac:dyDescent="0.25">
      <c r="A23248" s="2" t="s">
        <v>57</v>
      </c>
      <c r="D23248" s="3">
        <v>362.19</v>
      </c>
      <c r="E23248" s="4" t="s">
        <v>32699</v>
      </c>
    </row>
    <row r="23249" spans="1:5" x14ac:dyDescent="0.25">
      <c r="A23249" s="2" t="s">
        <v>110</v>
      </c>
      <c r="D23249" s="3">
        <v>595.03</v>
      </c>
      <c r="E23249" s="4" t="s">
        <v>32700</v>
      </c>
    </row>
    <row r="23250" spans="1:5" x14ac:dyDescent="0.25">
      <c r="A23250" s="2" t="s">
        <v>57</v>
      </c>
      <c r="D23250" s="3">
        <v>102.47</v>
      </c>
      <c r="E23250" s="4" t="s">
        <v>32701</v>
      </c>
    </row>
    <row r="23251" spans="1:5" x14ac:dyDescent="0.25">
      <c r="A23251" s="2" t="s">
        <v>475</v>
      </c>
      <c r="D23251" s="3">
        <v>26.26</v>
      </c>
      <c r="E23251" s="4" t="s">
        <v>32702</v>
      </c>
    </row>
    <row r="23252" spans="1:5" x14ac:dyDescent="0.25">
      <c r="A23252" s="2" t="s">
        <v>1069</v>
      </c>
      <c r="D23252" s="3">
        <v>7777.97</v>
      </c>
      <c r="E23252" s="4" t="s">
        <v>32703</v>
      </c>
    </row>
    <row r="23253" spans="1:5" x14ac:dyDescent="0.25">
      <c r="A23253" s="2" t="s">
        <v>474</v>
      </c>
      <c r="D23253" s="3">
        <v>6.99</v>
      </c>
      <c r="E23253" s="4" t="s">
        <v>32704</v>
      </c>
    </row>
    <row r="23254" spans="1:5" x14ac:dyDescent="0.25">
      <c r="A23254" s="2" t="s">
        <v>469</v>
      </c>
      <c r="D23254" s="3">
        <v>2.87</v>
      </c>
      <c r="E23254" s="4" t="s">
        <v>32705</v>
      </c>
    </row>
    <row r="23255" spans="1:5" x14ac:dyDescent="0.25">
      <c r="A23255" s="2" t="s">
        <v>110</v>
      </c>
      <c r="D23255" s="3">
        <v>16.48</v>
      </c>
      <c r="E23255" s="4" t="s">
        <v>32706</v>
      </c>
    </row>
    <row r="23256" spans="1:5" x14ac:dyDescent="0.25">
      <c r="A23256" s="2" t="s">
        <v>57</v>
      </c>
      <c r="D23256" s="3">
        <v>107.36</v>
      </c>
      <c r="E23256" s="4" t="s">
        <v>32707</v>
      </c>
    </row>
    <row r="23257" spans="1:5" x14ac:dyDescent="0.25">
      <c r="A23257" s="2" t="s">
        <v>6979</v>
      </c>
      <c r="D23257" s="3">
        <v>427.97</v>
      </c>
      <c r="E23257" s="4" t="s">
        <v>32708</v>
      </c>
    </row>
    <row r="23258" spans="1:5" x14ac:dyDescent="0.25">
      <c r="A23258" s="2" t="s">
        <v>470</v>
      </c>
      <c r="D23258" s="3">
        <v>21.79</v>
      </c>
      <c r="E23258" s="4" t="s">
        <v>32709</v>
      </c>
    </row>
    <row r="23259" spans="1:5" x14ac:dyDescent="0.25">
      <c r="A23259" s="2" t="s">
        <v>470</v>
      </c>
      <c r="D23259" s="3">
        <v>17.7</v>
      </c>
      <c r="E23259" s="4" t="s">
        <v>32710</v>
      </c>
    </row>
    <row r="23260" spans="1:5" x14ac:dyDescent="0.25">
      <c r="A23260" s="2" t="s">
        <v>216</v>
      </c>
      <c r="D23260" s="3">
        <v>143.86000000000001</v>
      </c>
      <c r="E23260" s="4" t="s">
        <v>32711</v>
      </c>
    </row>
    <row r="23261" spans="1:5" x14ac:dyDescent="0.25">
      <c r="A23261" s="2" t="s">
        <v>97</v>
      </c>
      <c r="D23261" s="3">
        <v>81.37</v>
      </c>
      <c r="E23261" s="4" t="s">
        <v>32712</v>
      </c>
    </row>
    <row r="23262" spans="1:5" x14ac:dyDescent="0.25">
      <c r="A23262" s="2" t="s">
        <v>57</v>
      </c>
      <c r="D23262" s="3">
        <v>44.77</v>
      </c>
      <c r="E23262" s="4" t="s">
        <v>32713</v>
      </c>
    </row>
    <row r="23263" spans="1:5" x14ac:dyDescent="0.25">
      <c r="A23263" s="2" t="s">
        <v>60</v>
      </c>
      <c r="D23263" s="3">
        <v>332.21</v>
      </c>
      <c r="E23263" s="4" t="s">
        <v>32714</v>
      </c>
    </row>
    <row r="23264" spans="1:5" x14ac:dyDescent="0.25">
      <c r="A23264" s="2" t="s">
        <v>469</v>
      </c>
      <c r="D23264" s="3">
        <v>2.56</v>
      </c>
      <c r="E23264" s="4" t="s">
        <v>32715</v>
      </c>
    </row>
    <row r="23265" spans="1:5" x14ac:dyDescent="0.25">
      <c r="A23265" s="2" t="s">
        <v>469</v>
      </c>
      <c r="D23265" s="3">
        <v>3.14</v>
      </c>
      <c r="E23265" s="4" t="s">
        <v>32716</v>
      </c>
    </row>
    <row r="23266" spans="1:5" x14ac:dyDescent="0.25">
      <c r="A23266" s="2" t="s">
        <v>57</v>
      </c>
      <c r="D23266" s="3">
        <v>52.5</v>
      </c>
      <c r="E23266" s="4" t="s">
        <v>32717</v>
      </c>
    </row>
    <row r="23267" spans="1:5" x14ac:dyDescent="0.25">
      <c r="A23267" s="2" t="s">
        <v>476</v>
      </c>
      <c r="D23267" s="3">
        <v>16.18</v>
      </c>
      <c r="E23267" s="4" t="s">
        <v>32718</v>
      </c>
    </row>
    <row r="23268" spans="1:5" x14ac:dyDescent="0.25">
      <c r="A23268" s="2" t="s">
        <v>57</v>
      </c>
      <c r="D23268" s="3">
        <v>228.3</v>
      </c>
      <c r="E23268" s="4" t="s">
        <v>32719</v>
      </c>
    </row>
    <row r="23269" spans="1:5" x14ac:dyDescent="0.25">
      <c r="A23269" s="2" t="s">
        <v>6980</v>
      </c>
      <c r="D23269" s="3">
        <v>591.03</v>
      </c>
      <c r="E23269" s="4" t="s">
        <v>32720</v>
      </c>
    </row>
    <row r="23270" spans="1:5" x14ac:dyDescent="0.25">
      <c r="A23270" s="2" t="s">
        <v>760</v>
      </c>
      <c r="D23270" s="3">
        <v>35.229999999999997</v>
      </c>
      <c r="E23270" s="4" t="s">
        <v>32721</v>
      </c>
    </row>
    <row r="23271" spans="1:5" x14ac:dyDescent="0.25">
      <c r="A23271" s="2" t="s">
        <v>6981</v>
      </c>
      <c r="D23271" s="3">
        <v>35.229999999999997</v>
      </c>
      <c r="E23271" s="4" t="s">
        <v>32722</v>
      </c>
    </row>
    <row r="23272" spans="1:5" x14ac:dyDescent="0.25">
      <c r="A23272" s="2" t="s">
        <v>57</v>
      </c>
      <c r="D23272" s="3">
        <v>384.97</v>
      </c>
      <c r="E23272" s="4" t="s">
        <v>32723</v>
      </c>
    </row>
    <row r="23273" spans="1:5" x14ac:dyDescent="0.25">
      <c r="A23273" s="2" t="s">
        <v>5810</v>
      </c>
      <c r="D23273" s="3">
        <v>7.14</v>
      </c>
      <c r="E23273" s="4" t="s">
        <v>32724</v>
      </c>
    </row>
    <row r="23274" spans="1:5" x14ac:dyDescent="0.25">
      <c r="A23274" s="2" t="s">
        <v>522</v>
      </c>
      <c r="D23274" s="3">
        <v>476.32</v>
      </c>
      <c r="E23274" s="4" t="s">
        <v>32725</v>
      </c>
    </row>
    <row r="23275" spans="1:5" x14ac:dyDescent="0.25">
      <c r="A23275" s="2" t="s">
        <v>522</v>
      </c>
      <c r="D23275" s="3">
        <v>795.46</v>
      </c>
      <c r="E23275" s="4" t="s">
        <v>32726</v>
      </c>
    </row>
    <row r="23276" spans="1:5" x14ac:dyDescent="0.25">
      <c r="A23276" s="2" t="s">
        <v>6982</v>
      </c>
      <c r="D23276" s="3">
        <v>5869.31</v>
      </c>
      <c r="E23276" s="4" t="s">
        <v>32727</v>
      </c>
    </row>
    <row r="23277" spans="1:5" x14ac:dyDescent="0.25">
      <c r="A23277" s="2" t="s">
        <v>522</v>
      </c>
      <c r="D23277" s="3">
        <v>472.24</v>
      </c>
      <c r="E23277" s="4" t="s">
        <v>32728</v>
      </c>
    </row>
    <row r="23278" spans="1:5" x14ac:dyDescent="0.25">
      <c r="A23278" s="2" t="s">
        <v>1069</v>
      </c>
      <c r="D23278" s="3">
        <v>34452.92</v>
      </c>
      <c r="E23278" s="4" t="s">
        <v>32729</v>
      </c>
    </row>
    <row r="23279" spans="1:5" x14ac:dyDescent="0.25">
      <c r="A23279" s="2" t="s">
        <v>1069</v>
      </c>
      <c r="D23279" s="3">
        <v>6296.86</v>
      </c>
      <c r="E23279" s="4" t="s">
        <v>32730</v>
      </c>
    </row>
    <row r="23280" spans="1:5" x14ac:dyDescent="0.25">
      <c r="A23280" s="2" t="s">
        <v>595</v>
      </c>
      <c r="D23280" s="3">
        <v>386.5</v>
      </c>
      <c r="E23280" s="4" t="s">
        <v>32731</v>
      </c>
    </row>
    <row r="23281" spans="1:5" x14ac:dyDescent="0.25">
      <c r="A23281" s="2" t="s">
        <v>192</v>
      </c>
      <c r="D23281" s="3">
        <v>383.3</v>
      </c>
      <c r="E23281" s="4" t="s">
        <v>32732</v>
      </c>
    </row>
    <row r="23282" spans="1:5" x14ac:dyDescent="0.25">
      <c r="A23282" s="2" t="s">
        <v>1069</v>
      </c>
      <c r="D23282" s="3">
        <v>4972.09</v>
      </c>
      <c r="E23282" s="4" t="s">
        <v>32733</v>
      </c>
    </row>
    <row r="23283" spans="1:5" x14ac:dyDescent="0.25">
      <c r="A23283" s="2" t="s">
        <v>1069</v>
      </c>
      <c r="D23283" s="3">
        <v>4947.0600000000004</v>
      </c>
      <c r="E23283" s="4" t="s">
        <v>32734</v>
      </c>
    </row>
    <row r="23284" spans="1:5" x14ac:dyDescent="0.25">
      <c r="A23284" s="2" t="s">
        <v>522</v>
      </c>
      <c r="D23284" s="3">
        <v>794.1</v>
      </c>
      <c r="E23284" s="4" t="s">
        <v>32735</v>
      </c>
    </row>
    <row r="23285" spans="1:5" x14ac:dyDescent="0.25">
      <c r="A23285" s="2" t="s">
        <v>522</v>
      </c>
      <c r="D23285" s="3">
        <v>849.89</v>
      </c>
      <c r="E23285" s="4" t="s">
        <v>32736</v>
      </c>
    </row>
    <row r="23286" spans="1:5" x14ac:dyDescent="0.25">
      <c r="A23286" s="2" t="s">
        <v>1069</v>
      </c>
      <c r="D23286" s="3">
        <v>4957.05</v>
      </c>
      <c r="E23286" s="4" t="s">
        <v>32737</v>
      </c>
    </row>
    <row r="23287" spans="1:5" x14ac:dyDescent="0.25">
      <c r="A23287" s="2" t="s">
        <v>1069</v>
      </c>
      <c r="D23287" s="3">
        <v>34451.42</v>
      </c>
      <c r="E23287" s="4" t="s">
        <v>32738</v>
      </c>
    </row>
    <row r="23288" spans="1:5" x14ac:dyDescent="0.25">
      <c r="A23288" s="2" t="s">
        <v>522</v>
      </c>
      <c r="D23288" s="3">
        <v>440.36</v>
      </c>
      <c r="E23288" s="4" t="s">
        <v>32739</v>
      </c>
    </row>
    <row r="23289" spans="1:5" x14ac:dyDescent="0.25">
      <c r="A23289" s="2" t="s">
        <v>522</v>
      </c>
      <c r="D23289" s="3">
        <v>623.73</v>
      </c>
      <c r="E23289" s="4" t="s">
        <v>32740</v>
      </c>
    </row>
    <row r="23290" spans="1:5" x14ac:dyDescent="0.25">
      <c r="A23290" s="2" t="s">
        <v>1069</v>
      </c>
      <c r="D23290" s="3">
        <v>5870.31</v>
      </c>
      <c r="E23290" s="4" t="s">
        <v>32741</v>
      </c>
    </row>
    <row r="23291" spans="1:5" x14ac:dyDescent="0.25">
      <c r="A23291" s="2" t="s">
        <v>1069</v>
      </c>
      <c r="D23291" s="3">
        <v>4801.3100000000004</v>
      </c>
      <c r="E23291" s="4" t="s">
        <v>32742</v>
      </c>
    </row>
    <row r="23292" spans="1:5" x14ac:dyDescent="0.25">
      <c r="A23292" s="2" t="s">
        <v>1069</v>
      </c>
      <c r="D23292" s="3">
        <v>5988.82</v>
      </c>
      <c r="E23292" s="4" t="s">
        <v>32743</v>
      </c>
    </row>
    <row r="23293" spans="1:5" x14ac:dyDescent="0.25">
      <c r="A23293" s="2" t="s">
        <v>1069</v>
      </c>
      <c r="D23293" s="3">
        <v>6029.65</v>
      </c>
      <c r="E23293" s="4" t="s">
        <v>32744</v>
      </c>
    </row>
    <row r="23294" spans="1:5" x14ac:dyDescent="0.25">
      <c r="A23294" s="2" t="s">
        <v>1069</v>
      </c>
      <c r="D23294" s="3">
        <v>4993.18</v>
      </c>
      <c r="E23294" s="4" t="s">
        <v>32745</v>
      </c>
    </row>
    <row r="23295" spans="1:5" x14ac:dyDescent="0.25">
      <c r="A23295" s="2" t="s">
        <v>522</v>
      </c>
      <c r="D23295" s="3">
        <v>836.97</v>
      </c>
      <c r="E23295" s="4" t="s">
        <v>32746</v>
      </c>
    </row>
    <row r="23296" spans="1:5" x14ac:dyDescent="0.25">
      <c r="A23296" s="2" t="s">
        <v>522</v>
      </c>
      <c r="D23296" s="3">
        <v>829.48</v>
      </c>
      <c r="E23296" s="4" t="s">
        <v>32747</v>
      </c>
    </row>
    <row r="23297" spans="1:5" x14ac:dyDescent="0.25">
      <c r="A23297" s="2" t="s">
        <v>1069</v>
      </c>
      <c r="D23297" s="3">
        <v>6001.25</v>
      </c>
      <c r="E23297" s="4" t="s">
        <v>32748</v>
      </c>
    </row>
    <row r="23298" spans="1:5" x14ac:dyDescent="0.25">
      <c r="A23298" s="2" t="s">
        <v>522</v>
      </c>
      <c r="D23298" s="3">
        <v>499.46</v>
      </c>
      <c r="E23298" s="4" t="s">
        <v>32749</v>
      </c>
    </row>
    <row r="23299" spans="1:5" x14ac:dyDescent="0.25">
      <c r="A23299" s="2" t="s">
        <v>522</v>
      </c>
      <c r="D23299" s="3">
        <v>435.5</v>
      </c>
      <c r="E23299" s="4" t="s">
        <v>32750</v>
      </c>
    </row>
    <row r="23300" spans="1:5" x14ac:dyDescent="0.25">
      <c r="A23300" s="2" t="s">
        <v>522</v>
      </c>
      <c r="D23300" s="3">
        <v>353.54</v>
      </c>
      <c r="E23300" s="4" t="s">
        <v>32751</v>
      </c>
    </row>
    <row r="23301" spans="1:5" x14ac:dyDescent="0.25">
      <c r="A23301" s="2" t="s">
        <v>522</v>
      </c>
      <c r="D23301" s="3">
        <v>417.8</v>
      </c>
      <c r="E23301" s="4" t="s">
        <v>32752</v>
      </c>
    </row>
    <row r="23302" spans="1:5" x14ac:dyDescent="0.25">
      <c r="A23302" s="2" t="s">
        <v>1069</v>
      </c>
      <c r="D23302" s="3">
        <v>5181.3599999999997</v>
      </c>
      <c r="E23302" s="4" t="s">
        <v>32753</v>
      </c>
    </row>
    <row r="23303" spans="1:5" x14ac:dyDescent="0.25">
      <c r="A23303" s="2" t="s">
        <v>1069</v>
      </c>
      <c r="D23303" s="3">
        <v>4784.6499999999996</v>
      </c>
      <c r="E23303" s="4" t="s">
        <v>32754</v>
      </c>
    </row>
    <row r="23304" spans="1:5" x14ac:dyDescent="0.25">
      <c r="A23304" s="2" t="s">
        <v>522</v>
      </c>
      <c r="D23304" s="3">
        <v>481.77</v>
      </c>
      <c r="E23304" s="4" t="s">
        <v>32755</v>
      </c>
    </row>
    <row r="23305" spans="1:5" x14ac:dyDescent="0.25">
      <c r="A23305" s="2" t="s">
        <v>1069</v>
      </c>
      <c r="D23305" s="3">
        <v>5977.74</v>
      </c>
      <c r="E23305" s="4" t="s">
        <v>32756</v>
      </c>
    </row>
    <row r="23306" spans="1:5" x14ac:dyDescent="0.25">
      <c r="A23306" s="2" t="s">
        <v>1069</v>
      </c>
      <c r="D23306" s="3">
        <v>10674.54</v>
      </c>
      <c r="E23306" s="4" t="s">
        <v>32757</v>
      </c>
    </row>
    <row r="23307" spans="1:5" x14ac:dyDescent="0.25">
      <c r="A23307" s="2" t="s">
        <v>1069</v>
      </c>
      <c r="D23307" s="3">
        <v>5359.14</v>
      </c>
      <c r="E23307" s="4" t="s">
        <v>32758</v>
      </c>
    </row>
    <row r="23308" spans="1:5" x14ac:dyDescent="0.25">
      <c r="A23308" s="2" t="s">
        <v>522</v>
      </c>
      <c r="D23308" s="3">
        <v>821.32</v>
      </c>
      <c r="E23308" s="4" t="s">
        <v>32759</v>
      </c>
    </row>
    <row r="23309" spans="1:5" x14ac:dyDescent="0.25">
      <c r="A23309" s="2" t="s">
        <v>522</v>
      </c>
      <c r="D23309" s="3">
        <v>821.32</v>
      </c>
      <c r="E23309" s="4" t="s">
        <v>32760</v>
      </c>
    </row>
    <row r="23310" spans="1:5" x14ac:dyDescent="0.25">
      <c r="A23310" s="2" t="s">
        <v>107</v>
      </c>
      <c r="D23310" s="3">
        <v>80.3</v>
      </c>
      <c r="E23310" s="4" t="s">
        <v>32761</v>
      </c>
    </row>
    <row r="23311" spans="1:5" x14ac:dyDescent="0.25">
      <c r="A23311" s="2" t="s">
        <v>20</v>
      </c>
      <c r="D23311" s="3">
        <v>130.94</v>
      </c>
      <c r="E23311" s="4" t="s">
        <v>32762</v>
      </c>
    </row>
    <row r="23312" spans="1:5" x14ac:dyDescent="0.25">
      <c r="A23312" s="2" t="s">
        <v>19</v>
      </c>
      <c r="D23312" s="3">
        <v>83.89</v>
      </c>
      <c r="E23312" s="4" t="s">
        <v>32763</v>
      </c>
    </row>
    <row r="23313" spans="1:5" x14ac:dyDescent="0.25">
      <c r="A23313" s="2" t="s">
        <v>20</v>
      </c>
      <c r="D23313" s="3">
        <v>131.31</v>
      </c>
      <c r="E23313" s="4" t="s">
        <v>32764</v>
      </c>
    </row>
    <row r="23314" spans="1:5" x14ac:dyDescent="0.25">
      <c r="A23314" s="2" t="s">
        <v>20</v>
      </c>
      <c r="D23314" s="3">
        <v>135.53</v>
      </c>
      <c r="E23314" s="4" t="s">
        <v>32765</v>
      </c>
    </row>
    <row r="23315" spans="1:5" x14ac:dyDescent="0.25">
      <c r="A23315" s="2" t="s">
        <v>20</v>
      </c>
      <c r="D23315" s="3">
        <v>145.27000000000001</v>
      </c>
      <c r="E23315" s="4" t="s">
        <v>32766</v>
      </c>
    </row>
    <row r="23316" spans="1:5" x14ac:dyDescent="0.25">
      <c r="A23316" s="2" t="s">
        <v>20</v>
      </c>
      <c r="D23316" s="3">
        <v>703.54</v>
      </c>
      <c r="E23316" s="4" t="s">
        <v>32767</v>
      </c>
    </row>
    <row r="23317" spans="1:5" x14ac:dyDescent="0.25">
      <c r="A23317" s="2" t="s">
        <v>20</v>
      </c>
      <c r="D23317" s="3">
        <v>134.05000000000001</v>
      </c>
      <c r="E23317" s="4" t="s">
        <v>32768</v>
      </c>
    </row>
    <row r="23318" spans="1:5" x14ac:dyDescent="0.25">
      <c r="A23318" s="2" t="s">
        <v>20</v>
      </c>
      <c r="D23318" s="3">
        <v>350.82</v>
      </c>
      <c r="E23318" s="4" t="s">
        <v>32769</v>
      </c>
    </row>
    <row r="23319" spans="1:5" x14ac:dyDescent="0.25">
      <c r="A23319" s="2" t="s">
        <v>19</v>
      </c>
      <c r="D23319" s="3">
        <v>75.39</v>
      </c>
      <c r="E23319" s="4" t="s">
        <v>32770</v>
      </c>
    </row>
    <row r="23320" spans="1:5" x14ac:dyDescent="0.25">
      <c r="A23320" s="2" t="s">
        <v>20</v>
      </c>
      <c r="D23320" s="3">
        <v>85.2</v>
      </c>
      <c r="E23320" s="4" t="s">
        <v>32771</v>
      </c>
    </row>
    <row r="23321" spans="1:5" x14ac:dyDescent="0.25">
      <c r="A23321" s="2" t="s">
        <v>1886</v>
      </c>
      <c r="D23321" s="3">
        <v>67.55</v>
      </c>
      <c r="E23321" s="4" t="s">
        <v>32772</v>
      </c>
    </row>
    <row r="23322" spans="1:5" x14ac:dyDescent="0.25">
      <c r="A23322" s="2" t="s">
        <v>256</v>
      </c>
      <c r="D23322" s="3">
        <v>73.97</v>
      </c>
      <c r="E23322" s="4" t="s">
        <v>32773</v>
      </c>
    </row>
    <row r="23323" spans="1:5" x14ac:dyDescent="0.25">
      <c r="A23323" s="2" t="s">
        <v>20</v>
      </c>
      <c r="D23323" s="3">
        <v>290.95999999999998</v>
      </c>
      <c r="E23323" s="4" t="s">
        <v>32774</v>
      </c>
    </row>
    <row r="23324" spans="1:5" x14ac:dyDescent="0.25">
      <c r="A23324" s="2" t="s">
        <v>20</v>
      </c>
      <c r="D23324" s="3">
        <v>73.63</v>
      </c>
      <c r="E23324" s="4" t="s">
        <v>32775</v>
      </c>
    </row>
    <row r="23325" spans="1:5" x14ac:dyDescent="0.25">
      <c r="A23325" s="2" t="s">
        <v>20</v>
      </c>
      <c r="D23325" s="3">
        <v>167.35</v>
      </c>
      <c r="E23325" s="4" t="s">
        <v>32776</v>
      </c>
    </row>
    <row r="23326" spans="1:5" x14ac:dyDescent="0.25">
      <c r="A23326" s="2" t="s">
        <v>20</v>
      </c>
      <c r="D23326" s="3">
        <v>23.74</v>
      </c>
      <c r="E23326" s="4" t="s">
        <v>32777</v>
      </c>
    </row>
    <row r="23327" spans="1:5" x14ac:dyDescent="0.25">
      <c r="A23327" s="2" t="s">
        <v>6983</v>
      </c>
      <c r="D23327" s="3">
        <v>214.43</v>
      </c>
      <c r="E23327" s="4" t="s">
        <v>32778</v>
      </c>
    </row>
    <row r="23328" spans="1:5" x14ac:dyDescent="0.25">
      <c r="A23328" s="2" t="s">
        <v>39</v>
      </c>
      <c r="D23328" s="3">
        <v>167.07</v>
      </c>
      <c r="E23328" s="4" t="s">
        <v>32779</v>
      </c>
    </row>
    <row r="23329" spans="1:5" x14ac:dyDescent="0.25">
      <c r="A23329" s="2" t="s">
        <v>2628</v>
      </c>
      <c r="D23329" s="3">
        <v>23.74</v>
      </c>
      <c r="E23329" s="4" t="s">
        <v>32780</v>
      </c>
    </row>
    <row r="23330" spans="1:5" x14ac:dyDescent="0.25">
      <c r="A23330" s="2" t="s">
        <v>291</v>
      </c>
      <c r="D23330" s="3">
        <v>32.24</v>
      </c>
      <c r="E23330" s="4" t="s">
        <v>32781</v>
      </c>
    </row>
    <row r="23331" spans="1:5" x14ac:dyDescent="0.25">
      <c r="A23331" s="2" t="s">
        <v>20</v>
      </c>
      <c r="D23331" s="3">
        <v>199.19</v>
      </c>
      <c r="E23331" s="4" t="s">
        <v>32782</v>
      </c>
    </row>
    <row r="23332" spans="1:5" x14ac:dyDescent="0.25">
      <c r="A23332" s="2" t="s">
        <v>20</v>
      </c>
      <c r="D23332" s="3">
        <v>141.93</v>
      </c>
      <c r="E23332" s="4" t="s">
        <v>32783</v>
      </c>
    </row>
    <row r="23333" spans="1:5" x14ac:dyDescent="0.25">
      <c r="A23333" s="2" t="s">
        <v>6984</v>
      </c>
      <c r="D23333" s="3">
        <v>60.87</v>
      </c>
      <c r="E23333" s="4" t="s">
        <v>32784</v>
      </c>
    </row>
    <row r="23334" spans="1:5" x14ac:dyDescent="0.25">
      <c r="A23334" s="2" t="s">
        <v>20</v>
      </c>
      <c r="D23334" s="3">
        <v>131.65</v>
      </c>
      <c r="E23334" s="4" t="s">
        <v>32785</v>
      </c>
    </row>
    <row r="23335" spans="1:5" x14ac:dyDescent="0.25">
      <c r="A23335" s="2" t="s">
        <v>20</v>
      </c>
      <c r="D23335" s="3">
        <v>198.19</v>
      </c>
      <c r="E23335" s="4" t="s">
        <v>32786</v>
      </c>
    </row>
    <row r="23336" spans="1:5" x14ac:dyDescent="0.25">
      <c r="A23336" s="2" t="s">
        <v>20</v>
      </c>
      <c r="D23336" s="3">
        <v>34.57</v>
      </c>
      <c r="E23336" s="4" t="s">
        <v>32787</v>
      </c>
    </row>
    <row r="23337" spans="1:5" x14ac:dyDescent="0.25">
      <c r="A23337" s="2" t="s">
        <v>20</v>
      </c>
      <c r="D23337" s="3">
        <v>48.73</v>
      </c>
      <c r="E23337" s="4" t="s">
        <v>32788</v>
      </c>
    </row>
    <row r="23338" spans="1:5" x14ac:dyDescent="0.25">
      <c r="A23338" s="2" t="s">
        <v>20</v>
      </c>
      <c r="D23338" s="3">
        <v>80.45</v>
      </c>
      <c r="E23338" s="4" t="s">
        <v>32789</v>
      </c>
    </row>
    <row r="23339" spans="1:5" x14ac:dyDescent="0.25">
      <c r="A23339" s="2" t="s">
        <v>888</v>
      </c>
      <c r="D23339" s="3">
        <v>38.729999999999997</v>
      </c>
      <c r="E23339" s="4" t="s">
        <v>32790</v>
      </c>
    </row>
    <row r="23340" spans="1:5" x14ac:dyDescent="0.25">
      <c r="A23340" s="2" t="s">
        <v>306</v>
      </c>
      <c r="D23340" s="3">
        <v>134.47999999999999</v>
      </c>
      <c r="E23340" s="4" t="s">
        <v>32791</v>
      </c>
    </row>
    <row r="23341" spans="1:5" x14ac:dyDescent="0.25">
      <c r="A23341" s="2" t="s">
        <v>20</v>
      </c>
      <c r="D23341" s="3">
        <v>137.35</v>
      </c>
      <c r="E23341" s="4" t="s">
        <v>32792</v>
      </c>
    </row>
    <row r="23342" spans="1:5" x14ac:dyDescent="0.25">
      <c r="A23342" s="2" t="s">
        <v>20</v>
      </c>
      <c r="D23342" s="3">
        <v>305.8</v>
      </c>
      <c r="E23342" s="4" t="s">
        <v>32793</v>
      </c>
    </row>
    <row r="23343" spans="1:5" x14ac:dyDescent="0.25">
      <c r="A23343" s="2" t="s">
        <v>256</v>
      </c>
      <c r="D23343" s="3">
        <v>177.81</v>
      </c>
      <c r="E23343" s="4" t="s">
        <v>32794</v>
      </c>
    </row>
    <row r="23344" spans="1:5" x14ac:dyDescent="0.25">
      <c r="A23344" s="2" t="s">
        <v>20</v>
      </c>
      <c r="D23344" s="3">
        <v>243.29</v>
      </c>
      <c r="E23344" s="4" t="s">
        <v>32795</v>
      </c>
    </row>
    <row r="23345" spans="1:5" x14ac:dyDescent="0.25">
      <c r="A23345" s="2" t="s">
        <v>20</v>
      </c>
      <c r="D23345" s="3">
        <v>216.81</v>
      </c>
      <c r="E23345" s="4" t="s">
        <v>32796</v>
      </c>
    </row>
    <row r="23346" spans="1:5" x14ac:dyDescent="0.25">
      <c r="A23346" s="2" t="s">
        <v>39</v>
      </c>
      <c r="D23346" s="3">
        <v>132.31</v>
      </c>
      <c r="E23346" s="4" t="s">
        <v>32797</v>
      </c>
    </row>
    <row r="23347" spans="1:5" x14ac:dyDescent="0.25">
      <c r="A23347" s="2" t="s">
        <v>5836</v>
      </c>
      <c r="D23347" s="3">
        <v>39.64</v>
      </c>
      <c r="E23347" s="4" t="s">
        <v>32798</v>
      </c>
    </row>
    <row r="23348" spans="1:5" x14ac:dyDescent="0.25">
      <c r="A23348" s="2" t="s">
        <v>2039</v>
      </c>
      <c r="D23348" s="3">
        <v>74.86</v>
      </c>
      <c r="E23348" s="4" t="s">
        <v>32799</v>
      </c>
    </row>
    <row r="23349" spans="1:5" x14ac:dyDescent="0.25">
      <c r="A23349" s="2" t="s">
        <v>256</v>
      </c>
      <c r="D23349" s="3">
        <v>121.83</v>
      </c>
      <c r="E23349" s="4" t="s">
        <v>32800</v>
      </c>
    </row>
    <row r="23350" spans="1:5" x14ac:dyDescent="0.25">
      <c r="A23350" s="2" t="s">
        <v>2039</v>
      </c>
      <c r="D23350" s="3">
        <v>27.86</v>
      </c>
      <c r="E23350" s="4" t="s">
        <v>32801</v>
      </c>
    </row>
    <row r="23351" spans="1:5" x14ac:dyDescent="0.25">
      <c r="A23351" s="2" t="s">
        <v>20</v>
      </c>
      <c r="D23351" s="3">
        <v>216.81</v>
      </c>
      <c r="E23351" s="4" t="s">
        <v>32802</v>
      </c>
    </row>
    <row r="23352" spans="1:5" x14ac:dyDescent="0.25">
      <c r="A23352" s="2" t="s">
        <v>20</v>
      </c>
      <c r="D23352" s="3">
        <v>104.26</v>
      </c>
      <c r="E23352" s="4" t="s">
        <v>32803</v>
      </c>
    </row>
    <row r="23353" spans="1:5" x14ac:dyDescent="0.25">
      <c r="A23353" s="2" t="s">
        <v>20</v>
      </c>
      <c r="D23353" s="3">
        <v>792.15</v>
      </c>
      <c r="E23353" s="4" t="s">
        <v>32804</v>
      </c>
    </row>
    <row r="23354" spans="1:5" x14ac:dyDescent="0.25">
      <c r="A23354" s="2" t="s">
        <v>20</v>
      </c>
      <c r="D23354" s="3">
        <v>170.55</v>
      </c>
      <c r="E23354" s="4" t="s">
        <v>32805</v>
      </c>
    </row>
    <row r="23355" spans="1:5" x14ac:dyDescent="0.25">
      <c r="A23355" s="2" t="s">
        <v>20</v>
      </c>
      <c r="D23355" s="3">
        <v>104.23</v>
      </c>
      <c r="E23355" s="4" t="s">
        <v>32806</v>
      </c>
    </row>
    <row r="23356" spans="1:5" x14ac:dyDescent="0.25">
      <c r="A23356" s="2" t="s">
        <v>20</v>
      </c>
      <c r="D23356" s="3">
        <v>129.77000000000001</v>
      </c>
      <c r="E23356" s="4" t="s">
        <v>32807</v>
      </c>
    </row>
    <row r="23357" spans="1:5" x14ac:dyDescent="0.25">
      <c r="A23357" s="2" t="s">
        <v>256</v>
      </c>
      <c r="D23357" s="3">
        <v>83.75</v>
      </c>
      <c r="E23357" s="4" t="s">
        <v>32808</v>
      </c>
    </row>
    <row r="23358" spans="1:5" x14ac:dyDescent="0.25">
      <c r="A23358" s="2" t="s">
        <v>20</v>
      </c>
      <c r="D23358" s="3">
        <v>132.94</v>
      </c>
      <c r="E23358" s="4" t="s">
        <v>32809</v>
      </c>
    </row>
    <row r="23359" spans="1:5" x14ac:dyDescent="0.25">
      <c r="A23359" s="2" t="s">
        <v>20</v>
      </c>
      <c r="D23359" s="3">
        <v>177.99</v>
      </c>
      <c r="E23359" s="4" t="s">
        <v>32810</v>
      </c>
    </row>
    <row r="23360" spans="1:5" x14ac:dyDescent="0.25">
      <c r="A23360" s="2" t="s">
        <v>20</v>
      </c>
      <c r="D23360" s="3">
        <v>174.35</v>
      </c>
      <c r="E23360" s="4" t="s">
        <v>32811</v>
      </c>
    </row>
    <row r="23361" spans="1:5" x14ac:dyDescent="0.25">
      <c r="A23361" s="2" t="s">
        <v>256</v>
      </c>
      <c r="D23361" s="3">
        <v>40.479999999999997</v>
      </c>
      <c r="E23361" s="4" t="s">
        <v>32812</v>
      </c>
    </row>
    <row r="23362" spans="1:5" x14ac:dyDescent="0.25">
      <c r="A23362" s="2" t="s">
        <v>19</v>
      </c>
      <c r="D23362" s="3">
        <v>101.68</v>
      </c>
      <c r="E23362" s="4" t="s">
        <v>32813</v>
      </c>
    </row>
    <row r="23363" spans="1:5" x14ac:dyDescent="0.25">
      <c r="A23363" s="2" t="s">
        <v>20</v>
      </c>
      <c r="D23363" s="3">
        <v>312.22000000000003</v>
      </c>
      <c r="E23363" s="4" t="s">
        <v>32814</v>
      </c>
    </row>
    <row r="23364" spans="1:5" x14ac:dyDescent="0.25">
      <c r="A23364" s="2" t="s">
        <v>256</v>
      </c>
      <c r="D23364" s="3">
        <v>25.01</v>
      </c>
      <c r="E23364" s="4" t="s">
        <v>32815</v>
      </c>
    </row>
    <row r="23365" spans="1:5" x14ac:dyDescent="0.25">
      <c r="A23365" s="2" t="s">
        <v>891</v>
      </c>
      <c r="D23365" s="3">
        <v>58.55</v>
      </c>
      <c r="E23365" s="4" t="s">
        <v>32816</v>
      </c>
    </row>
    <row r="23366" spans="1:5" x14ac:dyDescent="0.25">
      <c r="A23366" s="2" t="s">
        <v>20</v>
      </c>
      <c r="D23366" s="3">
        <v>332.09</v>
      </c>
      <c r="E23366" s="4" t="s">
        <v>32817</v>
      </c>
    </row>
    <row r="23367" spans="1:5" x14ac:dyDescent="0.25">
      <c r="A23367" s="2" t="s">
        <v>58</v>
      </c>
      <c r="D23367" s="3">
        <v>112.16</v>
      </c>
      <c r="E23367" s="4" t="s">
        <v>32818</v>
      </c>
    </row>
    <row r="23368" spans="1:5" x14ac:dyDescent="0.25">
      <c r="A23368" s="2" t="s">
        <v>256</v>
      </c>
      <c r="D23368" s="3">
        <v>43.26</v>
      </c>
      <c r="E23368" s="4" t="s">
        <v>32819</v>
      </c>
    </row>
    <row r="23369" spans="1:5" x14ac:dyDescent="0.25">
      <c r="A23369" s="2" t="s">
        <v>1885</v>
      </c>
      <c r="D23369" s="3">
        <v>154.91</v>
      </c>
      <c r="E23369" s="4" t="s">
        <v>32820</v>
      </c>
    </row>
    <row r="23370" spans="1:5" x14ac:dyDescent="0.25">
      <c r="A23370" s="2" t="s">
        <v>256</v>
      </c>
      <c r="D23370" s="3">
        <v>66.48</v>
      </c>
      <c r="E23370" s="4" t="s">
        <v>32821</v>
      </c>
    </row>
    <row r="23371" spans="1:5" x14ac:dyDescent="0.25">
      <c r="A23371" s="2" t="s">
        <v>20</v>
      </c>
      <c r="D23371" s="3">
        <v>70.03</v>
      </c>
      <c r="E23371" s="4" t="s">
        <v>32822</v>
      </c>
    </row>
    <row r="23372" spans="1:5" x14ac:dyDescent="0.25">
      <c r="A23372" s="2" t="s">
        <v>891</v>
      </c>
      <c r="D23372" s="3">
        <v>99.52</v>
      </c>
      <c r="E23372" s="4" t="s">
        <v>32823</v>
      </c>
    </row>
    <row r="23373" spans="1:5" x14ac:dyDescent="0.25">
      <c r="A23373" s="2" t="s">
        <v>891</v>
      </c>
      <c r="D23373" s="3">
        <v>134.30000000000001</v>
      </c>
      <c r="E23373" s="4" t="s">
        <v>32824</v>
      </c>
    </row>
    <row r="23374" spans="1:5" x14ac:dyDescent="0.25">
      <c r="A23374" s="2" t="s">
        <v>320</v>
      </c>
      <c r="D23374" s="3">
        <v>62.11</v>
      </c>
      <c r="E23374" s="4" t="s">
        <v>32825</v>
      </c>
    </row>
    <row r="23375" spans="1:5" x14ac:dyDescent="0.25">
      <c r="A23375" s="2" t="s">
        <v>20</v>
      </c>
      <c r="D23375" s="3">
        <v>690.7</v>
      </c>
      <c r="E23375" s="4" t="s">
        <v>32826</v>
      </c>
    </row>
    <row r="23376" spans="1:5" x14ac:dyDescent="0.25">
      <c r="A23376" s="2" t="s">
        <v>891</v>
      </c>
      <c r="D23376" s="3">
        <v>95.43</v>
      </c>
      <c r="E23376" s="4" t="s">
        <v>32827</v>
      </c>
    </row>
    <row r="23377" spans="1:5" x14ac:dyDescent="0.25">
      <c r="A23377" s="2" t="s">
        <v>20</v>
      </c>
      <c r="D23377" s="3">
        <v>155.19999999999999</v>
      </c>
      <c r="E23377" s="4" t="s">
        <v>32828</v>
      </c>
    </row>
    <row r="23378" spans="1:5" x14ac:dyDescent="0.25">
      <c r="A23378" s="2" t="s">
        <v>20</v>
      </c>
      <c r="D23378" s="3">
        <v>374.32</v>
      </c>
      <c r="E23378" s="4" t="s">
        <v>32829</v>
      </c>
    </row>
    <row r="23379" spans="1:5" x14ac:dyDescent="0.25">
      <c r="A23379" s="2" t="s">
        <v>20</v>
      </c>
      <c r="D23379" s="3">
        <v>142.26</v>
      </c>
      <c r="E23379" s="4" t="s">
        <v>32830</v>
      </c>
    </row>
    <row r="23380" spans="1:5" x14ac:dyDescent="0.25">
      <c r="A23380" s="2" t="s">
        <v>20</v>
      </c>
      <c r="D23380" s="3">
        <v>103.51</v>
      </c>
      <c r="E23380" s="4" t="s">
        <v>32831</v>
      </c>
    </row>
    <row r="23381" spans="1:5" x14ac:dyDescent="0.25">
      <c r="A23381" s="2" t="s">
        <v>20</v>
      </c>
      <c r="D23381" s="3">
        <v>143.16</v>
      </c>
      <c r="E23381" s="4" t="s">
        <v>32832</v>
      </c>
    </row>
    <row r="23382" spans="1:5" x14ac:dyDescent="0.25">
      <c r="A23382" s="2" t="s">
        <v>256</v>
      </c>
      <c r="D23382" s="3">
        <v>153.78</v>
      </c>
      <c r="E23382" s="4" t="s">
        <v>32833</v>
      </c>
    </row>
    <row r="23383" spans="1:5" x14ac:dyDescent="0.25">
      <c r="A23383" s="2" t="s">
        <v>20</v>
      </c>
      <c r="D23383" s="3">
        <v>205.8</v>
      </c>
      <c r="E23383" s="4" t="s">
        <v>32834</v>
      </c>
    </row>
    <row r="23384" spans="1:5" x14ac:dyDescent="0.25">
      <c r="A23384" s="2" t="s">
        <v>20</v>
      </c>
      <c r="D23384" s="3">
        <v>170.55</v>
      </c>
      <c r="E23384" s="4" t="s">
        <v>32835</v>
      </c>
    </row>
    <row r="23385" spans="1:5" x14ac:dyDescent="0.25">
      <c r="A23385" s="2" t="s">
        <v>207</v>
      </c>
      <c r="D23385" s="3">
        <v>16.7</v>
      </c>
      <c r="E23385" s="4" t="s">
        <v>32836</v>
      </c>
    </row>
    <row r="23386" spans="1:5" x14ac:dyDescent="0.25">
      <c r="A23386" s="2" t="s">
        <v>256</v>
      </c>
      <c r="D23386" s="3">
        <v>102.28</v>
      </c>
      <c r="E23386" s="4" t="s">
        <v>32837</v>
      </c>
    </row>
    <row r="23387" spans="1:5" x14ac:dyDescent="0.25">
      <c r="A23387" s="2" t="s">
        <v>20</v>
      </c>
      <c r="D23387" s="3">
        <v>136.87</v>
      </c>
      <c r="E23387" s="4" t="s">
        <v>32838</v>
      </c>
    </row>
    <row r="23388" spans="1:5" x14ac:dyDescent="0.25">
      <c r="A23388" s="2" t="s">
        <v>19</v>
      </c>
      <c r="D23388" s="3">
        <v>174.35</v>
      </c>
      <c r="E23388" s="4" t="s">
        <v>32839</v>
      </c>
    </row>
    <row r="23389" spans="1:5" x14ac:dyDescent="0.25">
      <c r="A23389" s="2" t="s">
        <v>20</v>
      </c>
      <c r="D23389" s="3">
        <v>150.62</v>
      </c>
      <c r="E23389" s="4" t="s">
        <v>32840</v>
      </c>
    </row>
    <row r="23390" spans="1:5" x14ac:dyDescent="0.25">
      <c r="A23390" s="2" t="s">
        <v>20</v>
      </c>
      <c r="D23390" s="3">
        <v>140.27000000000001</v>
      </c>
      <c r="E23390" s="4" t="s">
        <v>32841</v>
      </c>
    </row>
    <row r="23391" spans="1:5" x14ac:dyDescent="0.25">
      <c r="A23391" s="2" t="s">
        <v>20</v>
      </c>
      <c r="D23391" s="3">
        <v>140.27000000000001</v>
      </c>
      <c r="E23391" s="4" t="s">
        <v>32842</v>
      </c>
    </row>
    <row r="23392" spans="1:5" x14ac:dyDescent="0.25">
      <c r="A23392" s="2" t="s">
        <v>20</v>
      </c>
      <c r="D23392" s="3">
        <v>100.8</v>
      </c>
      <c r="E23392" s="4" t="s">
        <v>32843</v>
      </c>
    </row>
    <row r="23393" spans="1:5" x14ac:dyDescent="0.25">
      <c r="A23393" s="2" t="s">
        <v>20</v>
      </c>
      <c r="D23393" s="3">
        <v>100.05</v>
      </c>
      <c r="E23393" s="4" t="s">
        <v>32844</v>
      </c>
    </row>
    <row r="23394" spans="1:5" x14ac:dyDescent="0.25">
      <c r="A23394" s="2" t="s">
        <v>662</v>
      </c>
      <c r="D23394" s="3">
        <v>559.55999999999995</v>
      </c>
      <c r="E23394" s="4" t="s">
        <v>32845</v>
      </c>
    </row>
    <row r="23395" spans="1:5" x14ac:dyDescent="0.25">
      <c r="A23395" s="2" t="s">
        <v>20</v>
      </c>
      <c r="D23395" s="3">
        <v>90.62</v>
      </c>
      <c r="E23395" s="4" t="s">
        <v>32846</v>
      </c>
    </row>
    <row r="23396" spans="1:5" x14ac:dyDescent="0.25">
      <c r="A23396" s="2" t="s">
        <v>20</v>
      </c>
      <c r="D23396" s="3">
        <v>157.30000000000001</v>
      </c>
      <c r="E23396" s="4" t="s">
        <v>32847</v>
      </c>
    </row>
    <row r="23397" spans="1:5" x14ac:dyDescent="0.25">
      <c r="A23397" s="2" t="s">
        <v>20</v>
      </c>
      <c r="D23397" s="3">
        <v>151</v>
      </c>
      <c r="E23397" s="4" t="s">
        <v>32848</v>
      </c>
    </row>
    <row r="23398" spans="1:5" x14ac:dyDescent="0.25">
      <c r="A23398" s="2" t="s">
        <v>20</v>
      </c>
      <c r="D23398" s="3">
        <v>156.56</v>
      </c>
      <c r="E23398" s="4" t="s">
        <v>32849</v>
      </c>
    </row>
    <row r="23399" spans="1:5" x14ac:dyDescent="0.25">
      <c r="A23399" s="2" t="s">
        <v>20</v>
      </c>
      <c r="D23399" s="3">
        <v>137.35</v>
      </c>
      <c r="E23399" s="4" t="s">
        <v>32850</v>
      </c>
    </row>
    <row r="23400" spans="1:5" x14ac:dyDescent="0.25">
      <c r="A23400" s="2" t="s">
        <v>20</v>
      </c>
      <c r="D23400" s="3">
        <v>90.62</v>
      </c>
      <c r="E23400" s="4" t="s">
        <v>32851</v>
      </c>
    </row>
    <row r="23401" spans="1:5" x14ac:dyDescent="0.25">
      <c r="A23401" s="2" t="s">
        <v>20</v>
      </c>
      <c r="D23401" s="3">
        <v>131.94999999999999</v>
      </c>
      <c r="E23401" s="4" t="s">
        <v>32852</v>
      </c>
    </row>
    <row r="23402" spans="1:5" x14ac:dyDescent="0.25">
      <c r="A23402" s="2" t="s">
        <v>20</v>
      </c>
      <c r="D23402" s="3">
        <v>136.15</v>
      </c>
      <c r="E23402" s="4" t="s">
        <v>32853</v>
      </c>
    </row>
    <row r="23403" spans="1:5" x14ac:dyDescent="0.25">
      <c r="A23403" s="2" t="s">
        <v>306</v>
      </c>
      <c r="D23403" s="3">
        <v>293.69</v>
      </c>
      <c r="E23403" s="4" t="s">
        <v>32854</v>
      </c>
    </row>
    <row r="23404" spans="1:5" x14ac:dyDescent="0.25">
      <c r="A23404" s="2" t="s">
        <v>580</v>
      </c>
      <c r="D23404" s="3">
        <v>1180.8</v>
      </c>
      <c r="E23404" s="4" t="s">
        <v>32855</v>
      </c>
    </row>
    <row r="23405" spans="1:5" x14ac:dyDescent="0.25">
      <c r="A23405" s="2" t="s">
        <v>20</v>
      </c>
      <c r="D23405" s="3">
        <v>151.51</v>
      </c>
      <c r="E23405" s="4" t="s">
        <v>32856</v>
      </c>
    </row>
    <row r="23406" spans="1:5" x14ac:dyDescent="0.25">
      <c r="A23406" s="2" t="s">
        <v>19</v>
      </c>
      <c r="D23406" s="3">
        <v>115.55</v>
      </c>
      <c r="E23406" s="4" t="s">
        <v>32857</v>
      </c>
    </row>
    <row r="23407" spans="1:5" x14ac:dyDescent="0.25">
      <c r="A23407" s="2" t="s">
        <v>256</v>
      </c>
      <c r="D23407" s="3">
        <v>13.78</v>
      </c>
      <c r="E23407" s="4" t="s">
        <v>32858</v>
      </c>
    </row>
    <row r="23408" spans="1:5" x14ac:dyDescent="0.25">
      <c r="A23408" s="2" t="s">
        <v>256</v>
      </c>
      <c r="D23408" s="3">
        <v>8.9</v>
      </c>
      <c r="E23408" s="4" t="s">
        <v>32859</v>
      </c>
    </row>
    <row r="23409" spans="1:5" x14ac:dyDescent="0.25">
      <c r="A23409" s="2" t="s">
        <v>20</v>
      </c>
      <c r="D23409" s="3">
        <v>86.25</v>
      </c>
      <c r="E23409" s="4" t="s">
        <v>32860</v>
      </c>
    </row>
    <row r="23410" spans="1:5" x14ac:dyDescent="0.25">
      <c r="A23410" s="2" t="s">
        <v>6492</v>
      </c>
      <c r="D23410" s="3">
        <v>1212.8399999999999</v>
      </c>
      <c r="E23410" s="4" t="s">
        <v>32861</v>
      </c>
    </row>
    <row r="23411" spans="1:5" x14ac:dyDescent="0.25">
      <c r="A23411" s="2" t="s">
        <v>1885</v>
      </c>
      <c r="D23411" s="3">
        <v>17.579999999999998</v>
      </c>
      <c r="E23411" s="4" t="s">
        <v>32862</v>
      </c>
    </row>
    <row r="23412" spans="1:5" x14ac:dyDescent="0.25">
      <c r="A23412" s="2" t="s">
        <v>256</v>
      </c>
      <c r="D23412" s="3">
        <v>94.31</v>
      </c>
      <c r="E23412" s="4" t="s">
        <v>32863</v>
      </c>
    </row>
    <row r="23413" spans="1:5" x14ac:dyDescent="0.25">
      <c r="A23413" s="2" t="s">
        <v>1885</v>
      </c>
      <c r="D23413" s="3">
        <v>14.08</v>
      </c>
      <c r="E23413" s="4" t="s">
        <v>32864</v>
      </c>
    </row>
    <row r="23414" spans="1:5" x14ac:dyDescent="0.25">
      <c r="A23414" s="2" t="s">
        <v>268</v>
      </c>
      <c r="D23414" s="3">
        <v>90.91</v>
      </c>
      <c r="E23414" s="4" t="s">
        <v>32865</v>
      </c>
    </row>
    <row r="23415" spans="1:5" x14ac:dyDescent="0.25">
      <c r="A23415" s="2" t="s">
        <v>20</v>
      </c>
      <c r="D23415" s="3">
        <v>1149.83</v>
      </c>
      <c r="E23415" s="4" t="s">
        <v>32866</v>
      </c>
    </row>
    <row r="23416" spans="1:5" x14ac:dyDescent="0.25">
      <c r="A23416" s="2" t="s">
        <v>20</v>
      </c>
      <c r="D23416" s="3">
        <v>393.7</v>
      </c>
      <c r="E23416" s="4" t="s">
        <v>32867</v>
      </c>
    </row>
    <row r="23417" spans="1:5" x14ac:dyDescent="0.25">
      <c r="A23417" s="2" t="s">
        <v>580</v>
      </c>
      <c r="D23417" s="3">
        <v>132.26</v>
      </c>
      <c r="E23417" s="4" t="s">
        <v>32868</v>
      </c>
    </row>
    <row r="23418" spans="1:5" x14ac:dyDescent="0.25">
      <c r="A23418" s="2" t="s">
        <v>20</v>
      </c>
      <c r="D23418" s="3">
        <v>54.6</v>
      </c>
      <c r="E23418" s="4" t="s">
        <v>32869</v>
      </c>
    </row>
    <row r="23419" spans="1:5" x14ac:dyDescent="0.25">
      <c r="A23419" s="2" t="s">
        <v>39</v>
      </c>
      <c r="D23419" s="3">
        <v>1116.3</v>
      </c>
      <c r="E23419" s="4" t="s">
        <v>32870</v>
      </c>
    </row>
    <row r="23420" spans="1:5" x14ac:dyDescent="0.25">
      <c r="A23420" s="2" t="s">
        <v>20</v>
      </c>
      <c r="D23420" s="3">
        <v>205.8</v>
      </c>
      <c r="E23420" s="4" t="s">
        <v>32871</v>
      </c>
    </row>
    <row r="23421" spans="1:5" x14ac:dyDescent="0.25">
      <c r="A23421" s="2" t="s">
        <v>6985</v>
      </c>
      <c r="D23421" s="3">
        <v>168.34</v>
      </c>
      <c r="E23421" s="4" t="s">
        <v>32872</v>
      </c>
    </row>
    <row r="23422" spans="1:5" x14ac:dyDescent="0.25">
      <c r="A23422" s="2" t="s">
        <v>20</v>
      </c>
      <c r="D23422" s="3">
        <v>53.74</v>
      </c>
      <c r="E23422" s="4" t="s">
        <v>32873</v>
      </c>
    </row>
    <row r="23423" spans="1:5" x14ac:dyDescent="0.25">
      <c r="A23423" s="2" t="s">
        <v>1885</v>
      </c>
      <c r="D23423" s="3">
        <v>5.0999999999999996</v>
      </c>
      <c r="E23423" s="4" t="s">
        <v>32874</v>
      </c>
    </row>
    <row r="23424" spans="1:5" x14ac:dyDescent="0.25">
      <c r="A23424" s="2" t="s">
        <v>6986</v>
      </c>
      <c r="D23424" s="3">
        <v>108.27</v>
      </c>
      <c r="E23424" s="4" t="s">
        <v>32875</v>
      </c>
    </row>
    <row r="23425" spans="1:5" x14ac:dyDescent="0.25">
      <c r="A23425" s="2" t="s">
        <v>20</v>
      </c>
      <c r="D23425" s="3">
        <v>290.52</v>
      </c>
      <c r="E23425" s="4" t="s">
        <v>32876</v>
      </c>
    </row>
    <row r="23426" spans="1:5" x14ac:dyDescent="0.25">
      <c r="A23426" s="2" t="s">
        <v>20</v>
      </c>
      <c r="D23426" s="3">
        <v>172.92</v>
      </c>
      <c r="E23426" s="4" t="s">
        <v>32877</v>
      </c>
    </row>
    <row r="23427" spans="1:5" x14ac:dyDescent="0.25">
      <c r="A23427" s="2" t="s">
        <v>256</v>
      </c>
      <c r="D23427" s="3">
        <v>17.52</v>
      </c>
      <c r="E23427" s="4" t="s">
        <v>32878</v>
      </c>
    </row>
    <row r="23428" spans="1:5" x14ac:dyDescent="0.25">
      <c r="A23428" s="2" t="s">
        <v>256</v>
      </c>
      <c r="D23428" s="3">
        <v>8.85</v>
      </c>
      <c r="E23428" s="4" t="s">
        <v>32879</v>
      </c>
    </row>
    <row r="23429" spans="1:5" x14ac:dyDescent="0.25">
      <c r="A23429" s="2" t="s">
        <v>20</v>
      </c>
      <c r="D23429" s="3">
        <v>37.46</v>
      </c>
      <c r="E23429" s="4" t="s">
        <v>32880</v>
      </c>
    </row>
    <row r="23430" spans="1:5" x14ac:dyDescent="0.25">
      <c r="A23430" s="2" t="s">
        <v>20</v>
      </c>
      <c r="D23430" s="3">
        <v>370.92</v>
      </c>
      <c r="E23430" s="4" t="s">
        <v>32881</v>
      </c>
    </row>
    <row r="23431" spans="1:5" x14ac:dyDescent="0.25">
      <c r="A23431" s="2" t="s">
        <v>20</v>
      </c>
      <c r="D23431" s="3">
        <v>30.69</v>
      </c>
      <c r="E23431" s="4" t="s">
        <v>32882</v>
      </c>
    </row>
    <row r="23432" spans="1:5" x14ac:dyDescent="0.25">
      <c r="A23432" s="2" t="s">
        <v>20</v>
      </c>
      <c r="D23432" s="3">
        <v>36.18</v>
      </c>
      <c r="E23432" s="4" t="s">
        <v>32883</v>
      </c>
    </row>
    <row r="23433" spans="1:5" x14ac:dyDescent="0.25">
      <c r="A23433" s="2" t="s">
        <v>20</v>
      </c>
      <c r="D23433" s="3">
        <v>45.18</v>
      </c>
      <c r="E23433" s="4" t="s">
        <v>32884</v>
      </c>
    </row>
    <row r="23434" spans="1:5" x14ac:dyDescent="0.25">
      <c r="A23434" s="2" t="s">
        <v>20</v>
      </c>
      <c r="D23434" s="3">
        <v>118.93</v>
      </c>
      <c r="E23434" s="4" t="s">
        <v>32885</v>
      </c>
    </row>
    <row r="23435" spans="1:5" x14ac:dyDescent="0.25">
      <c r="A23435" s="2" t="s">
        <v>20</v>
      </c>
      <c r="D23435" s="3">
        <v>39.869999999999997</v>
      </c>
      <c r="E23435" s="4" t="s">
        <v>32886</v>
      </c>
    </row>
    <row r="23436" spans="1:5" x14ac:dyDescent="0.25">
      <c r="A23436" s="2" t="s">
        <v>20</v>
      </c>
      <c r="D23436" s="3">
        <v>105.68</v>
      </c>
      <c r="E23436" s="4" t="s">
        <v>32887</v>
      </c>
    </row>
    <row r="23437" spans="1:5" x14ac:dyDescent="0.25">
      <c r="A23437" s="2" t="s">
        <v>256</v>
      </c>
      <c r="D23437" s="3">
        <v>38.31</v>
      </c>
      <c r="E23437" s="4" t="s">
        <v>32888</v>
      </c>
    </row>
    <row r="23438" spans="1:5" x14ac:dyDescent="0.25">
      <c r="A23438" s="2" t="s">
        <v>256</v>
      </c>
      <c r="D23438" s="3">
        <v>35.36</v>
      </c>
      <c r="E23438" s="4" t="s">
        <v>32889</v>
      </c>
    </row>
    <row r="23439" spans="1:5" x14ac:dyDescent="0.25">
      <c r="A23439" s="2" t="s">
        <v>6987</v>
      </c>
      <c r="D23439" s="3">
        <v>1564.01</v>
      </c>
      <c r="E23439" s="4" t="s">
        <v>32890</v>
      </c>
    </row>
    <row r="23440" spans="1:5" x14ac:dyDescent="0.25">
      <c r="A23440" s="2" t="s">
        <v>662</v>
      </c>
      <c r="D23440" s="3">
        <v>56.39</v>
      </c>
      <c r="E23440" s="4" t="s">
        <v>32891</v>
      </c>
    </row>
    <row r="23441" spans="1:5" x14ac:dyDescent="0.25">
      <c r="A23441" s="2" t="s">
        <v>256</v>
      </c>
      <c r="D23441" s="3">
        <v>27.6</v>
      </c>
      <c r="E23441" s="4" t="s">
        <v>32892</v>
      </c>
    </row>
    <row r="23442" spans="1:5" x14ac:dyDescent="0.25">
      <c r="A23442" s="2" t="s">
        <v>6988</v>
      </c>
      <c r="D23442" s="3">
        <v>286.31</v>
      </c>
      <c r="E23442" s="4" t="s">
        <v>32893</v>
      </c>
    </row>
    <row r="23443" spans="1:5" x14ac:dyDescent="0.25">
      <c r="A23443" s="2" t="s">
        <v>20</v>
      </c>
      <c r="D23443" s="3">
        <v>50.89</v>
      </c>
      <c r="E23443" s="4" t="s">
        <v>32894</v>
      </c>
    </row>
    <row r="23444" spans="1:5" x14ac:dyDescent="0.25">
      <c r="A23444" s="2" t="s">
        <v>256</v>
      </c>
      <c r="D23444" s="3">
        <v>35.86</v>
      </c>
      <c r="E23444" s="4" t="s">
        <v>32895</v>
      </c>
    </row>
    <row r="23445" spans="1:5" x14ac:dyDescent="0.25">
      <c r="A23445" s="2" t="s">
        <v>256</v>
      </c>
      <c r="D23445" s="3">
        <v>30.28</v>
      </c>
      <c r="E23445" s="4" t="s">
        <v>32896</v>
      </c>
    </row>
    <row r="23446" spans="1:5" x14ac:dyDescent="0.25">
      <c r="A23446" s="2" t="s">
        <v>90</v>
      </c>
      <c r="D23446" s="3">
        <v>6.37</v>
      </c>
      <c r="E23446" s="4" t="s">
        <v>32897</v>
      </c>
    </row>
    <row r="23447" spans="1:5" x14ac:dyDescent="0.25">
      <c r="A23447" s="2" t="s">
        <v>256</v>
      </c>
      <c r="D23447" s="3">
        <v>19.100000000000001</v>
      </c>
      <c r="E23447" s="4" t="s">
        <v>32898</v>
      </c>
    </row>
    <row r="23448" spans="1:5" x14ac:dyDescent="0.25">
      <c r="A23448" s="2" t="s">
        <v>20</v>
      </c>
      <c r="D23448" s="3">
        <v>25.88</v>
      </c>
      <c r="E23448" s="4" t="s">
        <v>32899</v>
      </c>
    </row>
    <row r="23449" spans="1:5" x14ac:dyDescent="0.25">
      <c r="A23449" s="2" t="s">
        <v>2628</v>
      </c>
      <c r="D23449" s="3">
        <v>74.91</v>
      </c>
      <c r="E23449" s="4" t="s">
        <v>32900</v>
      </c>
    </row>
    <row r="23450" spans="1:5" x14ac:dyDescent="0.25">
      <c r="A23450" s="2" t="s">
        <v>20</v>
      </c>
      <c r="D23450" s="3">
        <v>35.58</v>
      </c>
      <c r="E23450" s="4" t="s">
        <v>32901</v>
      </c>
    </row>
    <row r="23451" spans="1:5" x14ac:dyDescent="0.25">
      <c r="A23451" s="2" t="s">
        <v>838</v>
      </c>
      <c r="D23451" s="3">
        <v>4.32</v>
      </c>
      <c r="E23451" s="4" t="s">
        <v>32902</v>
      </c>
    </row>
    <row r="23452" spans="1:5" x14ac:dyDescent="0.25">
      <c r="A23452" s="2" t="s">
        <v>892</v>
      </c>
      <c r="D23452" s="3">
        <v>42.78</v>
      </c>
      <c r="E23452" s="4" t="s">
        <v>32903</v>
      </c>
    </row>
    <row r="23453" spans="1:5" x14ac:dyDescent="0.25">
      <c r="A23453" s="2" t="s">
        <v>256</v>
      </c>
      <c r="D23453" s="3">
        <v>18.63</v>
      </c>
      <c r="E23453" s="4" t="s">
        <v>32904</v>
      </c>
    </row>
    <row r="23454" spans="1:5" x14ac:dyDescent="0.25">
      <c r="A23454" s="2" t="s">
        <v>6989</v>
      </c>
      <c r="D23454" s="3">
        <v>164.85</v>
      </c>
      <c r="E23454" s="4" t="s">
        <v>32905</v>
      </c>
    </row>
    <row r="23455" spans="1:5" x14ac:dyDescent="0.25">
      <c r="A23455" s="2" t="s">
        <v>580</v>
      </c>
      <c r="D23455" s="3">
        <v>80.45</v>
      </c>
      <c r="E23455" s="4" t="s">
        <v>32906</v>
      </c>
    </row>
    <row r="23456" spans="1:5" x14ac:dyDescent="0.25">
      <c r="A23456" s="2" t="s">
        <v>20</v>
      </c>
      <c r="D23456" s="3">
        <v>365.19</v>
      </c>
      <c r="E23456" s="4" t="s">
        <v>32907</v>
      </c>
    </row>
    <row r="23457" spans="1:5" x14ac:dyDescent="0.25">
      <c r="A23457" s="2" t="s">
        <v>256</v>
      </c>
      <c r="D23457" s="3">
        <v>53.7</v>
      </c>
      <c r="E23457" s="4" t="s">
        <v>32908</v>
      </c>
    </row>
    <row r="23458" spans="1:5" x14ac:dyDescent="0.25">
      <c r="A23458" s="2" t="s">
        <v>256</v>
      </c>
      <c r="D23458" s="3">
        <v>17.350000000000001</v>
      </c>
      <c r="E23458" s="4" t="s">
        <v>32909</v>
      </c>
    </row>
    <row r="23459" spans="1:5" x14ac:dyDescent="0.25">
      <c r="A23459" s="2" t="s">
        <v>256</v>
      </c>
      <c r="D23459" s="3">
        <v>26.76</v>
      </c>
      <c r="E23459" s="4" t="s">
        <v>32910</v>
      </c>
    </row>
    <row r="23460" spans="1:5" x14ac:dyDescent="0.25">
      <c r="A23460" s="2" t="s">
        <v>275</v>
      </c>
      <c r="D23460" s="3">
        <v>91</v>
      </c>
      <c r="E23460" s="4" t="s">
        <v>32911</v>
      </c>
    </row>
    <row r="23461" spans="1:5" x14ac:dyDescent="0.25">
      <c r="A23461" s="2" t="s">
        <v>256</v>
      </c>
      <c r="D23461" s="3">
        <v>3.63</v>
      </c>
      <c r="E23461" s="4" t="s">
        <v>32912</v>
      </c>
    </row>
    <row r="23462" spans="1:5" x14ac:dyDescent="0.25">
      <c r="A23462" s="2" t="s">
        <v>268</v>
      </c>
      <c r="D23462" s="3">
        <v>92.15</v>
      </c>
      <c r="E23462" s="4" t="s">
        <v>32913</v>
      </c>
    </row>
    <row r="23463" spans="1:5" x14ac:dyDescent="0.25">
      <c r="A23463" s="2" t="s">
        <v>20</v>
      </c>
      <c r="D23463" s="3">
        <v>289.3</v>
      </c>
      <c r="E23463" s="4" t="s">
        <v>32914</v>
      </c>
    </row>
    <row r="23464" spans="1:5" x14ac:dyDescent="0.25">
      <c r="A23464" s="2" t="s">
        <v>20</v>
      </c>
      <c r="D23464" s="3">
        <v>47.62</v>
      </c>
      <c r="E23464" s="4" t="s">
        <v>32915</v>
      </c>
    </row>
    <row r="23465" spans="1:5" x14ac:dyDescent="0.25">
      <c r="A23465" s="2" t="s">
        <v>268</v>
      </c>
      <c r="D23465" s="3">
        <v>92.15</v>
      </c>
      <c r="E23465" s="4" t="s">
        <v>32916</v>
      </c>
    </row>
    <row r="23466" spans="1:5" x14ac:dyDescent="0.25">
      <c r="A23466" s="2" t="s">
        <v>19</v>
      </c>
      <c r="D23466" s="3">
        <v>221.37</v>
      </c>
      <c r="E23466" s="4" t="s">
        <v>32917</v>
      </c>
    </row>
    <row r="23467" spans="1:5" x14ac:dyDescent="0.25">
      <c r="A23467" s="2" t="s">
        <v>20</v>
      </c>
      <c r="D23467" s="3">
        <v>44.53</v>
      </c>
      <c r="E23467" s="4" t="s">
        <v>32918</v>
      </c>
    </row>
    <row r="23468" spans="1:5" x14ac:dyDescent="0.25">
      <c r="A23468" s="2" t="s">
        <v>19</v>
      </c>
      <c r="D23468" s="3">
        <v>51.05</v>
      </c>
      <c r="E23468" s="4" t="s">
        <v>32919</v>
      </c>
    </row>
    <row r="23469" spans="1:5" x14ac:dyDescent="0.25">
      <c r="A23469" s="2" t="s">
        <v>6990</v>
      </c>
      <c r="D23469" s="3">
        <v>20.46</v>
      </c>
      <c r="E23469" s="4" t="s">
        <v>32920</v>
      </c>
    </row>
    <row r="23470" spans="1:5" x14ac:dyDescent="0.25">
      <c r="A23470" s="2" t="s">
        <v>20</v>
      </c>
      <c r="D23470" s="3">
        <v>180.67</v>
      </c>
      <c r="E23470" s="4" t="s">
        <v>32921</v>
      </c>
    </row>
    <row r="23471" spans="1:5" x14ac:dyDescent="0.25">
      <c r="A23471" s="2" t="s">
        <v>256</v>
      </c>
      <c r="D23471" s="3">
        <v>18.05</v>
      </c>
      <c r="E23471" s="4" t="s">
        <v>32922</v>
      </c>
    </row>
    <row r="23472" spans="1:5" x14ac:dyDescent="0.25">
      <c r="A23472" s="2" t="s">
        <v>20</v>
      </c>
      <c r="D23472" s="3">
        <v>210.13</v>
      </c>
      <c r="E23472" s="4" t="s">
        <v>32923</v>
      </c>
    </row>
    <row r="23473" spans="1:5" x14ac:dyDescent="0.25">
      <c r="A23473" s="2" t="s">
        <v>19</v>
      </c>
      <c r="D23473" s="3">
        <v>115.55</v>
      </c>
      <c r="E23473" s="4" t="s">
        <v>32924</v>
      </c>
    </row>
    <row r="23474" spans="1:5" x14ac:dyDescent="0.25">
      <c r="A23474" s="2" t="s">
        <v>256</v>
      </c>
      <c r="D23474" s="3">
        <v>78.88</v>
      </c>
      <c r="E23474" s="4" t="s">
        <v>32925</v>
      </c>
    </row>
    <row r="23475" spans="1:5" x14ac:dyDescent="0.25">
      <c r="A23475" s="2" t="s">
        <v>256</v>
      </c>
      <c r="D23475" s="3">
        <v>44.32</v>
      </c>
      <c r="E23475" s="4" t="s">
        <v>32926</v>
      </c>
    </row>
    <row r="23476" spans="1:5" x14ac:dyDescent="0.25">
      <c r="A23476" s="2" t="s">
        <v>20</v>
      </c>
      <c r="D23476" s="3">
        <v>268.26</v>
      </c>
      <c r="E23476" s="4" t="s">
        <v>32927</v>
      </c>
    </row>
    <row r="23477" spans="1:5" x14ac:dyDescent="0.25">
      <c r="A23477" s="2" t="s">
        <v>256</v>
      </c>
      <c r="D23477" s="3">
        <v>40.69</v>
      </c>
      <c r="E23477" s="4" t="s">
        <v>32928</v>
      </c>
    </row>
    <row r="23478" spans="1:5" x14ac:dyDescent="0.25">
      <c r="A23478" s="2" t="s">
        <v>20</v>
      </c>
      <c r="D23478" s="3">
        <v>149.72999999999999</v>
      </c>
      <c r="E23478" s="4" t="s">
        <v>32929</v>
      </c>
    </row>
    <row r="23479" spans="1:5" x14ac:dyDescent="0.25">
      <c r="A23479" s="2" t="s">
        <v>256</v>
      </c>
      <c r="D23479" s="3">
        <v>56.31</v>
      </c>
      <c r="E23479" s="4" t="s">
        <v>32930</v>
      </c>
    </row>
    <row r="23480" spans="1:5" x14ac:dyDescent="0.25">
      <c r="A23480" s="2" t="s">
        <v>5750</v>
      </c>
      <c r="D23480" s="3">
        <v>13.97</v>
      </c>
      <c r="E23480" s="4" t="s">
        <v>32931</v>
      </c>
    </row>
    <row r="23481" spans="1:5" x14ac:dyDescent="0.25">
      <c r="A23481" s="2" t="s">
        <v>6991</v>
      </c>
      <c r="D23481" s="3">
        <v>42.88</v>
      </c>
      <c r="E23481" s="4" t="s">
        <v>32932</v>
      </c>
    </row>
    <row r="23482" spans="1:5" x14ac:dyDescent="0.25">
      <c r="A23482" s="2" t="s">
        <v>256</v>
      </c>
      <c r="D23482" s="3">
        <v>62.33</v>
      </c>
      <c r="E23482" s="4" t="s">
        <v>32933</v>
      </c>
    </row>
    <row r="23483" spans="1:5" x14ac:dyDescent="0.25">
      <c r="A23483" s="2" t="s">
        <v>662</v>
      </c>
      <c r="D23483" s="3">
        <v>79.47</v>
      </c>
      <c r="E23483" s="4" t="s">
        <v>32934</v>
      </c>
    </row>
    <row r="23484" spans="1:5" x14ac:dyDescent="0.25">
      <c r="A23484" s="2" t="s">
        <v>580</v>
      </c>
      <c r="D23484" s="3">
        <v>1299.99</v>
      </c>
      <c r="E23484" s="4" t="s">
        <v>32935</v>
      </c>
    </row>
    <row r="23485" spans="1:5" x14ac:dyDescent="0.25">
      <c r="A23485" s="2" t="s">
        <v>6992</v>
      </c>
      <c r="D23485" s="3">
        <v>696.89</v>
      </c>
      <c r="E23485" s="4" t="s">
        <v>32936</v>
      </c>
    </row>
    <row r="23486" spans="1:5" x14ac:dyDescent="0.25">
      <c r="A23486" s="2" t="s">
        <v>1885</v>
      </c>
      <c r="D23486" s="3">
        <v>16.23</v>
      </c>
      <c r="E23486" s="4" t="s">
        <v>32937</v>
      </c>
    </row>
    <row r="23487" spans="1:5" x14ac:dyDescent="0.25">
      <c r="A23487" s="2" t="s">
        <v>256</v>
      </c>
      <c r="D23487" s="3">
        <v>126.44</v>
      </c>
      <c r="E23487" s="4" t="s">
        <v>32938</v>
      </c>
    </row>
    <row r="23488" spans="1:5" x14ac:dyDescent="0.25">
      <c r="A23488" s="2" t="s">
        <v>39</v>
      </c>
      <c r="D23488" s="3">
        <v>182.78</v>
      </c>
      <c r="E23488" s="4" t="s">
        <v>32939</v>
      </c>
    </row>
    <row r="23489" spans="1:5" x14ac:dyDescent="0.25">
      <c r="A23489" s="2" t="s">
        <v>1932</v>
      </c>
      <c r="D23489" s="3">
        <v>99.35</v>
      </c>
      <c r="E23489" s="4" t="s">
        <v>32940</v>
      </c>
    </row>
    <row r="23490" spans="1:5" x14ac:dyDescent="0.25">
      <c r="A23490" s="2" t="s">
        <v>256</v>
      </c>
      <c r="D23490" s="3">
        <v>52.34</v>
      </c>
      <c r="E23490" s="4" t="s">
        <v>32941</v>
      </c>
    </row>
    <row r="23491" spans="1:5" x14ac:dyDescent="0.25">
      <c r="A23491" s="2" t="s">
        <v>39</v>
      </c>
      <c r="D23491" s="3">
        <v>73.150000000000006</v>
      </c>
      <c r="E23491" s="4" t="s">
        <v>32942</v>
      </c>
    </row>
    <row r="23492" spans="1:5" x14ac:dyDescent="0.25">
      <c r="A23492" s="2" t="s">
        <v>39</v>
      </c>
      <c r="D23492" s="3">
        <v>100.9</v>
      </c>
      <c r="E23492" s="4" t="s">
        <v>32943</v>
      </c>
    </row>
    <row r="23493" spans="1:5" x14ac:dyDescent="0.25">
      <c r="A23493" s="2" t="s">
        <v>246</v>
      </c>
      <c r="D23493" s="3">
        <v>63.62</v>
      </c>
      <c r="E23493" s="4" t="s">
        <v>32944</v>
      </c>
    </row>
    <row r="23494" spans="1:5" x14ac:dyDescent="0.25">
      <c r="A23494" s="2" t="s">
        <v>256</v>
      </c>
      <c r="D23494" s="3">
        <v>18.13</v>
      </c>
      <c r="E23494" s="4" t="s">
        <v>32945</v>
      </c>
    </row>
    <row r="23495" spans="1:5" x14ac:dyDescent="0.25">
      <c r="A23495" s="2" t="s">
        <v>256</v>
      </c>
      <c r="D23495" s="3">
        <v>29.61</v>
      </c>
      <c r="E23495" s="4" t="s">
        <v>32946</v>
      </c>
    </row>
    <row r="23496" spans="1:5" x14ac:dyDescent="0.25">
      <c r="A23496" s="2" t="s">
        <v>256</v>
      </c>
      <c r="D23496" s="3">
        <v>108.78</v>
      </c>
      <c r="E23496" s="4" t="s">
        <v>32947</v>
      </c>
    </row>
    <row r="23497" spans="1:5" x14ac:dyDescent="0.25">
      <c r="A23497" s="2" t="s">
        <v>256</v>
      </c>
      <c r="D23497" s="3">
        <v>32.700000000000003</v>
      </c>
      <c r="E23497" s="4" t="s">
        <v>32948</v>
      </c>
    </row>
    <row r="23498" spans="1:5" x14ac:dyDescent="0.25">
      <c r="A23498" s="2" t="s">
        <v>891</v>
      </c>
      <c r="D23498" s="3">
        <v>19.489999999999998</v>
      </c>
      <c r="E23498" s="4" t="s">
        <v>32949</v>
      </c>
    </row>
    <row r="23499" spans="1:5" x14ac:dyDescent="0.25">
      <c r="A23499" s="2" t="s">
        <v>888</v>
      </c>
      <c r="D23499" s="3">
        <v>43.85</v>
      </c>
      <c r="E23499" s="4" t="s">
        <v>32950</v>
      </c>
    </row>
    <row r="23500" spans="1:5" x14ac:dyDescent="0.25">
      <c r="A23500" s="2" t="s">
        <v>20</v>
      </c>
      <c r="D23500" s="3">
        <v>55.01</v>
      </c>
      <c r="E23500" s="4" t="s">
        <v>32951</v>
      </c>
    </row>
    <row r="23501" spans="1:5" x14ac:dyDescent="0.25">
      <c r="A23501" s="2" t="s">
        <v>256</v>
      </c>
      <c r="D23501" s="3">
        <v>105.56</v>
      </c>
      <c r="E23501" s="4" t="s">
        <v>32952</v>
      </c>
    </row>
    <row r="23502" spans="1:5" x14ac:dyDescent="0.25">
      <c r="A23502" s="2" t="s">
        <v>20</v>
      </c>
      <c r="D23502" s="3">
        <v>84.5</v>
      </c>
      <c r="E23502" s="4" t="s">
        <v>32953</v>
      </c>
    </row>
    <row r="23503" spans="1:5" x14ac:dyDescent="0.25">
      <c r="A23503" s="2" t="s">
        <v>20</v>
      </c>
      <c r="D23503" s="3">
        <v>122.18</v>
      </c>
      <c r="E23503" s="4" t="s">
        <v>32954</v>
      </c>
    </row>
    <row r="23504" spans="1:5" x14ac:dyDescent="0.25">
      <c r="A23504" s="2" t="s">
        <v>58</v>
      </c>
      <c r="D23504" s="3">
        <v>90.75</v>
      </c>
      <c r="E23504" s="4" t="s">
        <v>32955</v>
      </c>
    </row>
    <row r="23505" spans="1:5" x14ac:dyDescent="0.25">
      <c r="A23505" s="2" t="s">
        <v>256</v>
      </c>
      <c r="D23505" s="3">
        <v>34.17</v>
      </c>
      <c r="E23505" s="4" t="s">
        <v>32956</v>
      </c>
    </row>
    <row r="23506" spans="1:5" x14ac:dyDescent="0.25">
      <c r="A23506" s="2" t="s">
        <v>256</v>
      </c>
      <c r="D23506" s="3">
        <v>80.02</v>
      </c>
      <c r="E23506" s="4" t="s">
        <v>32957</v>
      </c>
    </row>
    <row r="23507" spans="1:5" x14ac:dyDescent="0.25">
      <c r="A23507" s="2" t="s">
        <v>306</v>
      </c>
      <c r="D23507" s="3">
        <v>161.53</v>
      </c>
      <c r="E23507" s="4" t="s">
        <v>32958</v>
      </c>
    </row>
    <row r="23508" spans="1:5" x14ac:dyDescent="0.25">
      <c r="A23508" s="2" t="s">
        <v>320</v>
      </c>
      <c r="D23508" s="3">
        <v>36.82</v>
      </c>
      <c r="E23508" s="4" t="s">
        <v>32959</v>
      </c>
    </row>
    <row r="23509" spans="1:5" x14ac:dyDescent="0.25">
      <c r="A23509" s="2" t="s">
        <v>20</v>
      </c>
      <c r="D23509" s="3">
        <v>170.27</v>
      </c>
      <c r="E23509" s="4" t="s">
        <v>32960</v>
      </c>
    </row>
    <row r="23510" spans="1:5" x14ac:dyDescent="0.25">
      <c r="A23510" s="2" t="s">
        <v>20</v>
      </c>
      <c r="D23510" s="3">
        <v>72.209999999999994</v>
      </c>
      <c r="E23510" s="4" t="s">
        <v>32961</v>
      </c>
    </row>
    <row r="23511" spans="1:5" x14ac:dyDescent="0.25">
      <c r="A23511" s="2" t="s">
        <v>20</v>
      </c>
      <c r="D23511" s="3">
        <v>46.86</v>
      </c>
      <c r="E23511" s="4" t="s">
        <v>32962</v>
      </c>
    </row>
    <row r="23512" spans="1:5" x14ac:dyDescent="0.25">
      <c r="A23512" s="2" t="s">
        <v>20</v>
      </c>
      <c r="D23512" s="3">
        <v>162.46</v>
      </c>
      <c r="E23512" s="4" t="s">
        <v>32963</v>
      </c>
    </row>
    <row r="23513" spans="1:5" x14ac:dyDescent="0.25">
      <c r="A23513" s="2" t="s">
        <v>20</v>
      </c>
      <c r="D23513" s="3">
        <v>45.98</v>
      </c>
      <c r="E23513" s="4" t="s">
        <v>32964</v>
      </c>
    </row>
    <row r="23514" spans="1:5" x14ac:dyDescent="0.25">
      <c r="A23514" s="2" t="s">
        <v>894</v>
      </c>
      <c r="D23514" s="3">
        <v>374.3</v>
      </c>
      <c r="E23514" s="4" t="s">
        <v>32965</v>
      </c>
    </row>
    <row r="23515" spans="1:5" x14ac:dyDescent="0.25">
      <c r="A23515" s="2" t="s">
        <v>306</v>
      </c>
      <c r="D23515" s="3">
        <v>63.62</v>
      </c>
      <c r="E23515" s="4" t="s">
        <v>32966</v>
      </c>
    </row>
    <row r="23516" spans="1:5" x14ac:dyDescent="0.25">
      <c r="A23516" s="2" t="s">
        <v>20</v>
      </c>
      <c r="D23516" s="3">
        <v>84.78</v>
      </c>
      <c r="E23516" s="4" t="s">
        <v>32967</v>
      </c>
    </row>
    <row r="23517" spans="1:5" x14ac:dyDescent="0.25">
      <c r="A23517" s="2" t="s">
        <v>20</v>
      </c>
      <c r="D23517" s="3">
        <v>45.98</v>
      </c>
      <c r="E23517" s="4" t="s">
        <v>32968</v>
      </c>
    </row>
    <row r="23518" spans="1:5" x14ac:dyDescent="0.25">
      <c r="A23518" s="2" t="s">
        <v>39</v>
      </c>
      <c r="D23518" s="3">
        <v>151.97</v>
      </c>
      <c r="E23518" s="4" t="s">
        <v>32969</v>
      </c>
    </row>
    <row r="23519" spans="1:5" x14ac:dyDescent="0.25">
      <c r="A23519" s="2" t="s">
        <v>107</v>
      </c>
      <c r="D23519" s="3">
        <v>57.07</v>
      </c>
      <c r="E23519" s="4" t="s">
        <v>32970</v>
      </c>
    </row>
    <row r="23520" spans="1:5" x14ac:dyDescent="0.25">
      <c r="A23520" s="2" t="s">
        <v>20</v>
      </c>
      <c r="D23520" s="3">
        <v>247.13</v>
      </c>
      <c r="E23520" s="4" t="s">
        <v>32971</v>
      </c>
    </row>
    <row r="23521" spans="1:5" x14ac:dyDescent="0.25">
      <c r="A23521" s="2" t="s">
        <v>20</v>
      </c>
      <c r="D23521" s="3">
        <v>75.150000000000006</v>
      </c>
      <c r="E23521" s="4" t="s">
        <v>32972</v>
      </c>
    </row>
    <row r="23522" spans="1:5" x14ac:dyDescent="0.25">
      <c r="A23522" s="2" t="s">
        <v>39</v>
      </c>
      <c r="D23522" s="3">
        <v>297.39</v>
      </c>
      <c r="E23522" s="4" t="s">
        <v>32973</v>
      </c>
    </row>
    <row r="23523" spans="1:5" x14ac:dyDescent="0.25">
      <c r="A23523" s="2" t="s">
        <v>2039</v>
      </c>
      <c r="D23523" s="3">
        <v>49.34</v>
      </c>
      <c r="E23523" s="4" t="s">
        <v>32974</v>
      </c>
    </row>
    <row r="23524" spans="1:5" x14ac:dyDescent="0.25">
      <c r="A23524" s="2" t="s">
        <v>256</v>
      </c>
      <c r="D23524" s="3">
        <v>20.190000000000001</v>
      </c>
      <c r="E23524" s="4" t="s">
        <v>32975</v>
      </c>
    </row>
    <row r="23525" spans="1:5" x14ac:dyDescent="0.25">
      <c r="A23525" s="2" t="s">
        <v>6993</v>
      </c>
      <c r="D23525" s="3">
        <v>160.77000000000001</v>
      </c>
      <c r="E23525" s="4" t="s">
        <v>32976</v>
      </c>
    </row>
    <row r="23526" spans="1:5" x14ac:dyDescent="0.25">
      <c r="A23526" s="2" t="s">
        <v>1885</v>
      </c>
      <c r="D23526" s="3">
        <v>31.67</v>
      </c>
      <c r="E23526" s="4" t="s">
        <v>32977</v>
      </c>
    </row>
    <row r="23527" spans="1:5" x14ac:dyDescent="0.25">
      <c r="A23527" s="2" t="s">
        <v>891</v>
      </c>
      <c r="D23527" s="3">
        <v>111.36</v>
      </c>
      <c r="E23527" s="4" t="s">
        <v>32978</v>
      </c>
    </row>
    <row r="23528" spans="1:5" x14ac:dyDescent="0.25">
      <c r="A23528" s="2" t="s">
        <v>462</v>
      </c>
      <c r="D23528" s="3">
        <v>127.89</v>
      </c>
      <c r="E23528" s="4" t="s">
        <v>32979</v>
      </c>
    </row>
    <row r="23529" spans="1:5" x14ac:dyDescent="0.25">
      <c r="A23529" s="2" t="s">
        <v>891</v>
      </c>
      <c r="D23529" s="3">
        <v>10.97</v>
      </c>
      <c r="E23529" s="4" t="s">
        <v>32980</v>
      </c>
    </row>
    <row r="23530" spans="1:5" x14ac:dyDescent="0.25">
      <c r="A23530" s="2" t="s">
        <v>462</v>
      </c>
      <c r="D23530" s="3">
        <v>283.37</v>
      </c>
      <c r="E23530" s="4" t="s">
        <v>32981</v>
      </c>
    </row>
    <row r="23531" spans="1:5" x14ac:dyDescent="0.25">
      <c r="A23531" s="2" t="s">
        <v>462</v>
      </c>
      <c r="D23531" s="3">
        <v>141.91999999999999</v>
      </c>
      <c r="E23531" s="4" t="s">
        <v>32982</v>
      </c>
    </row>
    <row r="23532" spans="1:5" x14ac:dyDescent="0.25">
      <c r="A23532" s="2" t="s">
        <v>20</v>
      </c>
      <c r="D23532" s="3">
        <v>114.27</v>
      </c>
      <c r="E23532" s="4" t="s">
        <v>32983</v>
      </c>
    </row>
    <row r="23533" spans="1:5" x14ac:dyDescent="0.25">
      <c r="A23533" s="2" t="s">
        <v>20</v>
      </c>
      <c r="D23533" s="3">
        <v>253.86</v>
      </c>
      <c r="E23533" s="4" t="s">
        <v>32984</v>
      </c>
    </row>
    <row r="23534" spans="1:5" x14ac:dyDescent="0.25">
      <c r="A23534" s="2" t="s">
        <v>462</v>
      </c>
      <c r="D23534" s="3">
        <v>82.08</v>
      </c>
      <c r="E23534" s="4" t="s">
        <v>32985</v>
      </c>
    </row>
    <row r="23535" spans="1:5" x14ac:dyDescent="0.25">
      <c r="A23535" s="2" t="s">
        <v>20</v>
      </c>
      <c r="D23535" s="3">
        <v>126.27</v>
      </c>
      <c r="E23535" s="4" t="s">
        <v>32986</v>
      </c>
    </row>
    <row r="23536" spans="1:5" x14ac:dyDescent="0.25">
      <c r="A23536" s="2" t="s">
        <v>20</v>
      </c>
      <c r="D23536" s="3">
        <v>80.290000000000006</v>
      </c>
      <c r="E23536" s="4" t="s">
        <v>32987</v>
      </c>
    </row>
    <row r="23537" spans="1:5" x14ac:dyDescent="0.25">
      <c r="A23537" s="2" t="s">
        <v>20</v>
      </c>
      <c r="D23537" s="3">
        <v>246.66</v>
      </c>
      <c r="E23537" s="4" t="s">
        <v>32988</v>
      </c>
    </row>
    <row r="23538" spans="1:5" x14ac:dyDescent="0.25">
      <c r="A23538" s="2" t="s">
        <v>39</v>
      </c>
      <c r="D23538" s="3">
        <v>207.59</v>
      </c>
      <c r="E23538" s="4" t="s">
        <v>32989</v>
      </c>
    </row>
    <row r="23539" spans="1:5" x14ac:dyDescent="0.25">
      <c r="A23539" s="2" t="s">
        <v>256</v>
      </c>
      <c r="D23539" s="3">
        <v>9.59</v>
      </c>
      <c r="E23539" s="4" t="s">
        <v>32990</v>
      </c>
    </row>
    <row r="23540" spans="1:5" x14ac:dyDescent="0.25">
      <c r="A23540" s="2" t="s">
        <v>20</v>
      </c>
      <c r="D23540" s="3">
        <v>109.62</v>
      </c>
      <c r="E23540" s="4" t="s">
        <v>32991</v>
      </c>
    </row>
    <row r="23541" spans="1:5" x14ac:dyDescent="0.25">
      <c r="A23541" s="2" t="s">
        <v>20</v>
      </c>
      <c r="D23541" s="3">
        <v>307.31</v>
      </c>
      <c r="E23541" s="4" t="s">
        <v>32992</v>
      </c>
    </row>
    <row r="23542" spans="1:5" x14ac:dyDescent="0.25">
      <c r="A23542" s="2" t="s">
        <v>256</v>
      </c>
      <c r="D23542" s="3">
        <v>66.92</v>
      </c>
      <c r="E23542" s="4" t="s">
        <v>32993</v>
      </c>
    </row>
    <row r="23543" spans="1:5" x14ac:dyDescent="0.25">
      <c r="A23543" s="2" t="s">
        <v>20</v>
      </c>
      <c r="D23543" s="3">
        <v>295.67</v>
      </c>
      <c r="E23543" s="4" t="s">
        <v>32994</v>
      </c>
    </row>
    <row r="23544" spans="1:5" x14ac:dyDescent="0.25">
      <c r="A23544" s="2" t="s">
        <v>20</v>
      </c>
      <c r="D23544" s="3">
        <v>152.72999999999999</v>
      </c>
      <c r="E23544" s="4" t="s">
        <v>32995</v>
      </c>
    </row>
    <row r="23545" spans="1:5" x14ac:dyDescent="0.25">
      <c r="A23545" s="2" t="s">
        <v>20</v>
      </c>
      <c r="D23545" s="3">
        <v>34.159999999999997</v>
      </c>
      <c r="E23545" s="4" t="s">
        <v>32996</v>
      </c>
    </row>
    <row r="23546" spans="1:5" x14ac:dyDescent="0.25">
      <c r="A23546" s="2" t="s">
        <v>20</v>
      </c>
      <c r="D23546" s="3">
        <v>59.25</v>
      </c>
      <c r="E23546" s="4" t="s">
        <v>32997</v>
      </c>
    </row>
    <row r="23547" spans="1:5" x14ac:dyDescent="0.25">
      <c r="A23547" s="2" t="s">
        <v>20</v>
      </c>
      <c r="D23547" s="3">
        <v>260.27999999999997</v>
      </c>
      <c r="E23547" s="4" t="s">
        <v>32998</v>
      </c>
    </row>
    <row r="23548" spans="1:5" x14ac:dyDescent="0.25">
      <c r="A23548" s="2" t="s">
        <v>20</v>
      </c>
      <c r="D23548" s="3">
        <v>136.63999999999999</v>
      </c>
      <c r="E23548" s="4" t="s">
        <v>32999</v>
      </c>
    </row>
    <row r="23549" spans="1:5" x14ac:dyDescent="0.25">
      <c r="A23549" s="2" t="s">
        <v>20</v>
      </c>
      <c r="D23549" s="3">
        <v>145.36000000000001</v>
      </c>
      <c r="E23549" s="4" t="s">
        <v>33000</v>
      </c>
    </row>
    <row r="23550" spans="1:5" x14ac:dyDescent="0.25">
      <c r="A23550" s="2" t="s">
        <v>20</v>
      </c>
      <c r="D23550" s="3">
        <v>172.6</v>
      </c>
      <c r="E23550" s="4" t="s">
        <v>33001</v>
      </c>
    </row>
    <row r="23551" spans="1:5" x14ac:dyDescent="0.25">
      <c r="A23551" s="2" t="s">
        <v>19</v>
      </c>
      <c r="D23551" s="3">
        <v>29.99</v>
      </c>
      <c r="E23551" s="4" t="s">
        <v>33002</v>
      </c>
    </row>
    <row r="23552" spans="1:5" x14ac:dyDescent="0.25">
      <c r="A23552" s="2" t="s">
        <v>306</v>
      </c>
      <c r="D23552" s="3">
        <v>37.659999999999997</v>
      </c>
      <c r="E23552" s="4" t="s">
        <v>33003</v>
      </c>
    </row>
    <row r="23553" spans="1:5" x14ac:dyDescent="0.25">
      <c r="A23553" s="2" t="s">
        <v>20</v>
      </c>
      <c r="D23553" s="3">
        <v>105.07</v>
      </c>
      <c r="E23553" s="4" t="s">
        <v>33004</v>
      </c>
    </row>
    <row r="23554" spans="1:5" x14ac:dyDescent="0.25">
      <c r="A23554" s="2" t="s">
        <v>20</v>
      </c>
      <c r="D23554" s="3">
        <v>62.17</v>
      </c>
      <c r="E23554" s="4" t="s">
        <v>33005</v>
      </c>
    </row>
    <row r="23555" spans="1:5" x14ac:dyDescent="0.25">
      <c r="A23555" s="2" t="s">
        <v>2039</v>
      </c>
      <c r="D23555" s="3">
        <v>157.22999999999999</v>
      </c>
      <c r="E23555" s="4" t="s">
        <v>33006</v>
      </c>
    </row>
    <row r="23556" spans="1:5" x14ac:dyDescent="0.25">
      <c r="A23556" s="2" t="s">
        <v>256</v>
      </c>
      <c r="D23556" s="3">
        <v>30.18</v>
      </c>
      <c r="E23556" s="4" t="s">
        <v>33007</v>
      </c>
    </row>
    <row r="23557" spans="1:5" x14ac:dyDescent="0.25">
      <c r="A23557" s="2" t="s">
        <v>306</v>
      </c>
      <c r="D23557" s="3">
        <v>163.66999999999999</v>
      </c>
      <c r="E23557" s="4" t="s">
        <v>33008</v>
      </c>
    </row>
    <row r="23558" spans="1:5" x14ac:dyDescent="0.25">
      <c r="A23558" s="2" t="s">
        <v>306</v>
      </c>
      <c r="D23558" s="3">
        <v>149.80000000000001</v>
      </c>
      <c r="E23558" s="4" t="s">
        <v>33009</v>
      </c>
    </row>
    <row r="23559" spans="1:5" x14ac:dyDescent="0.25">
      <c r="A23559" s="2" t="s">
        <v>20</v>
      </c>
      <c r="D23559" s="3">
        <v>156.83000000000001</v>
      </c>
      <c r="E23559" s="4" t="s">
        <v>33010</v>
      </c>
    </row>
    <row r="23560" spans="1:5" x14ac:dyDescent="0.25">
      <c r="A23560" s="2" t="s">
        <v>20</v>
      </c>
      <c r="D23560" s="3">
        <v>180.51</v>
      </c>
      <c r="E23560" s="4" t="s">
        <v>33011</v>
      </c>
    </row>
    <row r="23561" spans="1:5" x14ac:dyDescent="0.25">
      <c r="A23561" s="2" t="s">
        <v>58</v>
      </c>
      <c r="D23561" s="3">
        <v>32.869999999999997</v>
      </c>
      <c r="E23561" s="4" t="s">
        <v>33012</v>
      </c>
    </row>
    <row r="23562" spans="1:5" x14ac:dyDescent="0.25">
      <c r="A23562" s="2" t="s">
        <v>19</v>
      </c>
      <c r="D23562" s="3">
        <v>212.51</v>
      </c>
      <c r="E23562" s="4" t="s">
        <v>33013</v>
      </c>
    </row>
    <row r="23563" spans="1:5" x14ac:dyDescent="0.25">
      <c r="A23563" s="2" t="s">
        <v>6994</v>
      </c>
      <c r="D23563" s="3">
        <v>209.08</v>
      </c>
      <c r="E23563" s="4" t="s">
        <v>33014</v>
      </c>
    </row>
    <row r="23564" spans="1:5" x14ac:dyDescent="0.25">
      <c r="A23564" s="2" t="s">
        <v>19</v>
      </c>
      <c r="D23564" s="3">
        <v>197.34</v>
      </c>
      <c r="E23564" s="4" t="s">
        <v>33015</v>
      </c>
    </row>
    <row r="23565" spans="1:5" x14ac:dyDescent="0.25">
      <c r="A23565" s="2" t="s">
        <v>20</v>
      </c>
      <c r="D23565" s="3">
        <v>1145.0999999999999</v>
      </c>
      <c r="E23565" s="4" t="s">
        <v>33016</v>
      </c>
    </row>
    <row r="23566" spans="1:5" x14ac:dyDescent="0.25">
      <c r="A23566" s="2" t="s">
        <v>20</v>
      </c>
      <c r="D23566" s="3">
        <v>157.16999999999999</v>
      </c>
      <c r="E23566" s="4" t="s">
        <v>33017</v>
      </c>
    </row>
    <row r="23567" spans="1:5" x14ac:dyDescent="0.25">
      <c r="A23567" s="2" t="s">
        <v>256</v>
      </c>
      <c r="D23567" s="3">
        <v>78.150000000000006</v>
      </c>
      <c r="E23567" s="4" t="s">
        <v>33018</v>
      </c>
    </row>
    <row r="23568" spans="1:5" x14ac:dyDescent="0.25">
      <c r="A23568" s="2" t="s">
        <v>256</v>
      </c>
      <c r="D23568" s="3">
        <v>187.33</v>
      </c>
      <c r="E23568" s="4" t="s">
        <v>33019</v>
      </c>
    </row>
    <row r="23569" spans="1:5" x14ac:dyDescent="0.25">
      <c r="A23569" s="2" t="s">
        <v>58</v>
      </c>
      <c r="D23569" s="3">
        <v>84</v>
      </c>
      <c r="E23569" s="4" t="s">
        <v>33020</v>
      </c>
    </row>
    <row r="23570" spans="1:5" x14ac:dyDescent="0.25">
      <c r="A23570" s="2" t="s">
        <v>256</v>
      </c>
      <c r="D23570" s="3">
        <v>20.98</v>
      </c>
      <c r="E23570" s="4" t="s">
        <v>33021</v>
      </c>
    </row>
    <row r="23571" spans="1:5" x14ac:dyDescent="0.25">
      <c r="A23571" s="2" t="s">
        <v>256</v>
      </c>
      <c r="D23571" s="3">
        <v>34.17</v>
      </c>
      <c r="E23571" s="4" t="s">
        <v>33022</v>
      </c>
    </row>
    <row r="23572" spans="1:5" x14ac:dyDescent="0.25">
      <c r="A23572" s="2" t="s">
        <v>20</v>
      </c>
      <c r="D23572" s="3">
        <v>166.65</v>
      </c>
      <c r="E23572" s="4" t="s">
        <v>33023</v>
      </c>
    </row>
    <row r="23573" spans="1:5" x14ac:dyDescent="0.25">
      <c r="A23573" s="2" t="s">
        <v>256</v>
      </c>
      <c r="D23573" s="3">
        <v>70.09</v>
      </c>
      <c r="E23573" s="4" t="s">
        <v>33024</v>
      </c>
    </row>
    <row r="23574" spans="1:5" x14ac:dyDescent="0.25">
      <c r="A23574" s="2" t="s">
        <v>891</v>
      </c>
      <c r="D23574" s="3">
        <v>11.05</v>
      </c>
      <c r="E23574" s="4" t="s">
        <v>33025</v>
      </c>
    </row>
    <row r="23575" spans="1:5" x14ac:dyDescent="0.25">
      <c r="A23575" s="2" t="s">
        <v>20</v>
      </c>
      <c r="D23575" s="3">
        <v>57.15</v>
      </c>
      <c r="E23575" s="4" t="s">
        <v>33026</v>
      </c>
    </row>
    <row r="23576" spans="1:5" x14ac:dyDescent="0.25">
      <c r="A23576" s="2" t="s">
        <v>256</v>
      </c>
      <c r="D23576" s="3">
        <v>66.260000000000005</v>
      </c>
      <c r="E23576" s="4" t="s">
        <v>33027</v>
      </c>
    </row>
    <row r="23577" spans="1:5" x14ac:dyDescent="0.25">
      <c r="A23577" s="2" t="s">
        <v>256</v>
      </c>
      <c r="D23577" s="3">
        <v>33.35</v>
      </c>
      <c r="E23577" s="4" t="s">
        <v>33028</v>
      </c>
    </row>
    <row r="23578" spans="1:5" x14ac:dyDescent="0.25">
      <c r="A23578" s="2" t="s">
        <v>5836</v>
      </c>
      <c r="D23578" s="3">
        <v>26.09</v>
      </c>
      <c r="E23578" s="4" t="s">
        <v>33029</v>
      </c>
    </row>
    <row r="23579" spans="1:5" x14ac:dyDescent="0.25">
      <c r="A23579" s="2" t="s">
        <v>891</v>
      </c>
      <c r="D23579" s="3">
        <v>117.1</v>
      </c>
      <c r="E23579" s="4" t="s">
        <v>33030</v>
      </c>
    </row>
    <row r="23580" spans="1:5" x14ac:dyDescent="0.25">
      <c r="A23580" s="2" t="s">
        <v>888</v>
      </c>
      <c r="D23580" s="3">
        <v>117.65</v>
      </c>
      <c r="E23580" s="4" t="s">
        <v>33031</v>
      </c>
    </row>
    <row r="23581" spans="1:5" x14ac:dyDescent="0.25">
      <c r="A23581" s="2" t="s">
        <v>90</v>
      </c>
      <c r="D23581" s="3">
        <v>23.95</v>
      </c>
      <c r="E23581" s="4" t="s">
        <v>33032</v>
      </c>
    </row>
    <row r="23582" spans="1:5" x14ac:dyDescent="0.25">
      <c r="A23582" s="2" t="s">
        <v>20</v>
      </c>
      <c r="D23582" s="3">
        <v>412.5</v>
      </c>
      <c r="E23582" s="4" t="s">
        <v>33033</v>
      </c>
    </row>
    <row r="23583" spans="1:5" x14ac:dyDescent="0.25">
      <c r="A23583" s="2" t="s">
        <v>20</v>
      </c>
      <c r="D23583" s="3">
        <v>80.06</v>
      </c>
      <c r="E23583" s="4" t="s">
        <v>33034</v>
      </c>
    </row>
    <row r="23584" spans="1:5" x14ac:dyDescent="0.25">
      <c r="A23584" s="2" t="s">
        <v>256</v>
      </c>
      <c r="D23584" s="3">
        <v>122.11</v>
      </c>
      <c r="E23584" s="4" t="s">
        <v>33035</v>
      </c>
    </row>
    <row r="23585" spans="1:5" x14ac:dyDescent="0.25">
      <c r="A23585" s="2" t="s">
        <v>20</v>
      </c>
      <c r="D23585" s="3">
        <v>122.18</v>
      </c>
      <c r="E23585" s="4" t="s">
        <v>33036</v>
      </c>
    </row>
    <row r="23586" spans="1:5" x14ac:dyDescent="0.25">
      <c r="A23586" s="2" t="s">
        <v>20</v>
      </c>
      <c r="D23586" s="3">
        <v>308.08</v>
      </c>
      <c r="E23586" s="4" t="s">
        <v>33037</v>
      </c>
    </row>
    <row r="23587" spans="1:5" x14ac:dyDescent="0.25">
      <c r="A23587" s="2" t="s">
        <v>20</v>
      </c>
      <c r="D23587" s="3">
        <v>56.11</v>
      </c>
      <c r="E23587" s="4" t="s">
        <v>33038</v>
      </c>
    </row>
    <row r="23588" spans="1:5" x14ac:dyDescent="0.25">
      <c r="A23588" s="2" t="s">
        <v>19</v>
      </c>
      <c r="D23588" s="3">
        <v>107.06</v>
      </c>
      <c r="E23588" s="4" t="s">
        <v>33039</v>
      </c>
    </row>
    <row r="23589" spans="1:5" x14ac:dyDescent="0.25">
      <c r="A23589" s="2" t="s">
        <v>20</v>
      </c>
      <c r="D23589" s="3">
        <v>51.04</v>
      </c>
      <c r="E23589" s="4" t="s">
        <v>33040</v>
      </c>
    </row>
    <row r="23590" spans="1:5" x14ac:dyDescent="0.25">
      <c r="A23590" s="2" t="s">
        <v>888</v>
      </c>
      <c r="D23590" s="3">
        <v>24.8</v>
      </c>
      <c r="E23590" s="4" t="s">
        <v>33041</v>
      </c>
    </row>
    <row r="23591" spans="1:5" x14ac:dyDescent="0.25">
      <c r="A23591" s="2" t="s">
        <v>20</v>
      </c>
      <c r="D23591" s="3">
        <v>52.11</v>
      </c>
      <c r="E23591" s="4" t="s">
        <v>33042</v>
      </c>
    </row>
    <row r="23592" spans="1:5" x14ac:dyDescent="0.25">
      <c r="A23592" s="2" t="s">
        <v>20</v>
      </c>
      <c r="D23592" s="3">
        <v>99.35</v>
      </c>
      <c r="E23592" s="4" t="s">
        <v>33043</v>
      </c>
    </row>
    <row r="23593" spans="1:5" x14ac:dyDescent="0.25">
      <c r="A23593" s="2" t="s">
        <v>20</v>
      </c>
      <c r="D23593" s="3">
        <v>128.03</v>
      </c>
      <c r="E23593" s="4" t="s">
        <v>33044</v>
      </c>
    </row>
    <row r="23594" spans="1:5" x14ac:dyDescent="0.25">
      <c r="A23594" s="2" t="s">
        <v>20</v>
      </c>
      <c r="D23594" s="3">
        <v>54.95</v>
      </c>
      <c r="E23594" s="4" t="s">
        <v>33045</v>
      </c>
    </row>
    <row r="23595" spans="1:5" x14ac:dyDescent="0.25">
      <c r="A23595" s="2" t="s">
        <v>20</v>
      </c>
      <c r="D23595" s="3">
        <v>68.400000000000006</v>
      </c>
      <c r="E23595" s="4" t="s">
        <v>33046</v>
      </c>
    </row>
    <row r="23596" spans="1:5" x14ac:dyDescent="0.25">
      <c r="A23596" s="2" t="s">
        <v>20</v>
      </c>
      <c r="D23596" s="3">
        <v>54.95</v>
      </c>
      <c r="E23596" s="4" t="s">
        <v>33047</v>
      </c>
    </row>
    <row r="23597" spans="1:5" x14ac:dyDescent="0.25">
      <c r="A23597" s="2" t="s">
        <v>20</v>
      </c>
      <c r="D23597" s="3">
        <v>115.49</v>
      </c>
      <c r="E23597" s="4" t="s">
        <v>33048</v>
      </c>
    </row>
    <row r="23598" spans="1:5" x14ac:dyDescent="0.25">
      <c r="A23598" s="2" t="s">
        <v>20</v>
      </c>
      <c r="D23598" s="3">
        <v>52.04</v>
      </c>
      <c r="E23598" s="4" t="s">
        <v>33049</v>
      </c>
    </row>
    <row r="23599" spans="1:5" x14ac:dyDescent="0.25">
      <c r="A23599" s="2" t="s">
        <v>4557</v>
      </c>
      <c r="D23599" s="3">
        <v>104.31</v>
      </c>
      <c r="E23599" s="4" t="s">
        <v>33050</v>
      </c>
    </row>
    <row r="23600" spans="1:5" x14ac:dyDescent="0.25">
      <c r="A23600" s="2" t="s">
        <v>256</v>
      </c>
      <c r="D23600" s="3">
        <v>129.5</v>
      </c>
      <c r="E23600" s="4" t="s">
        <v>33051</v>
      </c>
    </row>
    <row r="23601" spans="1:5" x14ac:dyDescent="0.25">
      <c r="A23601" s="2" t="s">
        <v>4557</v>
      </c>
      <c r="D23601" s="3">
        <v>247.1</v>
      </c>
      <c r="E23601" s="4" t="s">
        <v>33052</v>
      </c>
    </row>
    <row r="23602" spans="1:5" x14ac:dyDescent="0.25">
      <c r="A23602" s="2" t="s">
        <v>19</v>
      </c>
      <c r="D23602" s="3">
        <v>165.43</v>
      </c>
      <c r="E23602" s="4" t="s">
        <v>33053</v>
      </c>
    </row>
    <row r="23603" spans="1:5" x14ac:dyDescent="0.25">
      <c r="A23603" s="2" t="s">
        <v>1096</v>
      </c>
      <c r="D23603" s="3">
        <v>477.4</v>
      </c>
      <c r="E23603" s="4" t="s">
        <v>33054</v>
      </c>
    </row>
    <row r="23604" spans="1:5" x14ac:dyDescent="0.25">
      <c r="A23604" s="2" t="s">
        <v>58</v>
      </c>
      <c r="D23604" s="3">
        <v>59.74</v>
      </c>
      <c r="E23604" s="4" t="s">
        <v>33055</v>
      </c>
    </row>
    <row r="23605" spans="1:5" x14ac:dyDescent="0.25">
      <c r="A23605" s="2" t="s">
        <v>256</v>
      </c>
      <c r="D23605" s="3">
        <v>51.23</v>
      </c>
      <c r="E23605" s="4" t="s">
        <v>33056</v>
      </c>
    </row>
    <row r="23606" spans="1:5" x14ac:dyDescent="0.25">
      <c r="A23606" s="2" t="s">
        <v>20</v>
      </c>
      <c r="D23606" s="3">
        <v>31.67</v>
      </c>
      <c r="E23606" s="4" t="s">
        <v>33057</v>
      </c>
    </row>
    <row r="23607" spans="1:5" x14ac:dyDescent="0.25">
      <c r="A23607" s="2" t="s">
        <v>73</v>
      </c>
      <c r="D23607" s="3">
        <v>115.31</v>
      </c>
      <c r="E23607" s="4" t="s">
        <v>33058</v>
      </c>
    </row>
    <row r="23608" spans="1:5" x14ac:dyDescent="0.25">
      <c r="A23608" s="2" t="s">
        <v>73</v>
      </c>
      <c r="D23608" s="3">
        <v>127.39</v>
      </c>
      <c r="E23608" s="4" t="s">
        <v>33059</v>
      </c>
    </row>
    <row r="23609" spans="1:5" x14ac:dyDescent="0.25">
      <c r="A23609" s="2" t="s">
        <v>19</v>
      </c>
      <c r="D23609" s="3">
        <v>129.26</v>
      </c>
      <c r="E23609" s="4" t="s">
        <v>33060</v>
      </c>
    </row>
    <row r="23610" spans="1:5" x14ac:dyDescent="0.25">
      <c r="A23610" s="2" t="s">
        <v>6995</v>
      </c>
      <c r="D23610" s="3">
        <v>127.51</v>
      </c>
      <c r="E23610" s="4" t="s">
        <v>33061</v>
      </c>
    </row>
    <row r="23611" spans="1:5" x14ac:dyDescent="0.25">
      <c r="A23611" s="2" t="s">
        <v>256</v>
      </c>
      <c r="D23611" s="3">
        <v>438.71</v>
      </c>
      <c r="E23611" s="4" t="s">
        <v>33062</v>
      </c>
    </row>
    <row r="23612" spans="1:5" x14ac:dyDescent="0.25">
      <c r="A23612" s="2" t="s">
        <v>20</v>
      </c>
      <c r="D23612" s="3">
        <v>119.08</v>
      </c>
      <c r="E23612" s="4" t="s">
        <v>33063</v>
      </c>
    </row>
    <row r="23613" spans="1:5" x14ac:dyDescent="0.25">
      <c r="A23613" s="2" t="s">
        <v>256</v>
      </c>
      <c r="D23613" s="3">
        <v>36.53</v>
      </c>
      <c r="E23613" s="4" t="s">
        <v>33064</v>
      </c>
    </row>
    <row r="23614" spans="1:5" x14ac:dyDescent="0.25">
      <c r="A23614" s="2" t="s">
        <v>268</v>
      </c>
      <c r="D23614" s="3">
        <v>75.319999999999993</v>
      </c>
      <c r="E23614" s="4" t="s">
        <v>33065</v>
      </c>
    </row>
    <row r="23615" spans="1:5" x14ac:dyDescent="0.25">
      <c r="A23615" s="2" t="s">
        <v>1885</v>
      </c>
      <c r="D23615" s="3">
        <v>72.06</v>
      </c>
      <c r="E23615" s="4" t="s">
        <v>33066</v>
      </c>
    </row>
    <row r="23616" spans="1:5" x14ac:dyDescent="0.25">
      <c r="A23616" s="2" t="s">
        <v>39</v>
      </c>
      <c r="D23616" s="3">
        <v>120.38</v>
      </c>
      <c r="E23616" s="4" t="s">
        <v>33067</v>
      </c>
    </row>
    <row r="23617" spans="1:5" x14ac:dyDescent="0.25">
      <c r="A23617" s="2" t="s">
        <v>19</v>
      </c>
      <c r="D23617" s="3">
        <v>87.97</v>
      </c>
      <c r="E23617" s="4" t="s">
        <v>33068</v>
      </c>
    </row>
    <row r="23618" spans="1:5" x14ac:dyDescent="0.25">
      <c r="A23618" s="2" t="s">
        <v>20</v>
      </c>
      <c r="D23618" s="3">
        <v>113.03</v>
      </c>
      <c r="E23618" s="4" t="s">
        <v>33069</v>
      </c>
    </row>
    <row r="23619" spans="1:5" x14ac:dyDescent="0.25">
      <c r="A23619" s="2" t="s">
        <v>20</v>
      </c>
      <c r="D23619" s="3">
        <v>105.12</v>
      </c>
      <c r="E23619" s="4" t="s">
        <v>33070</v>
      </c>
    </row>
    <row r="23620" spans="1:5" x14ac:dyDescent="0.25">
      <c r="A23620" s="2" t="s">
        <v>19</v>
      </c>
      <c r="D23620" s="3">
        <v>205.41</v>
      </c>
      <c r="E23620" s="4" t="s">
        <v>33071</v>
      </c>
    </row>
    <row r="23621" spans="1:5" x14ac:dyDescent="0.25">
      <c r="A23621" s="2" t="s">
        <v>20</v>
      </c>
      <c r="D23621" s="3">
        <v>119.08</v>
      </c>
      <c r="E23621" s="4" t="s">
        <v>33072</v>
      </c>
    </row>
    <row r="23622" spans="1:5" x14ac:dyDescent="0.25">
      <c r="A23622" s="2" t="s">
        <v>20</v>
      </c>
      <c r="D23622" s="3">
        <v>200.68</v>
      </c>
      <c r="E23622" s="4" t="s">
        <v>33073</v>
      </c>
    </row>
    <row r="23623" spans="1:5" x14ac:dyDescent="0.25">
      <c r="A23623" s="2" t="s">
        <v>20</v>
      </c>
      <c r="D23623" s="3">
        <v>92.96</v>
      </c>
      <c r="E23623" s="4" t="s">
        <v>33074</v>
      </c>
    </row>
    <row r="23624" spans="1:5" x14ac:dyDescent="0.25">
      <c r="A23624" s="2" t="s">
        <v>20</v>
      </c>
      <c r="D23624" s="3">
        <v>131.79</v>
      </c>
      <c r="E23624" s="4" t="s">
        <v>33075</v>
      </c>
    </row>
    <row r="23625" spans="1:5" x14ac:dyDescent="0.25">
      <c r="A23625" s="2" t="s">
        <v>20</v>
      </c>
      <c r="D23625" s="3">
        <v>105.07</v>
      </c>
      <c r="E23625" s="4" t="s">
        <v>33076</v>
      </c>
    </row>
    <row r="23626" spans="1:5" x14ac:dyDescent="0.25">
      <c r="A23626" s="2" t="s">
        <v>20</v>
      </c>
      <c r="D23626" s="3">
        <v>146.51</v>
      </c>
      <c r="E23626" s="4" t="s">
        <v>33077</v>
      </c>
    </row>
    <row r="23627" spans="1:5" x14ac:dyDescent="0.25">
      <c r="A23627" s="2" t="s">
        <v>20</v>
      </c>
      <c r="D23627" s="3">
        <v>133.01</v>
      </c>
      <c r="E23627" s="4" t="s">
        <v>33078</v>
      </c>
    </row>
    <row r="23628" spans="1:5" x14ac:dyDescent="0.25">
      <c r="A23628" s="2" t="s">
        <v>19</v>
      </c>
      <c r="D23628" s="3">
        <v>62.17</v>
      </c>
      <c r="E23628" s="4" t="s">
        <v>33079</v>
      </c>
    </row>
    <row r="23629" spans="1:5" x14ac:dyDescent="0.25">
      <c r="A23629" s="2" t="s">
        <v>19</v>
      </c>
      <c r="D23629" s="3">
        <v>159.82</v>
      </c>
      <c r="E23629" s="4" t="s">
        <v>33080</v>
      </c>
    </row>
    <row r="23630" spans="1:5" x14ac:dyDescent="0.25">
      <c r="A23630" s="2" t="s">
        <v>256</v>
      </c>
      <c r="D23630" s="3">
        <v>116.24</v>
      </c>
      <c r="E23630" s="4" t="s">
        <v>33081</v>
      </c>
    </row>
    <row r="23631" spans="1:5" x14ac:dyDescent="0.25">
      <c r="A23631" s="2" t="s">
        <v>256</v>
      </c>
      <c r="D23631" s="3">
        <v>62.35</v>
      </c>
      <c r="E23631" s="4" t="s">
        <v>33082</v>
      </c>
    </row>
    <row r="23632" spans="1:5" x14ac:dyDescent="0.25">
      <c r="A23632" s="2" t="s">
        <v>6994</v>
      </c>
      <c r="D23632" s="3">
        <v>35.22</v>
      </c>
      <c r="E23632" s="4" t="s">
        <v>33083</v>
      </c>
    </row>
    <row r="23633" spans="1:5" x14ac:dyDescent="0.25">
      <c r="A23633" s="2" t="s">
        <v>256</v>
      </c>
      <c r="D23633" s="3">
        <v>119.55</v>
      </c>
      <c r="E23633" s="4" t="s">
        <v>33084</v>
      </c>
    </row>
    <row r="23634" spans="1:5" x14ac:dyDescent="0.25">
      <c r="A23634" s="2" t="s">
        <v>5086</v>
      </c>
      <c r="D23634" s="3">
        <v>477.86</v>
      </c>
      <c r="E23634" s="4" t="s">
        <v>33085</v>
      </c>
    </row>
    <row r="23635" spans="1:5" x14ac:dyDescent="0.25">
      <c r="A23635" s="2" t="s">
        <v>20</v>
      </c>
      <c r="D23635" s="3">
        <v>96.05</v>
      </c>
      <c r="E23635" s="4" t="s">
        <v>33086</v>
      </c>
    </row>
    <row r="23636" spans="1:5" x14ac:dyDescent="0.25">
      <c r="A23636" s="2" t="s">
        <v>20</v>
      </c>
      <c r="D23636" s="3">
        <v>213.63</v>
      </c>
      <c r="E23636" s="4" t="s">
        <v>33087</v>
      </c>
    </row>
    <row r="23637" spans="1:5" x14ac:dyDescent="0.25">
      <c r="A23637" s="2" t="s">
        <v>20</v>
      </c>
      <c r="D23637" s="3">
        <v>193.4</v>
      </c>
      <c r="E23637" s="4" t="s">
        <v>33088</v>
      </c>
    </row>
    <row r="23638" spans="1:5" x14ac:dyDescent="0.25">
      <c r="A23638" s="2" t="s">
        <v>20</v>
      </c>
      <c r="D23638" s="3">
        <v>213.63</v>
      </c>
      <c r="E23638" s="4" t="s">
        <v>33089</v>
      </c>
    </row>
    <row r="23639" spans="1:5" x14ac:dyDescent="0.25">
      <c r="A23639" s="2" t="s">
        <v>20</v>
      </c>
      <c r="D23639" s="3">
        <v>144.32</v>
      </c>
      <c r="E23639" s="4" t="s">
        <v>33090</v>
      </c>
    </row>
    <row r="23640" spans="1:5" x14ac:dyDescent="0.25">
      <c r="A23640" s="2" t="s">
        <v>20</v>
      </c>
      <c r="D23640" s="3">
        <v>55.53</v>
      </c>
      <c r="E23640" s="4" t="s">
        <v>33091</v>
      </c>
    </row>
    <row r="23641" spans="1:5" x14ac:dyDescent="0.25">
      <c r="A23641" s="2" t="s">
        <v>462</v>
      </c>
      <c r="D23641" s="3">
        <v>128.26</v>
      </c>
      <c r="E23641" s="4" t="s">
        <v>33092</v>
      </c>
    </row>
    <row r="23642" spans="1:5" x14ac:dyDescent="0.25">
      <c r="A23642" s="2" t="s">
        <v>462</v>
      </c>
      <c r="D23642" s="3">
        <v>200.68</v>
      </c>
      <c r="E23642" s="4" t="s">
        <v>33093</v>
      </c>
    </row>
    <row r="23643" spans="1:5" x14ac:dyDescent="0.25">
      <c r="A23643" s="2" t="s">
        <v>20</v>
      </c>
      <c r="D23643" s="3">
        <v>170.27</v>
      </c>
      <c r="E23643" s="4" t="s">
        <v>33094</v>
      </c>
    </row>
    <row r="23644" spans="1:5" x14ac:dyDescent="0.25">
      <c r="A23644" s="2" t="s">
        <v>256</v>
      </c>
      <c r="D23644" s="3">
        <v>62.94</v>
      </c>
      <c r="E23644" s="4" t="s">
        <v>33095</v>
      </c>
    </row>
    <row r="23645" spans="1:5" x14ac:dyDescent="0.25">
      <c r="A23645" s="2" t="s">
        <v>20</v>
      </c>
      <c r="D23645" s="3">
        <v>102.23</v>
      </c>
      <c r="E23645" s="4" t="s">
        <v>33096</v>
      </c>
    </row>
    <row r="23646" spans="1:5" x14ac:dyDescent="0.25">
      <c r="A23646" s="2" t="s">
        <v>20</v>
      </c>
      <c r="D23646" s="3">
        <v>117.27</v>
      </c>
      <c r="E23646" s="4" t="s">
        <v>33097</v>
      </c>
    </row>
    <row r="23647" spans="1:5" x14ac:dyDescent="0.25">
      <c r="A23647" s="2" t="s">
        <v>19</v>
      </c>
      <c r="D23647" s="3">
        <v>130.02000000000001</v>
      </c>
      <c r="E23647" s="4" t="s">
        <v>33098</v>
      </c>
    </row>
    <row r="23648" spans="1:5" x14ac:dyDescent="0.25">
      <c r="A23648" s="2" t="s">
        <v>20</v>
      </c>
      <c r="D23648" s="3">
        <v>250.9</v>
      </c>
      <c r="E23648" s="4" t="s">
        <v>33099</v>
      </c>
    </row>
    <row r="23649" spans="1:5" x14ac:dyDescent="0.25">
      <c r="A23649" s="2" t="s">
        <v>20</v>
      </c>
      <c r="D23649" s="3">
        <v>295.67</v>
      </c>
      <c r="E23649" s="4" t="s">
        <v>33100</v>
      </c>
    </row>
    <row r="23650" spans="1:5" x14ac:dyDescent="0.25">
      <c r="A23650" s="2" t="s">
        <v>256</v>
      </c>
      <c r="D23650" s="3">
        <v>19.93</v>
      </c>
      <c r="E23650" s="4" t="s">
        <v>33101</v>
      </c>
    </row>
    <row r="23651" spans="1:5" x14ac:dyDescent="0.25">
      <c r="A23651" s="2" t="s">
        <v>20</v>
      </c>
      <c r="D23651" s="3">
        <v>222.39</v>
      </c>
      <c r="E23651" s="4" t="s">
        <v>33102</v>
      </c>
    </row>
    <row r="23652" spans="1:5" x14ac:dyDescent="0.25">
      <c r="A23652" s="2" t="s">
        <v>6996</v>
      </c>
      <c r="D23652" s="3">
        <v>182.16</v>
      </c>
      <c r="E23652" s="4" t="s">
        <v>33103</v>
      </c>
    </row>
    <row r="23653" spans="1:5" x14ac:dyDescent="0.25">
      <c r="A23653" s="2" t="s">
        <v>6589</v>
      </c>
      <c r="D23653" s="3">
        <v>54.7</v>
      </c>
      <c r="E23653" s="4" t="s">
        <v>33104</v>
      </c>
    </row>
    <row r="23654" spans="1:5" x14ac:dyDescent="0.25">
      <c r="A23654" s="2" t="s">
        <v>20</v>
      </c>
      <c r="D23654" s="3">
        <v>680.84</v>
      </c>
      <c r="E23654" s="4" t="s">
        <v>33105</v>
      </c>
    </row>
    <row r="23655" spans="1:5" x14ac:dyDescent="0.25">
      <c r="A23655" s="2" t="s">
        <v>20</v>
      </c>
      <c r="D23655" s="3">
        <v>131.59</v>
      </c>
      <c r="E23655" s="4" t="s">
        <v>33106</v>
      </c>
    </row>
    <row r="23656" spans="1:5" x14ac:dyDescent="0.25">
      <c r="A23656" s="2" t="s">
        <v>20</v>
      </c>
      <c r="D23656" s="3">
        <v>111.07</v>
      </c>
      <c r="E23656" s="4" t="s">
        <v>33107</v>
      </c>
    </row>
    <row r="23657" spans="1:5" x14ac:dyDescent="0.25">
      <c r="A23657" s="2" t="s">
        <v>20</v>
      </c>
      <c r="D23657" s="3">
        <v>93.96</v>
      </c>
      <c r="E23657" s="4" t="s">
        <v>33108</v>
      </c>
    </row>
    <row r="23658" spans="1:5" x14ac:dyDescent="0.25">
      <c r="A23658" s="2" t="s">
        <v>580</v>
      </c>
      <c r="D23658" s="3">
        <v>735.08</v>
      </c>
      <c r="E23658" s="4" t="s">
        <v>33109</v>
      </c>
    </row>
    <row r="23659" spans="1:5" x14ac:dyDescent="0.25">
      <c r="A23659" s="2" t="s">
        <v>6997</v>
      </c>
      <c r="D23659" s="3">
        <v>243.79</v>
      </c>
      <c r="E23659" s="4" t="s">
        <v>33110</v>
      </c>
    </row>
    <row r="23660" spans="1:5" x14ac:dyDescent="0.25">
      <c r="A23660" s="2" t="s">
        <v>20</v>
      </c>
      <c r="D23660" s="3">
        <v>407.47</v>
      </c>
      <c r="E23660" s="4" t="s">
        <v>33111</v>
      </c>
    </row>
    <row r="23661" spans="1:5" x14ac:dyDescent="0.25">
      <c r="A23661" s="2" t="s">
        <v>320</v>
      </c>
      <c r="D23661" s="3">
        <v>6.04</v>
      </c>
      <c r="E23661" s="4" t="s">
        <v>33112</v>
      </c>
    </row>
    <row r="23662" spans="1:5" x14ac:dyDescent="0.25">
      <c r="A23662" s="2" t="s">
        <v>20</v>
      </c>
      <c r="D23662" s="3">
        <v>335.1</v>
      </c>
      <c r="E23662" s="4" t="s">
        <v>33113</v>
      </c>
    </row>
    <row r="23663" spans="1:5" x14ac:dyDescent="0.25">
      <c r="A23663" s="2" t="s">
        <v>256</v>
      </c>
      <c r="D23663" s="3">
        <v>31.76</v>
      </c>
      <c r="E23663" s="4" t="s">
        <v>33114</v>
      </c>
    </row>
    <row r="23664" spans="1:5" x14ac:dyDescent="0.25">
      <c r="A23664" s="2" t="s">
        <v>107</v>
      </c>
      <c r="D23664" s="3">
        <v>102.98</v>
      </c>
      <c r="E23664" s="4" t="s">
        <v>33115</v>
      </c>
    </row>
    <row r="23665" spans="1:5" x14ac:dyDescent="0.25">
      <c r="A23665" s="2" t="s">
        <v>20</v>
      </c>
      <c r="D23665" s="3">
        <v>31.67</v>
      </c>
      <c r="E23665" s="4" t="s">
        <v>33116</v>
      </c>
    </row>
    <row r="23666" spans="1:5" x14ac:dyDescent="0.25">
      <c r="A23666" s="2" t="s">
        <v>20</v>
      </c>
      <c r="D23666" s="3">
        <v>131.29</v>
      </c>
      <c r="E23666" s="4" t="s">
        <v>33117</v>
      </c>
    </row>
    <row r="23667" spans="1:5" x14ac:dyDescent="0.25">
      <c r="A23667" s="2" t="s">
        <v>20</v>
      </c>
      <c r="D23667" s="3">
        <v>105.07</v>
      </c>
      <c r="E23667" s="4" t="s">
        <v>33118</v>
      </c>
    </row>
    <row r="23668" spans="1:5" x14ac:dyDescent="0.25">
      <c r="A23668" s="2" t="s">
        <v>20</v>
      </c>
      <c r="D23668" s="3">
        <v>243.07</v>
      </c>
      <c r="E23668" s="4" t="s">
        <v>33119</v>
      </c>
    </row>
    <row r="23669" spans="1:5" x14ac:dyDescent="0.25">
      <c r="A23669" s="2" t="s">
        <v>19</v>
      </c>
      <c r="D23669" s="3">
        <v>120.54</v>
      </c>
      <c r="E23669" s="4" t="s">
        <v>33120</v>
      </c>
    </row>
    <row r="23670" spans="1:5" x14ac:dyDescent="0.25">
      <c r="A23670" s="2" t="s">
        <v>20</v>
      </c>
      <c r="D23670" s="3">
        <v>371.86</v>
      </c>
      <c r="E23670" s="4" t="s">
        <v>33121</v>
      </c>
    </row>
    <row r="23671" spans="1:5" x14ac:dyDescent="0.25">
      <c r="A23671" s="2" t="s">
        <v>20</v>
      </c>
      <c r="D23671" s="3">
        <v>126.27</v>
      </c>
      <c r="E23671" s="4" t="s">
        <v>33122</v>
      </c>
    </row>
    <row r="23672" spans="1:5" x14ac:dyDescent="0.25">
      <c r="A23672" s="2" t="s">
        <v>20</v>
      </c>
      <c r="D23672" s="3">
        <v>146.83000000000001</v>
      </c>
      <c r="E23672" s="4" t="s">
        <v>33123</v>
      </c>
    </row>
    <row r="23673" spans="1:5" x14ac:dyDescent="0.25">
      <c r="A23673" s="2" t="s">
        <v>20</v>
      </c>
      <c r="D23673" s="3">
        <v>86.25</v>
      </c>
      <c r="E23673" s="4" t="s">
        <v>33124</v>
      </c>
    </row>
    <row r="23674" spans="1:5" x14ac:dyDescent="0.25">
      <c r="A23674" s="2" t="s">
        <v>6998</v>
      </c>
      <c r="D23674" s="3">
        <v>129.01</v>
      </c>
      <c r="E23674" s="4" t="s">
        <v>33125</v>
      </c>
    </row>
    <row r="23675" spans="1:5" x14ac:dyDescent="0.25">
      <c r="A23675" s="2" t="s">
        <v>20</v>
      </c>
      <c r="D23675" s="3">
        <v>220.16</v>
      </c>
      <c r="E23675" s="4" t="s">
        <v>33126</v>
      </c>
    </row>
    <row r="23676" spans="1:5" x14ac:dyDescent="0.25">
      <c r="A23676" s="2" t="s">
        <v>20</v>
      </c>
      <c r="D23676" s="3">
        <v>193.4</v>
      </c>
      <c r="E23676" s="4" t="s">
        <v>33127</v>
      </c>
    </row>
    <row r="23677" spans="1:5" x14ac:dyDescent="0.25">
      <c r="A23677" s="2" t="s">
        <v>20</v>
      </c>
      <c r="D23677" s="3">
        <v>29.31</v>
      </c>
      <c r="E23677" s="4" t="s">
        <v>33128</v>
      </c>
    </row>
    <row r="23678" spans="1:5" x14ac:dyDescent="0.25">
      <c r="A23678" s="2" t="s">
        <v>20</v>
      </c>
      <c r="D23678" s="3">
        <v>53.43</v>
      </c>
      <c r="E23678" s="4" t="s">
        <v>33129</v>
      </c>
    </row>
    <row r="23679" spans="1:5" x14ac:dyDescent="0.25">
      <c r="A23679" s="2" t="s">
        <v>20</v>
      </c>
      <c r="D23679" s="3">
        <v>91.7</v>
      </c>
      <c r="E23679" s="4" t="s">
        <v>33130</v>
      </c>
    </row>
    <row r="23680" spans="1:5" x14ac:dyDescent="0.25">
      <c r="A23680" s="2" t="s">
        <v>20</v>
      </c>
      <c r="D23680" s="3">
        <v>84.13</v>
      </c>
      <c r="E23680" s="4" t="s">
        <v>33131</v>
      </c>
    </row>
    <row r="23681" spans="1:5" x14ac:dyDescent="0.25">
      <c r="A23681" s="2" t="s">
        <v>20</v>
      </c>
      <c r="D23681" s="3">
        <v>55.77</v>
      </c>
      <c r="E23681" s="4" t="s">
        <v>33132</v>
      </c>
    </row>
    <row r="23682" spans="1:5" x14ac:dyDescent="0.25">
      <c r="A23682" s="2" t="s">
        <v>20</v>
      </c>
      <c r="D23682" s="3">
        <v>76.290000000000006</v>
      </c>
      <c r="E23682" s="4" t="s">
        <v>33133</v>
      </c>
    </row>
    <row r="23683" spans="1:5" x14ac:dyDescent="0.25">
      <c r="A23683" s="2" t="s">
        <v>2039</v>
      </c>
      <c r="D23683" s="3">
        <v>78</v>
      </c>
      <c r="E23683" s="4" t="s">
        <v>33134</v>
      </c>
    </row>
    <row r="23684" spans="1:5" x14ac:dyDescent="0.25">
      <c r="A23684" s="2" t="s">
        <v>6999</v>
      </c>
      <c r="D23684" s="3">
        <v>25.33</v>
      </c>
      <c r="E23684" s="4" t="s">
        <v>33135</v>
      </c>
    </row>
    <row r="23685" spans="1:5" x14ac:dyDescent="0.25">
      <c r="A23685" s="2" t="s">
        <v>6999</v>
      </c>
      <c r="D23685" s="3">
        <v>87.77</v>
      </c>
      <c r="E23685" s="4" t="s">
        <v>33136</v>
      </c>
    </row>
    <row r="23686" spans="1:5" x14ac:dyDescent="0.25">
      <c r="A23686" s="2" t="s">
        <v>6999</v>
      </c>
      <c r="D23686" s="3">
        <v>14.49</v>
      </c>
      <c r="E23686" s="4" t="s">
        <v>33137</v>
      </c>
    </row>
    <row r="23687" spans="1:5" x14ac:dyDescent="0.25">
      <c r="A23687" s="2" t="s">
        <v>20</v>
      </c>
      <c r="D23687" s="3">
        <v>81.45</v>
      </c>
      <c r="E23687" s="4" t="s">
        <v>33138</v>
      </c>
    </row>
    <row r="23688" spans="1:5" x14ac:dyDescent="0.25">
      <c r="A23688" s="2" t="s">
        <v>20</v>
      </c>
      <c r="D23688" s="3">
        <v>148.71</v>
      </c>
      <c r="E23688" s="4" t="s">
        <v>33139</v>
      </c>
    </row>
    <row r="23689" spans="1:5" x14ac:dyDescent="0.25">
      <c r="A23689" s="2" t="s">
        <v>20</v>
      </c>
      <c r="D23689" s="3">
        <v>91.36</v>
      </c>
      <c r="E23689" s="4" t="s">
        <v>33140</v>
      </c>
    </row>
    <row r="23690" spans="1:5" x14ac:dyDescent="0.25">
      <c r="A23690" s="2" t="s">
        <v>462</v>
      </c>
      <c r="D23690" s="3">
        <v>146.49</v>
      </c>
      <c r="E23690" s="4" t="s">
        <v>33141</v>
      </c>
    </row>
    <row r="23691" spans="1:5" x14ac:dyDescent="0.25">
      <c r="A23691" s="2" t="s">
        <v>19</v>
      </c>
      <c r="D23691" s="3">
        <v>102.16</v>
      </c>
      <c r="E23691" s="4" t="s">
        <v>33142</v>
      </c>
    </row>
    <row r="23692" spans="1:5" x14ac:dyDescent="0.25">
      <c r="A23692" s="2" t="s">
        <v>580</v>
      </c>
      <c r="D23692" s="3">
        <v>2961.68</v>
      </c>
      <c r="E23692" s="4" t="s">
        <v>33143</v>
      </c>
    </row>
    <row r="23693" spans="1:5" x14ac:dyDescent="0.25">
      <c r="A23693" s="2" t="s">
        <v>20</v>
      </c>
      <c r="D23693" s="3">
        <v>66.06</v>
      </c>
      <c r="E23693" s="4" t="s">
        <v>33144</v>
      </c>
    </row>
    <row r="23694" spans="1:5" x14ac:dyDescent="0.25">
      <c r="A23694" s="2" t="s">
        <v>20</v>
      </c>
      <c r="D23694" s="3">
        <v>92.87</v>
      </c>
      <c r="E23694" s="4" t="s">
        <v>33145</v>
      </c>
    </row>
    <row r="23695" spans="1:5" x14ac:dyDescent="0.25">
      <c r="A23695" s="2" t="s">
        <v>20</v>
      </c>
      <c r="D23695" s="3">
        <v>520.12</v>
      </c>
      <c r="E23695" s="4" t="s">
        <v>33146</v>
      </c>
    </row>
    <row r="23696" spans="1:5" x14ac:dyDescent="0.25">
      <c r="A23696" s="2" t="s">
        <v>20</v>
      </c>
      <c r="D23696" s="3">
        <v>349.82</v>
      </c>
      <c r="E23696" s="4" t="s">
        <v>33147</v>
      </c>
    </row>
    <row r="23697" spans="1:5" x14ac:dyDescent="0.25">
      <c r="A23697" s="2" t="s">
        <v>20</v>
      </c>
      <c r="D23697" s="3">
        <v>102.16</v>
      </c>
      <c r="E23697" s="4" t="s">
        <v>33148</v>
      </c>
    </row>
    <row r="23698" spans="1:5" x14ac:dyDescent="0.25">
      <c r="A23698" s="2" t="s">
        <v>20</v>
      </c>
      <c r="D23698" s="3">
        <v>77.69</v>
      </c>
      <c r="E23698" s="4" t="s">
        <v>33149</v>
      </c>
    </row>
    <row r="23699" spans="1:5" x14ac:dyDescent="0.25">
      <c r="A23699" s="2" t="s">
        <v>1886</v>
      </c>
      <c r="D23699" s="3">
        <v>15.14</v>
      </c>
      <c r="E23699" s="4" t="s">
        <v>33150</v>
      </c>
    </row>
    <row r="23700" spans="1:5" x14ac:dyDescent="0.25">
      <c r="A23700" s="2" t="s">
        <v>20</v>
      </c>
      <c r="D23700" s="3">
        <v>328.93</v>
      </c>
      <c r="E23700" s="4" t="s">
        <v>33151</v>
      </c>
    </row>
    <row r="23701" spans="1:5" x14ac:dyDescent="0.25">
      <c r="A23701" s="2" t="s">
        <v>20</v>
      </c>
      <c r="D23701" s="3">
        <v>316.08</v>
      </c>
      <c r="E23701" s="4" t="s">
        <v>33152</v>
      </c>
    </row>
    <row r="23702" spans="1:5" x14ac:dyDescent="0.25">
      <c r="A23702" s="2" t="s">
        <v>6994</v>
      </c>
      <c r="D23702" s="3">
        <v>153.44999999999999</v>
      </c>
      <c r="E23702" s="4" t="s">
        <v>33153</v>
      </c>
    </row>
    <row r="23703" spans="1:5" x14ac:dyDescent="0.25">
      <c r="A23703" s="2" t="s">
        <v>20</v>
      </c>
      <c r="D23703" s="3">
        <v>132.62</v>
      </c>
      <c r="E23703" s="4" t="s">
        <v>33154</v>
      </c>
    </row>
    <row r="23704" spans="1:5" x14ac:dyDescent="0.25">
      <c r="A23704" s="2" t="s">
        <v>20</v>
      </c>
      <c r="D23704" s="3">
        <v>123.64</v>
      </c>
      <c r="E23704" s="4" t="s">
        <v>33155</v>
      </c>
    </row>
    <row r="23705" spans="1:5" x14ac:dyDescent="0.25">
      <c r="A23705" s="2" t="s">
        <v>20</v>
      </c>
      <c r="D23705" s="3">
        <v>239.67</v>
      </c>
      <c r="E23705" s="4" t="s">
        <v>33156</v>
      </c>
    </row>
    <row r="23706" spans="1:5" x14ac:dyDescent="0.25">
      <c r="A23706" s="2" t="s">
        <v>7000</v>
      </c>
      <c r="D23706" s="3">
        <v>40.29</v>
      </c>
      <c r="E23706" s="4" t="s">
        <v>33157</v>
      </c>
    </row>
    <row r="23707" spans="1:5" x14ac:dyDescent="0.25">
      <c r="A23707" s="2" t="s">
        <v>20</v>
      </c>
      <c r="D23707" s="3">
        <v>51.93</v>
      </c>
      <c r="E23707" s="4" t="s">
        <v>33158</v>
      </c>
    </row>
    <row r="23708" spans="1:5" x14ac:dyDescent="0.25">
      <c r="A23708" s="2" t="s">
        <v>256</v>
      </c>
      <c r="D23708" s="3">
        <v>134.55000000000001</v>
      </c>
      <c r="E23708" s="4" t="s">
        <v>33159</v>
      </c>
    </row>
    <row r="23709" spans="1:5" x14ac:dyDescent="0.25">
      <c r="A23709" s="2" t="s">
        <v>256</v>
      </c>
      <c r="D23709" s="3">
        <v>32.130000000000003</v>
      </c>
      <c r="E23709" s="4" t="s">
        <v>33160</v>
      </c>
    </row>
    <row r="23710" spans="1:5" x14ac:dyDescent="0.25">
      <c r="A23710" s="2" t="s">
        <v>20</v>
      </c>
      <c r="D23710" s="3">
        <v>181</v>
      </c>
      <c r="E23710" s="4" t="s">
        <v>33161</v>
      </c>
    </row>
    <row r="23711" spans="1:5" x14ac:dyDescent="0.25">
      <c r="A23711" s="2" t="s">
        <v>20</v>
      </c>
      <c r="D23711" s="3">
        <v>72.36</v>
      </c>
      <c r="E23711" s="4" t="s">
        <v>33162</v>
      </c>
    </row>
    <row r="23712" spans="1:5" x14ac:dyDescent="0.25">
      <c r="A23712" s="2" t="s">
        <v>20</v>
      </c>
      <c r="D23712" s="3">
        <v>205.74</v>
      </c>
      <c r="E23712" s="4" t="s">
        <v>33163</v>
      </c>
    </row>
    <row r="23713" spans="1:5" x14ac:dyDescent="0.25">
      <c r="A23713" s="2" t="s">
        <v>7001</v>
      </c>
      <c r="D23713" s="3">
        <v>52.35</v>
      </c>
      <c r="E23713" s="4" t="s">
        <v>33164</v>
      </c>
    </row>
    <row r="23714" spans="1:5" x14ac:dyDescent="0.25">
      <c r="A23714" s="2" t="s">
        <v>20</v>
      </c>
      <c r="D23714" s="3">
        <v>64.010000000000005</v>
      </c>
      <c r="E23714" s="4" t="s">
        <v>33165</v>
      </c>
    </row>
    <row r="23715" spans="1:5" x14ac:dyDescent="0.25">
      <c r="A23715" s="2" t="s">
        <v>20</v>
      </c>
      <c r="D23715" s="3">
        <v>56.6</v>
      </c>
      <c r="E23715" s="4" t="s">
        <v>33166</v>
      </c>
    </row>
    <row r="23716" spans="1:5" x14ac:dyDescent="0.25">
      <c r="A23716" s="2" t="s">
        <v>20</v>
      </c>
      <c r="D23716" s="3">
        <v>61.57</v>
      </c>
      <c r="E23716" s="4" t="s">
        <v>33167</v>
      </c>
    </row>
    <row r="23717" spans="1:5" x14ac:dyDescent="0.25">
      <c r="A23717" s="2" t="s">
        <v>20</v>
      </c>
      <c r="D23717" s="3">
        <v>48.3</v>
      </c>
      <c r="E23717" s="4" t="s">
        <v>33168</v>
      </c>
    </row>
    <row r="23718" spans="1:5" x14ac:dyDescent="0.25">
      <c r="A23718" s="2" t="s">
        <v>20</v>
      </c>
      <c r="D23718" s="3">
        <v>31.12</v>
      </c>
      <c r="E23718" s="4" t="s">
        <v>33169</v>
      </c>
    </row>
    <row r="23719" spans="1:5" x14ac:dyDescent="0.25">
      <c r="A23719" s="2" t="s">
        <v>580</v>
      </c>
      <c r="D23719" s="3">
        <v>1320.83</v>
      </c>
      <c r="E23719" s="4" t="s">
        <v>33170</v>
      </c>
    </row>
    <row r="23720" spans="1:5" x14ac:dyDescent="0.25">
      <c r="A23720" s="2" t="s">
        <v>6492</v>
      </c>
      <c r="D23720" s="3">
        <v>770.14</v>
      </c>
      <c r="E23720" s="4" t="s">
        <v>33171</v>
      </c>
    </row>
    <row r="23721" spans="1:5" x14ac:dyDescent="0.25">
      <c r="A23721" s="2" t="s">
        <v>20</v>
      </c>
      <c r="D23721" s="3">
        <v>202.74</v>
      </c>
      <c r="E23721" s="4" t="s">
        <v>33172</v>
      </c>
    </row>
    <row r="23722" spans="1:5" x14ac:dyDescent="0.25">
      <c r="A23722" s="2" t="s">
        <v>20</v>
      </c>
      <c r="D23722" s="3">
        <v>28.41</v>
      </c>
      <c r="E23722" s="4" t="s">
        <v>33173</v>
      </c>
    </row>
    <row r="23723" spans="1:5" x14ac:dyDescent="0.25">
      <c r="A23723" s="2" t="s">
        <v>580</v>
      </c>
      <c r="D23723" s="3">
        <v>1254.53</v>
      </c>
      <c r="E23723" s="4" t="s">
        <v>33174</v>
      </c>
    </row>
    <row r="23724" spans="1:5" x14ac:dyDescent="0.25">
      <c r="A23724" s="2" t="s">
        <v>7002</v>
      </c>
      <c r="D23724" s="3">
        <v>2328.16</v>
      </c>
      <c r="E23724" s="4" t="s">
        <v>33175</v>
      </c>
    </row>
    <row r="23725" spans="1:5" x14ac:dyDescent="0.25">
      <c r="A23725" s="2" t="s">
        <v>20</v>
      </c>
      <c r="D23725" s="3">
        <v>51.08</v>
      </c>
      <c r="E23725" s="4" t="s">
        <v>33176</v>
      </c>
    </row>
    <row r="23726" spans="1:5" x14ac:dyDescent="0.25">
      <c r="A23726" s="2" t="s">
        <v>256</v>
      </c>
      <c r="D23726" s="3">
        <v>66.36</v>
      </c>
      <c r="E23726" s="4" t="s">
        <v>33177</v>
      </c>
    </row>
    <row r="23727" spans="1:5" x14ac:dyDescent="0.25">
      <c r="A23727" s="2" t="s">
        <v>1885</v>
      </c>
      <c r="D23727" s="3">
        <v>5.89</v>
      </c>
      <c r="E23727" s="4" t="s">
        <v>33178</v>
      </c>
    </row>
    <row r="23728" spans="1:5" x14ac:dyDescent="0.25">
      <c r="A23728" s="2" t="s">
        <v>268</v>
      </c>
      <c r="D23728" s="3">
        <v>141.63</v>
      </c>
      <c r="E23728" s="4" t="s">
        <v>33179</v>
      </c>
    </row>
    <row r="23729" spans="1:5" x14ac:dyDescent="0.25">
      <c r="A23729" s="2" t="s">
        <v>39</v>
      </c>
      <c r="D23729" s="3">
        <v>30.9</v>
      </c>
      <c r="E23729" s="4" t="s">
        <v>33180</v>
      </c>
    </row>
    <row r="23730" spans="1:5" x14ac:dyDescent="0.25">
      <c r="A23730" s="2" t="s">
        <v>39</v>
      </c>
      <c r="D23730" s="3">
        <v>31.98</v>
      </c>
      <c r="E23730" s="4" t="s">
        <v>33181</v>
      </c>
    </row>
    <row r="23731" spans="1:5" x14ac:dyDescent="0.25">
      <c r="A23731" s="2" t="s">
        <v>39</v>
      </c>
      <c r="D23731" s="3">
        <v>46.14</v>
      </c>
      <c r="E23731" s="4" t="s">
        <v>33182</v>
      </c>
    </row>
    <row r="23732" spans="1:5" x14ac:dyDescent="0.25">
      <c r="A23732" s="2" t="s">
        <v>20</v>
      </c>
      <c r="D23732" s="3">
        <v>63.98</v>
      </c>
      <c r="E23732" s="4" t="s">
        <v>33183</v>
      </c>
    </row>
    <row r="23733" spans="1:5" x14ac:dyDescent="0.25">
      <c r="A23733" s="2" t="s">
        <v>7003</v>
      </c>
      <c r="D23733" s="3">
        <v>40.53</v>
      </c>
      <c r="E23733" s="4" t="s">
        <v>33184</v>
      </c>
    </row>
    <row r="23734" spans="1:5" x14ac:dyDescent="0.25">
      <c r="A23734" s="2" t="s">
        <v>20</v>
      </c>
      <c r="D23734" s="3">
        <v>49.91</v>
      </c>
      <c r="E23734" s="4" t="s">
        <v>33185</v>
      </c>
    </row>
    <row r="23735" spans="1:5" x14ac:dyDescent="0.25">
      <c r="A23735" s="2" t="s">
        <v>20</v>
      </c>
      <c r="D23735" s="3">
        <v>53.43</v>
      </c>
      <c r="E23735" s="4" t="s">
        <v>33186</v>
      </c>
    </row>
    <row r="23736" spans="1:5" x14ac:dyDescent="0.25">
      <c r="A23736" s="2" t="s">
        <v>20</v>
      </c>
      <c r="D23736" s="3">
        <v>87.74</v>
      </c>
      <c r="E23736" s="4" t="s">
        <v>33187</v>
      </c>
    </row>
    <row r="23737" spans="1:5" x14ac:dyDescent="0.25">
      <c r="A23737" s="2" t="s">
        <v>20</v>
      </c>
      <c r="D23737" s="3">
        <v>610.25</v>
      </c>
      <c r="E23737" s="4" t="s">
        <v>33188</v>
      </c>
    </row>
    <row r="23738" spans="1:5" x14ac:dyDescent="0.25">
      <c r="A23738" s="2" t="s">
        <v>20</v>
      </c>
      <c r="D23738" s="3">
        <v>44.33</v>
      </c>
      <c r="E23738" s="4" t="s">
        <v>33189</v>
      </c>
    </row>
    <row r="23739" spans="1:5" x14ac:dyDescent="0.25">
      <c r="A23739" s="2" t="s">
        <v>20</v>
      </c>
      <c r="D23739" s="3">
        <v>25.28</v>
      </c>
      <c r="E23739" s="4" t="s">
        <v>33190</v>
      </c>
    </row>
    <row r="23740" spans="1:5" x14ac:dyDescent="0.25">
      <c r="A23740" s="2" t="s">
        <v>20</v>
      </c>
      <c r="D23740" s="3">
        <v>49.19</v>
      </c>
      <c r="E23740" s="4" t="s">
        <v>33191</v>
      </c>
    </row>
    <row r="23741" spans="1:5" x14ac:dyDescent="0.25">
      <c r="A23741" s="2" t="s">
        <v>39</v>
      </c>
      <c r="D23741" s="3">
        <v>1056.6099999999999</v>
      </c>
      <c r="E23741" s="4" t="s">
        <v>33192</v>
      </c>
    </row>
    <row r="23742" spans="1:5" x14ac:dyDescent="0.25">
      <c r="A23742" s="2" t="s">
        <v>20</v>
      </c>
      <c r="D23742" s="3">
        <v>38.19</v>
      </c>
      <c r="E23742" s="4" t="s">
        <v>33193</v>
      </c>
    </row>
    <row r="23743" spans="1:5" x14ac:dyDescent="0.25">
      <c r="A23743" s="2" t="s">
        <v>20</v>
      </c>
      <c r="D23743" s="3">
        <v>139.11000000000001</v>
      </c>
      <c r="E23743" s="4" t="s">
        <v>33194</v>
      </c>
    </row>
    <row r="23744" spans="1:5" x14ac:dyDescent="0.25">
      <c r="A23744" s="2" t="s">
        <v>20</v>
      </c>
      <c r="D23744" s="3">
        <v>664.63</v>
      </c>
      <c r="E23744" s="4" t="s">
        <v>33195</v>
      </c>
    </row>
    <row r="23745" spans="1:5" x14ac:dyDescent="0.25">
      <c r="A23745" s="2" t="s">
        <v>20</v>
      </c>
      <c r="D23745" s="3">
        <v>215.79</v>
      </c>
      <c r="E23745" s="4" t="s">
        <v>33196</v>
      </c>
    </row>
    <row r="23746" spans="1:5" x14ac:dyDescent="0.25">
      <c r="A23746" s="2" t="s">
        <v>39</v>
      </c>
      <c r="D23746" s="3">
        <v>11.98</v>
      </c>
      <c r="E23746" s="4" t="s">
        <v>33197</v>
      </c>
    </row>
    <row r="23747" spans="1:5" x14ac:dyDescent="0.25">
      <c r="A23747" s="2" t="s">
        <v>7004</v>
      </c>
      <c r="D23747" s="3">
        <v>3197.92</v>
      </c>
      <c r="E23747" s="4" t="s">
        <v>33198</v>
      </c>
    </row>
    <row r="23748" spans="1:5" x14ac:dyDescent="0.25">
      <c r="A23748" s="2" t="s">
        <v>20</v>
      </c>
      <c r="D23748" s="3">
        <v>55.77</v>
      </c>
      <c r="E23748" s="4" t="s">
        <v>33199</v>
      </c>
    </row>
    <row r="23749" spans="1:5" x14ac:dyDescent="0.25">
      <c r="A23749" s="2" t="s">
        <v>20</v>
      </c>
      <c r="D23749" s="3">
        <v>255.85</v>
      </c>
      <c r="E23749" s="4" t="s">
        <v>33200</v>
      </c>
    </row>
    <row r="23750" spans="1:5" x14ac:dyDescent="0.25">
      <c r="A23750" s="2" t="s">
        <v>7004</v>
      </c>
      <c r="D23750" s="3">
        <v>1452.56</v>
      </c>
      <c r="E23750" s="4" t="s">
        <v>33201</v>
      </c>
    </row>
    <row r="23751" spans="1:5" x14ac:dyDescent="0.25">
      <c r="A23751" s="2" t="s">
        <v>39</v>
      </c>
      <c r="D23751" s="3">
        <v>30.28</v>
      </c>
      <c r="E23751" s="4" t="s">
        <v>33202</v>
      </c>
    </row>
    <row r="23752" spans="1:5" x14ac:dyDescent="0.25">
      <c r="A23752" s="2" t="s">
        <v>39</v>
      </c>
      <c r="D23752" s="3">
        <v>80.67</v>
      </c>
      <c r="E23752" s="4" t="s">
        <v>33203</v>
      </c>
    </row>
    <row r="23753" spans="1:5" x14ac:dyDescent="0.25">
      <c r="A23753" s="2" t="s">
        <v>6584</v>
      </c>
      <c r="D23753" s="3">
        <v>75.61</v>
      </c>
      <c r="E23753" s="4" t="s">
        <v>33204</v>
      </c>
    </row>
    <row r="23754" spans="1:5" x14ac:dyDescent="0.25">
      <c r="A23754" s="2" t="s">
        <v>39</v>
      </c>
      <c r="D23754" s="3">
        <v>31.12</v>
      </c>
      <c r="E23754" s="4" t="s">
        <v>33205</v>
      </c>
    </row>
    <row r="23755" spans="1:5" x14ac:dyDescent="0.25">
      <c r="A23755" s="2" t="s">
        <v>20</v>
      </c>
      <c r="D23755" s="3">
        <v>289.38</v>
      </c>
      <c r="E23755" s="4" t="s">
        <v>33206</v>
      </c>
    </row>
    <row r="23756" spans="1:5" x14ac:dyDescent="0.25">
      <c r="A23756" s="2" t="s">
        <v>525</v>
      </c>
      <c r="D23756" s="3">
        <v>24.61</v>
      </c>
      <c r="E23756" s="4" t="s">
        <v>33207</v>
      </c>
    </row>
    <row r="23757" spans="1:5" x14ac:dyDescent="0.25">
      <c r="A23757" s="2" t="s">
        <v>268</v>
      </c>
      <c r="D23757" s="3">
        <v>73.89</v>
      </c>
      <c r="E23757" s="4" t="s">
        <v>33208</v>
      </c>
    </row>
    <row r="23758" spans="1:5" x14ac:dyDescent="0.25">
      <c r="A23758" s="2" t="s">
        <v>7005</v>
      </c>
      <c r="D23758" s="3">
        <v>65.77</v>
      </c>
      <c r="E23758" s="4" t="s">
        <v>33209</v>
      </c>
    </row>
    <row r="23759" spans="1:5" x14ac:dyDescent="0.25">
      <c r="A23759" s="2" t="s">
        <v>20</v>
      </c>
      <c r="D23759" s="3">
        <v>94.43</v>
      </c>
      <c r="E23759" s="4" t="s">
        <v>33210</v>
      </c>
    </row>
    <row r="23760" spans="1:5" x14ac:dyDescent="0.25">
      <c r="A23760" s="2" t="s">
        <v>19</v>
      </c>
      <c r="D23760" s="3">
        <v>77.38</v>
      </c>
      <c r="E23760" s="4" t="s">
        <v>33211</v>
      </c>
    </row>
    <row r="23761" spans="1:5" x14ac:dyDescent="0.25">
      <c r="A23761" s="2" t="s">
        <v>256</v>
      </c>
      <c r="D23761" s="3">
        <v>25.15</v>
      </c>
      <c r="E23761" s="4" t="s">
        <v>33212</v>
      </c>
    </row>
    <row r="23762" spans="1:5" x14ac:dyDescent="0.25">
      <c r="A23762" s="2" t="s">
        <v>20</v>
      </c>
      <c r="D23762" s="3">
        <v>48.31</v>
      </c>
      <c r="E23762" s="4" t="s">
        <v>33213</v>
      </c>
    </row>
    <row r="23763" spans="1:5" x14ac:dyDescent="0.25">
      <c r="A23763" s="2" t="s">
        <v>20</v>
      </c>
      <c r="D23763" s="3">
        <v>101.18</v>
      </c>
      <c r="E23763" s="4" t="s">
        <v>33214</v>
      </c>
    </row>
    <row r="23764" spans="1:5" x14ac:dyDescent="0.25">
      <c r="A23764" s="2" t="s">
        <v>20</v>
      </c>
      <c r="D23764" s="3">
        <v>42.28</v>
      </c>
      <c r="E23764" s="4" t="s">
        <v>33215</v>
      </c>
    </row>
    <row r="23765" spans="1:5" x14ac:dyDescent="0.25">
      <c r="A23765" s="2" t="s">
        <v>1886</v>
      </c>
      <c r="D23765" s="3">
        <v>5.72</v>
      </c>
      <c r="E23765" s="4" t="s">
        <v>33216</v>
      </c>
    </row>
    <row r="23766" spans="1:5" x14ac:dyDescent="0.25">
      <c r="A23766" s="2" t="s">
        <v>256</v>
      </c>
      <c r="D23766" s="3">
        <v>15.13</v>
      </c>
      <c r="E23766" s="4" t="s">
        <v>33217</v>
      </c>
    </row>
    <row r="23767" spans="1:5" x14ac:dyDescent="0.25">
      <c r="A23767" s="2" t="s">
        <v>256</v>
      </c>
      <c r="D23767" s="3">
        <v>20.95</v>
      </c>
      <c r="E23767" s="4" t="s">
        <v>33218</v>
      </c>
    </row>
    <row r="23768" spans="1:5" x14ac:dyDescent="0.25">
      <c r="A23768" s="2" t="s">
        <v>256</v>
      </c>
      <c r="D23768" s="3">
        <v>40.36</v>
      </c>
      <c r="E23768" s="4" t="s">
        <v>33219</v>
      </c>
    </row>
    <row r="23769" spans="1:5" x14ac:dyDescent="0.25">
      <c r="A23769" s="2" t="s">
        <v>256</v>
      </c>
      <c r="D23769" s="3">
        <v>58.25</v>
      </c>
      <c r="E23769" s="4" t="s">
        <v>33220</v>
      </c>
    </row>
    <row r="23770" spans="1:5" x14ac:dyDescent="0.25">
      <c r="A23770" s="2" t="s">
        <v>256</v>
      </c>
      <c r="D23770" s="3">
        <v>8.41</v>
      </c>
      <c r="E23770" s="4" t="s">
        <v>33221</v>
      </c>
    </row>
    <row r="23771" spans="1:5" x14ac:dyDescent="0.25">
      <c r="A23771" s="2" t="s">
        <v>256</v>
      </c>
      <c r="D23771" s="3">
        <v>19.87</v>
      </c>
      <c r="E23771" s="4" t="s">
        <v>33222</v>
      </c>
    </row>
    <row r="23772" spans="1:5" x14ac:dyDescent="0.25">
      <c r="A23772" s="2" t="s">
        <v>1886</v>
      </c>
      <c r="D23772" s="3">
        <v>4.68</v>
      </c>
      <c r="E23772" s="4" t="s">
        <v>33223</v>
      </c>
    </row>
    <row r="23773" spans="1:5" x14ac:dyDescent="0.25">
      <c r="A23773" s="2" t="s">
        <v>256</v>
      </c>
      <c r="D23773" s="3">
        <v>42.85</v>
      </c>
      <c r="E23773" s="4" t="s">
        <v>33224</v>
      </c>
    </row>
    <row r="23774" spans="1:5" x14ac:dyDescent="0.25">
      <c r="A23774" s="2" t="s">
        <v>7006</v>
      </c>
      <c r="D23774" s="3">
        <v>39.840000000000003</v>
      </c>
      <c r="E23774" s="4" t="s">
        <v>33225</v>
      </c>
    </row>
    <row r="23775" spans="1:5" x14ac:dyDescent="0.25">
      <c r="A23775" s="2" t="s">
        <v>6989</v>
      </c>
      <c r="D23775" s="3">
        <v>53.23</v>
      </c>
      <c r="E23775" s="4" t="s">
        <v>33226</v>
      </c>
    </row>
    <row r="23776" spans="1:5" x14ac:dyDescent="0.25">
      <c r="A23776" s="2" t="s">
        <v>39</v>
      </c>
      <c r="D23776" s="3">
        <v>104.7</v>
      </c>
      <c r="E23776" s="4" t="s">
        <v>33227</v>
      </c>
    </row>
    <row r="23777" spans="1:5" x14ac:dyDescent="0.25">
      <c r="A23777" s="2" t="s">
        <v>7007</v>
      </c>
      <c r="D23777" s="3">
        <v>4.7</v>
      </c>
      <c r="E23777" s="4" t="s">
        <v>33228</v>
      </c>
    </row>
    <row r="23778" spans="1:5" x14ac:dyDescent="0.25">
      <c r="A23778" s="2" t="s">
        <v>7001</v>
      </c>
      <c r="D23778" s="3">
        <v>78.58</v>
      </c>
      <c r="E23778" s="4" t="s">
        <v>33229</v>
      </c>
    </row>
    <row r="23779" spans="1:5" x14ac:dyDescent="0.25">
      <c r="A23779" s="2" t="s">
        <v>20</v>
      </c>
      <c r="D23779" s="3">
        <v>258</v>
      </c>
      <c r="E23779" s="4" t="s">
        <v>33230</v>
      </c>
    </row>
    <row r="23780" spans="1:5" x14ac:dyDescent="0.25">
      <c r="A23780" s="2" t="s">
        <v>20</v>
      </c>
      <c r="D23780" s="3">
        <v>61.51</v>
      </c>
      <c r="E23780" s="4" t="s">
        <v>33231</v>
      </c>
    </row>
    <row r="23781" spans="1:5" x14ac:dyDescent="0.25">
      <c r="A23781" s="2" t="s">
        <v>256</v>
      </c>
      <c r="D23781" s="3">
        <v>10.43</v>
      </c>
      <c r="E23781" s="4" t="s">
        <v>33232</v>
      </c>
    </row>
    <row r="23782" spans="1:5" x14ac:dyDescent="0.25">
      <c r="A23782" s="2" t="s">
        <v>256</v>
      </c>
      <c r="D23782" s="3">
        <v>4.9400000000000004</v>
      </c>
      <c r="E23782" s="4" t="s">
        <v>33233</v>
      </c>
    </row>
    <row r="23783" spans="1:5" x14ac:dyDescent="0.25">
      <c r="A23783" s="2" t="s">
        <v>39</v>
      </c>
      <c r="D23783" s="3">
        <v>648.58000000000004</v>
      </c>
      <c r="E23783" s="4" t="s">
        <v>33234</v>
      </c>
    </row>
    <row r="23784" spans="1:5" x14ac:dyDescent="0.25">
      <c r="A23784" s="2" t="s">
        <v>268</v>
      </c>
      <c r="D23784" s="3">
        <v>60.36</v>
      </c>
      <c r="E23784" s="4" t="s">
        <v>33235</v>
      </c>
    </row>
    <row r="23785" spans="1:5" x14ac:dyDescent="0.25">
      <c r="A23785" s="2" t="s">
        <v>6492</v>
      </c>
      <c r="D23785" s="3">
        <v>120.56</v>
      </c>
      <c r="E23785" s="4" t="s">
        <v>33236</v>
      </c>
    </row>
    <row r="23786" spans="1:5" x14ac:dyDescent="0.25">
      <c r="A23786" s="2" t="s">
        <v>256</v>
      </c>
      <c r="D23786" s="3">
        <v>13.04</v>
      </c>
      <c r="E23786" s="4" t="s">
        <v>33237</v>
      </c>
    </row>
    <row r="23787" spans="1:5" x14ac:dyDescent="0.25">
      <c r="A23787" s="2" t="s">
        <v>7008</v>
      </c>
      <c r="D23787" s="3">
        <v>4.75</v>
      </c>
      <c r="E23787" s="4" t="s">
        <v>33238</v>
      </c>
    </row>
    <row r="23788" spans="1:5" x14ac:dyDescent="0.25">
      <c r="A23788" s="2" t="s">
        <v>662</v>
      </c>
      <c r="D23788" s="3">
        <v>124.14</v>
      </c>
      <c r="E23788" s="4" t="s">
        <v>33239</v>
      </c>
    </row>
    <row r="23789" spans="1:5" x14ac:dyDescent="0.25">
      <c r="A23789" s="2" t="s">
        <v>7009</v>
      </c>
      <c r="D23789" s="3">
        <v>22.53</v>
      </c>
      <c r="E23789" s="4" t="s">
        <v>33240</v>
      </c>
    </row>
    <row r="23790" spans="1:5" x14ac:dyDescent="0.25">
      <c r="A23790" s="2" t="s">
        <v>256</v>
      </c>
      <c r="D23790" s="3">
        <v>23.32</v>
      </c>
      <c r="E23790" s="4" t="s">
        <v>33241</v>
      </c>
    </row>
    <row r="23791" spans="1:5" x14ac:dyDescent="0.25">
      <c r="A23791" s="2" t="s">
        <v>256</v>
      </c>
      <c r="D23791" s="3">
        <v>6.33</v>
      </c>
      <c r="E23791" s="4" t="s">
        <v>33242</v>
      </c>
    </row>
    <row r="23792" spans="1:5" x14ac:dyDescent="0.25">
      <c r="A23792" s="2" t="s">
        <v>7010</v>
      </c>
      <c r="D23792" s="3">
        <v>42.58</v>
      </c>
      <c r="E23792" s="4" t="s">
        <v>33243</v>
      </c>
    </row>
    <row r="23793" spans="1:5" x14ac:dyDescent="0.25">
      <c r="A23793" s="2" t="s">
        <v>256</v>
      </c>
      <c r="D23793" s="3">
        <v>28.72</v>
      </c>
      <c r="E23793" s="4" t="s">
        <v>33244</v>
      </c>
    </row>
    <row r="23794" spans="1:5" x14ac:dyDescent="0.25">
      <c r="A23794" s="2" t="s">
        <v>20</v>
      </c>
      <c r="D23794" s="3">
        <v>387</v>
      </c>
      <c r="E23794" s="4" t="s">
        <v>33245</v>
      </c>
    </row>
    <row r="23795" spans="1:5" x14ac:dyDescent="0.25">
      <c r="A23795" s="2" t="s">
        <v>20</v>
      </c>
      <c r="D23795" s="3">
        <v>250.91</v>
      </c>
      <c r="E23795" s="4" t="s">
        <v>33246</v>
      </c>
    </row>
    <row r="23796" spans="1:5" x14ac:dyDescent="0.25">
      <c r="A23796" s="2" t="s">
        <v>20</v>
      </c>
      <c r="D23796" s="3">
        <v>37</v>
      </c>
      <c r="E23796" s="4" t="s">
        <v>33247</v>
      </c>
    </row>
    <row r="23797" spans="1:5" x14ac:dyDescent="0.25">
      <c r="A23797" s="2" t="s">
        <v>20</v>
      </c>
      <c r="D23797" s="3">
        <v>73.5</v>
      </c>
      <c r="E23797" s="4" t="s">
        <v>33248</v>
      </c>
    </row>
    <row r="23798" spans="1:5" x14ac:dyDescent="0.25">
      <c r="A23798" s="2" t="s">
        <v>20</v>
      </c>
      <c r="D23798" s="3">
        <v>42.25</v>
      </c>
      <c r="E23798" s="4" t="s">
        <v>33249</v>
      </c>
    </row>
    <row r="23799" spans="1:5" x14ac:dyDescent="0.25">
      <c r="A23799" s="2" t="s">
        <v>20</v>
      </c>
      <c r="D23799" s="3">
        <v>18.05</v>
      </c>
      <c r="E23799" s="4" t="s">
        <v>33250</v>
      </c>
    </row>
    <row r="23800" spans="1:5" x14ac:dyDescent="0.25">
      <c r="A23800" s="2" t="s">
        <v>20</v>
      </c>
      <c r="D23800" s="3">
        <v>76.89</v>
      </c>
      <c r="E23800" s="4" t="s">
        <v>33251</v>
      </c>
    </row>
    <row r="23801" spans="1:5" x14ac:dyDescent="0.25">
      <c r="A23801" s="2" t="s">
        <v>20</v>
      </c>
      <c r="D23801" s="3">
        <v>42.21</v>
      </c>
      <c r="E23801" s="4" t="s">
        <v>33252</v>
      </c>
    </row>
    <row r="23802" spans="1:5" x14ac:dyDescent="0.25">
      <c r="A23802" s="2" t="s">
        <v>20</v>
      </c>
      <c r="D23802" s="3">
        <v>44.63</v>
      </c>
      <c r="E23802" s="4" t="s">
        <v>33253</v>
      </c>
    </row>
    <row r="23803" spans="1:5" x14ac:dyDescent="0.25">
      <c r="A23803" s="2" t="s">
        <v>20</v>
      </c>
      <c r="D23803" s="3">
        <v>65.459999999999994</v>
      </c>
      <c r="E23803" s="4" t="s">
        <v>33254</v>
      </c>
    </row>
    <row r="23804" spans="1:5" x14ac:dyDescent="0.25">
      <c r="A23804" s="2" t="s">
        <v>20</v>
      </c>
      <c r="D23804" s="3">
        <v>80.03</v>
      </c>
      <c r="E23804" s="4" t="s">
        <v>33255</v>
      </c>
    </row>
    <row r="23805" spans="1:5" x14ac:dyDescent="0.25">
      <c r="A23805" s="2" t="s">
        <v>20</v>
      </c>
      <c r="D23805" s="3">
        <v>29.01</v>
      </c>
      <c r="E23805" s="4" t="s">
        <v>33256</v>
      </c>
    </row>
    <row r="23806" spans="1:5" x14ac:dyDescent="0.25">
      <c r="A23806" s="2" t="s">
        <v>7011</v>
      </c>
      <c r="D23806" s="3">
        <v>32.119999999999997</v>
      </c>
      <c r="E23806" s="4" t="s">
        <v>33257</v>
      </c>
    </row>
    <row r="23807" spans="1:5" x14ac:dyDescent="0.25">
      <c r="A23807" s="2" t="s">
        <v>20</v>
      </c>
      <c r="D23807" s="3">
        <v>22.32</v>
      </c>
      <c r="E23807" s="4" t="s">
        <v>33258</v>
      </c>
    </row>
    <row r="23808" spans="1:5" x14ac:dyDescent="0.25">
      <c r="A23808" s="2" t="s">
        <v>20</v>
      </c>
      <c r="D23808" s="3">
        <v>71.290000000000006</v>
      </c>
      <c r="E23808" s="4" t="s">
        <v>33259</v>
      </c>
    </row>
    <row r="23809" spans="1:5" x14ac:dyDescent="0.25">
      <c r="A23809" s="2" t="s">
        <v>20</v>
      </c>
      <c r="D23809" s="3">
        <v>94.77</v>
      </c>
      <c r="E23809" s="4" t="s">
        <v>33260</v>
      </c>
    </row>
    <row r="23810" spans="1:5" x14ac:dyDescent="0.25">
      <c r="A23810" s="2" t="s">
        <v>20</v>
      </c>
      <c r="D23810" s="3">
        <v>34.25</v>
      </c>
      <c r="E23810" s="4" t="s">
        <v>33261</v>
      </c>
    </row>
    <row r="23811" spans="1:5" x14ac:dyDescent="0.25">
      <c r="A23811" s="2" t="s">
        <v>20</v>
      </c>
      <c r="D23811" s="3">
        <v>66.92</v>
      </c>
      <c r="E23811" s="4" t="s">
        <v>33262</v>
      </c>
    </row>
    <row r="23812" spans="1:5" x14ac:dyDescent="0.25">
      <c r="A23812" s="2" t="s">
        <v>20</v>
      </c>
      <c r="D23812" s="3">
        <v>78.87</v>
      </c>
      <c r="E23812" s="4" t="s">
        <v>33263</v>
      </c>
    </row>
    <row r="23813" spans="1:5" x14ac:dyDescent="0.25">
      <c r="A23813" s="2" t="s">
        <v>20</v>
      </c>
      <c r="D23813" s="3">
        <v>103.05</v>
      </c>
      <c r="E23813" s="4" t="s">
        <v>33264</v>
      </c>
    </row>
    <row r="23814" spans="1:5" x14ac:dyDescent="0.25">
      <c r="A23814" s="2" t="s">
        <v>275</v>
      </c>
      <c r="D23814" s="3">
        <v>27.41</v>
      </c>
      <c r="E23814" s="4" t="s">
        <v>33265</v>
      </c>
    </row>
    <row r="23815" spans="1:5" x14ac:dyDescent="0.25">
      <c r="A23815" s="2" t="s">
        <v>1932</v>
      </c>
      <c r="D23815" s="3">
        <v>82.44</v>
      </c>
      <c r="E23815" s="4" t="s">
        <v>33266</v>
      </c>
    </row>
    <row r="23816" spans="1:5" x14ac:dyDescent="0.25">
      <c r="A23816" s="2" t="s">
        <v>20</v>
      </c>
      <c r="D23816" s="3">
        <v>31.43</v>
      </c>
      <c r="E23816" s="4" t="s">
        <v>33267</v>
      </c>
    </row>
    <row r="23817" spans="1:5" x14ac:dyDescent="0.25">
      <c r="A23817" s="2" t="s">
        <v>20</v>
      </c>
      <c r="D23817" s="3">
        <v>32.03</v>
      </c>
      <c r="E23817" s="4" t="s">
        <v>33268</v>
      </c>
    </row>
    <row r="23818" spans="1:5" x14ac:dyDescent="0.25">
      <c r="A23818" s="2" t="s">
        <v>20</v>
      </c>
      <c r="D23818" s="3">
        <v>88.78</v>
      </c>
      <c r="E23818" s="4" t="s">
        <v>33269</v>
      </c>
    </row>
    <row r="23819" spans="1:5" x14ac:dyDescent="0.25">
      <c r="A23819" s="2" t="s">
        <v>20</v>
      </c>
      <c r="D23819" s="3">
        <v>249.96</v>
      </c>
      <c r="E23819" s="4" t="s">
        <v>33270</v>
      </c>
    </row>
    <row r="23820" spans="1:5" x14ac:dyDescent="0.25">
      <c r="A23820" s="2" t="s">
        <v>20</v>
      </c>
      <c r="D23820" s="3">
        <v>193.68</v>
      </c>
      <c r="E23820" s="4" t="s">
        <v>33271</v>
      </c>
    </row>
    <row r="23821" spans="1:5" x14ac:dyDescent="0.25">
      <c r="A23821" s="2" t="s">
        <v>20</v>
      </c>
      <c r="D23821" s="3">
        <v>354.84</v>
      </c>
      <c r="E23821" s="4" t="s">
        <v>33272</v>
      </c>
    </row>
    <row r="23822" spans="1:5" x14ac:dyDescent="0.25">
      <c r="A23822" s="2" t="s">
        <v>20</v>
      </c>
      <c r="D23822" s="3">
        <v>317.52999999999997</v>
      </c>
      <c r="E23822" s="4" t="s">
        <v>33273</v>
      </c>
    </row>
    <row r="23823" spans="1:5" x14ac:dyDescent="0.25">
      <c r="A23823" s="2" t="s">
        <v>20</v>
      </c>
      <c r="D23823" s="3">
        <v>49.52</v>
      </c>
      <c r="E23823" s="4" t="s">
        <v>33274</v>
      </c>
    </row>
    <row r="23824" spans="1:5" x14ac:dyDescent="0.25">
      <c r="A23824" s="2" t="s">
        <v>256</v>
      </c>
      <c r="D23824" s="3">
        <v>4.1900000000000004</v>
      </c>
      <c r="E23824" s="4" t="s">
        <v>33275</v>
      </c>
    </row>
    <row r="23825" spans="1:5" x14ac:dyDescent="0.25">
      <c r="A23825" s="2" t="s">
        <v>256</v>
      </c>
      <c r="D23825" s="3">
        <v>16.48</v>
      </c>
      <c r="E23825" s="4" t="s">
        <v>33276</v>
      </c>
    </row>
    <row r="23826" spans="1:5" x14ac:dyDescent="0.25">
      <c r="A23826" s="2" t="s">
        <v>20</v>
      </c>
      <c r="D23826" s="3">
        <v>21.61</v>
      </c>
      <c r="E23826" s="4" t="s">
        <v>33277</v>
      </c>
    </row>
    <row r="23827" spans="1:5" x14ac:dyDescent="0.25">
      <c r="A23827" s="2" t="s">
        <v>2628</v>
      </c>
      <c r="D23827" s="3">
        <v>70.02</v>
      </c>
      <c r="E23827" s="4" t="s">
        <v>33278</v>
      </c>
    </row>
    <row r="23828" spans="1:5" x14ac:dyDescent="0.25">
      <c r="A23828" s="2" t="s">
        <v>256</v>
      </c>
      <c r="D23828" s="3">
        <v>12.57</v>
      </c>
      <c r="E23828" s="4" t="s">
        <v>33279</v>
      </c>
    </row>
    <row r="23829" spans="1:5" x14ac:dyDescent="0.25">
      <c r="A23829" s="2" t="s">
        <v>256</v>
      </c>
      <c r="D23829" s="3">
        <v>45.75</v>
      </c>
      <c r="E23829" s="4" t="s">
        <v>33280</v>
      </c>
    </row>
    <row r="23830" spans="1:5" x14ac:dyDescent="0.25">
      <c r="A23830" s="2" t="s">
        <v>1886</v>
      </c>
      <c r="D23830" s="3">
        <v>5.27</v>
      </c>
      <c r="E23830" s="4" t="s">
        <v>33281</v>
      </c>
    </row>
    <row r="23831" spans="1:5" x14ac:dyDescent="0.25">
      <c r="A23831" s="2" t="s">
        <v>20</v>
      </c>
      <c r="D23831" s="3">
        <v>25</v>
      </c>
      <c r="E23831" s="4" t="s">
        <v>33282</v>
      </c>
    </row>
    <row r="23832" spans="1:5" x14ac:dyDescent="0.25">
      <c r="A23832" s="2" t="s">
        <v>20</v>
      </c>
      <c r="D23832" s="3">
        <v>113.79</v>
      </c>
      <c r="E23832" s="4" t="s">
        <v>33283</v>
      </c>
    </row>
    <row r="23833" spans="1:5" x14ac:dyDescent="0.25">
      <c r="A23833" s="2" t="s">
        <v>256</v>
      </c>
      <c r="D23833" s="3">
        <v>52.4</v>
      </c>
      <c r="E23833" s="4" t="s">
        <v>33284</v>
      </c>
    </row>
    <row r="23834" spans="1:5" x14ac:dyDescent="0.25">
      <c r="A23834" s="2" t="s">
        <v>256</v>
      </c>
      <c r="D23834" s="3">
        <v>4.75</v>
      </c>
      <c r="E23834" s="4" t="s">
        <v>33285</v>
      </c>
    </row>
    <row r="23835" spans="1:5" x14ac:dyDescent="0.25">
      <c r="A23835" s="2" t="s">
        <v>892</v>
      </c>
      <c r="D23835" s="3">
        <v>25.02</v>
      </c>
      <c r="E23835" s="4" t="s">
        <v>33286</v>
      </c>
    </row>
    <row r="23836" spans="1:5" x14ac:dyDescent="0.25">
      <c r="A23836" s="2" t="s">
        <v>7012</v>
      </c>
      <c r="D23836" s="3">
        <v>19.11</v>
      </c>
      <c r="E23836" s="4" t="s">
        <v>33287</v>
      </c>
    </row>
    <row r="23837" spans="1:5" x14ac:dyDescent="0.25">
      <c r="A23837" s="2" t="s">
        <v>256</v>
      </c>
      <c r="D23837" s="3">
        <v>11.63</v>
      </c>
      <c r="E23837" s="4" t="s">
        <v>33288</v>
      </c>
    </row>
    <row r="23838" spans="1:5" x14ac:dyDescent="0.25">
      <c r="A23838" s="2" t="s">
        <v>256</v>
      </c>
      <c r="D23838" s="3">
        <v>5.64</v>
      </c>
      <c r="E23838" s="4" t="s">
        <v>33289</v>
      </c>
    </row>
    <row r="23839" spans="1:5" x14ac:dyDescent="0.25">
      <c r="A23839" s="2" t="s">
        <v>256</v>
      </c>
      <c r="D23839" s="3">
        <v>13.04</v>
      </c>
      <c r="E23839" s="4" t="s">
        <v>33290</v>
      </c>
    </row>
    <row r="23840" spans="1:5" x14ac:dyDescent="0.25">
      <c r="A23840" s="2" t="s">
        <v>256</v>
      </c>
      <c r="D23840" s="3">
        <v>20.95</v>
      </c>
      <c r="E23840" s="4" t="s">
        <v>33291</v>
      </c>
    </row>
    <row r="23841" spans="1:5" x14ac:dyDescent="0.25">
      <c r="A23841" s="2" t="s">
        <v>20</v>
      </c>
      <c r="D23841" s="3">
        <v>94.32</v>
      </c>
      <c r="E23841" s="4" t="s">
        <v>33292</v>
      </c>
    </row>
    <row r="23842" spans="1:5" x14ac:dyDescent="0.25">
      <c r="A23842" s="2" t="s">
        <v>20</v>
      </c>
      <c r="D23842" s="3">
        <v>57.89</v>
      </c>
      <c r="E23842" s="4" t="s">
        <v>33293</v>
      </c>
    </row>
    <row r="23843" spans="1:5" x14ac:dyDescent="0.25">
      <c r="A23843" s="2" t="s">
        <v>20</v>
      </c>
      <c r="D23843" s="3">
        <v>15.48</v>
      </c>
      <c r="E23843" s="4" t="s">
        <v>33294</v>
      </c>
    </row>
    <row r="23844" spans="1:5" x14ac:dyDescent="0.25">
      <c r="A23844" s="2" t="s">
        <v>20</v>
      </c>
      <c r="D23844" s="3">
        <v>47.1</v>
      </c>
      <c r="E23844" s="4" t="s">
        <v>33295</v>
      </c>
    </row>
    <row r="23845" spans="1:5" x14ac:dyDescent="0.25">
      <c r="A23845" s="2" t="s">
        <v>20</v>
      </c>
      <c r="D23845" s="3">
        <v>211.31</v>
      </c>
      <c r="E23845" s="4" t="s">
        <v>33296</v>
      </c>
    </row>
    <row r="23846" spans="1:5" x14ac:dyDescent="0.25">
      <c r="A23846" s="2" t="s">
        <v>6589</v>
      </c>
      <c r="D23846" s="3">
        <v>16.98</v>
      </c>
      <c r="E23846" s="4" t="s">
        <v>33297</v>
      </c>
    </row>
    <row r="23847" spans="1:5" x14ac:dyDescent="0.25">
      <c r="A23847" s="2" t="s">
        <v>20</v>
      </c>
      <c r="D23847" s="3">
        <v>397.05</v>
      </c>
      <c r="E23847" s="4" t="s">
        <v>33298</v>
      </c>
    </row>
    <row r="23848" spans="1:5" x14ac:dyDescent="0.25">
      <c r="A23848" s="2" t="s">
        <v>20</v>
      </c>
      <c r="D23848" s="3">
        <v>32.83</v>
      </c>
      <c r="E23848" s="4" t="s">
        <v>33299</v>
      </c>
    </row>
    <row r="23849" spans="1:5" x14ac:dyDescent="0.25">
      <c r="A23849" s="2" t="s">
        <v>20</v>
      </c>
      <c r="D23849" s="3">
        <v>94.61</v>
      </c>
      <c r="E23849" s="4" t="s">
        <v>33300</v>
      </c>
    </row>
    <row r="23850" spans="1:5" x14ac:dyDescent="0.25">
      <c r="A23850" s="2" t="s">
        <v>7001</v>
      </c>
      <c r="D23850" s="3">
        <v>112.21</v>
      </c>
      <c r="E23850" s="4" t="s">
        <v>33301</v>
      </c>
    </row>
    <row r="23851" spans="1:5" x14ac:dyDescent="0.25">
      <c r="A23851" s="2" t="s">
        <v>39</v>
      </c>
      <c r="D23851" s="3">
        <v>98.43</v>
      </c>
      <c r="E23851" s="4" t="s">
        <v>33302</v>
      </c>
    </row>
    <row r="23852" spans="1:5" x14ac:dyDescent="0.25">
      <c r="A23852" s="2" t="s">
        <v>39</v>
      </c>
      <c r="D23852" s="3">
        <v>163.75</v>
      </c>
      <c r="E23852" s="4" t="s">
        <v>33303</v>
      </c>
    </row>
    <row r="23853" spans="1:5" x14ac:dyDescent="0.25">
      <c r="A23853" s="2" t="s">
        <v>580</v>
      </c>
      <c r="D23853" s="3">
        <v>1017.68</v>
      </c>
      <c r="E23853" s="4" t="s">
        <v>33304</v>
      </c>
    </row>
    <row r="23854" spans="1:5" x14ac:dyDescent="0.25">
      <c r="A23854" s="2" t="s">
        <v>275</v>
      </c>
      <c r="D23854" s="3">
        <v>122.56</v>
      </c>
      <c r="E23854" s="4" t="s">
        <v>33305</v>
      </c>
    </row>
    <row r="23855" spans="1:5" x14ac:dyDescent="0.25">
      <c r="A23855" s="2" t="s">
        <v>239</v>
      </c>
      <c r="D23855" s="3">
        <v>36.44</v>
      </c>
      <c r="E23855" s="4" t="s">
        <v>33306</v>
      </c>
    </row>
    <row r="23856" spans="1:5" x14ac:dyDescent="0.25">
      <c r="A23856" s="2" t="s">
        <v>892</v>
      </c>
      <c r="D23856" s="3">
        <v>7.58</v>
      </c>
      <c r="E23856" s="4" t="s">
        <v>33307</v>
      </c>
    </row>
    <row r="23857" spans="1:5" x14ac:dyDescent="0.25">
      <c r="A23857" s="2" t="s">
        <v>20</v>
      </c>
      <c r="D23857" s="3">
        <v>72.430000000000007</v>
      </c>
      <c r="E23857" s="4" t="s">
        <v>33308</v>
      </c>
    </row>
    <row r="23858" spans="1:5" x14ac:dyDescent="0.25">
      <c r="A23858" s="2" t="s">
        <v>20</v>
      </c>
      <c r="D23858" s="3">
        <v>29.01</v>
      </c>
      <c r="E23858" s="4" t="s">
        <v>33309</v>
      </c>
    </row>
    <row r="23859" spans="1:5" x14ac:dyDescent="0.25">
      <c r="A23859" s="2" t="s">
        <v>7013</v>
      </c>
      <c r="D23859" s="3">
        <v>50.3</v>
      </c>
      <c r="E23859" s="4" t="s">
        <v>33310</v>
      </c>
    </row>
    <row r="23860" spans="1:5" x14ac:dyDescent="0.25">
      <c r="A23860" s="2" t="s">
        <v>20</v>
      </c>
      <c r="D23860" s="3">
        <v>42.15</v>
      </c>
      <c r="E23860" s="4" t="s">
        <v>33311</v>
      </c>
    </row>
    <row r="23861" spans="1:5" x14ac:dyDescent="0.25">
      <c r="A23861" s="2" t="s">
        <v>20</v>
      </c>
      <c r="D23861" s="3">
        <v>62.15</v>
      </c>
      <c r="E23861" s="4" t="s">
        <v>33312</v>
      </c>
    </row>
    <row r="23862" spans="1:5" x14ac:dyDescent="0.25">
      <c r="A23862" s="2" t="s">
        <v>20</v>
      </c>
      <c r="D23862" s="3">
        <v>29.62</v>
      </c>
      <c r="E23862" s="4" t="s">
        <v>33313</v>
      </c>
    </row>
    <row r="23863" spans="1:5" x14ac:dyDescent="0.25">
      <c r="A23863" s="2" t="s">
        <v>20</v>
      </c>
      <c r="D23863" s="3">
        <v>43.49</v>
      </c>
      <c r="E23863" s="4" t="s">
        <v>33314</v>
      </c>
    </row>
    <row r="23864" spans="1:5" x14ac:dyDescent="0.25">
      <c r="A23864" s="2" t="s">
        <v>20</v>
      </c>
      <c r="D23864" s="3">
        <v>36.130000000000003</v>
      </c>
      <c r="E23864" s="4" t="s">
        <v>33315</v>
      </c>
    </row>
    <row r="23865" spans="1:5" x14ac:dyDescent="0.25">
      <c r="A23865" s="2" t="s">
        <v>20</v>
      </c>
      <c r="D23865" s="3">
        <v>54.36</v>
      </c>
      <c r="E23865" s="4" t="s">
        <v>33316</v>
      </c>
    </row>
    <row r="23866" spans="1:5" x14ac:dyDescent="0.25">
      <c r="A23866" s="2" t="s">
        <v>7014</v>
      </c>
      <c r="D23866" s="3">
        <v>5.77</v>
      </c>
      <c r="E23866" s="4" t="s">
        <v>33317</v>
      </c>
    </row>
    <row r="23867" spans="1:5" x14ac:dyDescent="0.25">
      <c r="A23867" s="2" t="s">
        <v>20</v>
      </c>
      <c r="D23867" s="3">
        <v>101.5</v>
      </c>
      <c r="E23867" s="4" t="s">
        <v>33318</v>
      </c>
    </row>
    <row r="23868" spans="1:5" x14ac:dyDescent="0.25">
      <c r="A23868" s="2" t="s">
        <v>1886</v>
      </c>
      <c r="D23868" s="3">
        <v>4.7300000000000004</v>
      </c>
      <c r="E23868" s="4" t="s">
        <v>33319</v>
      </c>
    </row>
    <row r="23869" spans="1:5" x14ac:dyDescent="0.25">
      <c r="A23869" s="2" t="s">
        <v>256</v>
      </c>
      <c r="D23869" s="3">
        <v>38.049999999999997</v>
      </c>
      <c r="E23869" s="4" t="s">
        <v>33320</v>
      </c>
    </row>
    <row r="23870" spans="1:5" x14ac:dyDescent="0.25">
      <c r="A23870" s="2" t="s">
        <v>1886</v>
      </c>
      <c r="D23870" s="3">
        <v>19.13</v>
      </c>
      <c r="E23870" s="4" t="s">
        <v>33321</v>
      </c>
    </row>
    <row r="23871" spans="1:5" x14ac:dyDescent="0.25">
      <c r="A23871" s="2" t="s">
        <v>20</v>
      </c>
      <c r="D23871" s="3">
        <v>30.22</v>
      </c>
      <c r="E23871" s="4" t="s">
        <v>33322</v>
      </c>
    </row>
    <row r="23872" spans="1:5" x14ac:dyDescent="0.25">
      <c r="A23872" s="2" t="s">
        <v>256</v>
      </c>
      <c r="D23872" s="3">
        <v>54.39</v>
      </c>
      <c r="E23872" s="4" t="s">
        <v>33323</v>
      </c>
    </row>
    <row r="23873" spans="1:5" x14ac:dyDescent="0.25">
      <c r="A23873" s="2" t="s">
        <v>892</v>
      </c>
      <c r="D23873" s="3">
        <v>36.01</v>
      </c>
      <c r="E23873" s="4" t="s">
        <v>33324</v>
      </c>
    </row>
    <row r="23874" spans="1:5" x14ac:dyDescent="0.25">
      <c r="A23874" s="2" t="s">
        <v>256</v>
      </c>
      <c r="D23874" s="3">
        <v>15.09</v>
      </c>
      <c r="E23874" s="4" t="s">
        <v>33325</v>
      </c>
    </row>
    <row r="23875" spans="1:5" x14ac:dyDescent="0.25">
      <c r="A23875" s="2" t="s">
        <v>1886</v>
      </c>
      <c r="D23875" s="3">
        <v>14.31</v>
      </c>
      <c r="E23875" s="4" t="s">
        <v>33326</v>
      </c>
    </row>
    <row r="23876" spans="1:5" x14ac:dyDescent="0.25">
      <c r="A23876" s="2" t="s">
        <v>20</v>
      </c>
      <c r="D23876" s="3">
        <v>234.71</v>
      </c>
      <c r="E23876" s="4" t="s">
        <v>33327</v>
      </c>
    </row>
    <row r="23877" spans="1:5" x14ac:dyDescent="0.25">
      <c r="A23877" s="2" t="s">
        <v>256</v>
      </c>
      <c r="D23877" s="3">
        <v>9.32</v>
      </c>
      <c r="E23877" s="4" t="s">
        <v>33328</v>
      </c>
    </row>
    <row r="23878" spans="1:5" x14ac:dyDescent="0.25">
      <c r="A23878" s="2" t="s">
        <v>256</v>
      </c>
      <c r="D23878" s="3">
        <v>12.22</v>
      </c>
      <c r="E23878" s="4" t="s">
        <v>33329</v>
      </c>
    </row>
    <row r="23879" spans="1:5" x14ac:dyDescent="0.25">
      <c r="A23879" s="2" t="s">
        <v>291</v>
      </c>
      <c r="D23879" s="3">
        <v>98.27</v>
      </c>
      <c r="E23879" s="4" t="s">
        <v>33330</v>
      </c>
    </row>
    <row r="23880" spans="1:5" x14ac:dyDescent="0.25">
      <c r="A23880" s="2" t="s">
        <v>306</v>
      </c>
      <c r="D23880" s="3">
        <v>34.81</v>
      </c>
      <c r="E23880" s="4" t="s">
        <v>33331</v>
      </c>
    </row>
    <row r="23881" spans="1:5" x14ac:dyDescent="0.25">
      <c r="A23881" s="2" t="s">
        <v>256</v>
      </c>
      <c r="D23881" s="3">
        <v>518.67999999999995</v>
      </c>
      <c r="E23881" s="4" t="s">
        <v>33332</v>
      </c>
    </row>
    <row r="23882" spans="1:5" x14ac:dyDescent="0.25">
      <c r="A23882" s="2" t="s">
        <v>256</v>
      </c>
      <c r="D23882" s="3">
        <v>4.75</v>
      </c>
      <c r="E23882" s="4" t="s">
        <v>33333</v>
      </c>
    </row>
    <row r="23883" spans="1:5" x14ac:dyDescent="0.25">
      <c r="A23883" s="2" t="s">
        <v>256</v>
      </c>
      <c r="D23883" s="3">
        <v>36.869999999999997</v>
      </c>
      <c r="E23883" s="4" t="s">
        <v>33334</v>
      </c>
    </row>
    <row r="23884" spans="1:5" x14ac:dyDescent="0.25">
      <c r="A23884" s="2" t="s">
        <v>7015</v>
      </c>
      <c r="D23884" s="3">
        <v>115.35</v>
      </c>
      <c r="E23884" s="4" t="s">
        <v>33335</v>
      </c>
    </row>
    <row r="23885" spans="1:5" x14ac:dyDescent="0.25">
      <c r="A23885" s="2" t="s">
        <v>73</v>
      </c>
      <c r="D23885" s="3">
        <v>7.09</v>
      </c>
      <c r="E23885" s="4" t="s">
        <v>33336</v>
      </c>
    </row>
    <row r="23886" spans="1:5" x14ac:dyDescent="0.25">
      <c r="A23886" s="2" t="s">
        <v>39</v>
      </c>
      <c r="D23886" s="3">
        <v>255.99</v>
      </c>
      <c r="E23886" s="4" t="s">
        <v>33337</v>
      </c>
    </row>
    <row r="23887" spans="1:5" x14ac:dyDescent="0.25">
      <c r="A23887" s="2" t="s">
        <v>256</v>
      </c>
      <c r="D23887" s="3">
        <v>44.24</v>
      </c>
      <c r="E23887" s="4" t="s">
        <v>33338</v>
      </c>
    </row>
    <row r="23888" spans="1:5" x14ac:dyDescent="0.25">
      <c r="A23888" s="2" t="s">
        <v>256</v>
      </c>
      <c r="D23888" s="3">
        <v>42.85</v>
      </c>
      <c r="E23888" s="4" t="s">
        <v>33339</v>
      </c>
    </row>
    <row r="23889" spans="1:5" x14ac:dyDescent="0.25">
      <c r="A23889" s="2" t="s">
        <v>256</v>
      </c>
      <c r="D23889" s="3">
        <v>88.05</v>
      </c>
      <c r="E23889" s="4" t="s">
        <v>33340</v>
      </c>
    </row>
    <row r="23890" spans="1:5" x14ac:dyDescent="0.25">
      <c r="A23890" s="2" t="s">
        <v>20</v>
      </c>
      <c r="D23890" s="3">
        <v>73.59</v>
      </c>
      <c r="E23890" s="4" t="s">
        <v>33341</v>
      </c>
    </row>
    <row r="23891" spans="1:5" x14ac:dyDescent="0.25">
      <c r="A23891" s="2" t="s">
        <v>256</v>
      </c>
      <c r="D23891" s="3">
        <v>89.03</v>
      </c>
      <c r="E23891" s="4" t="s">
        <v>33342</v>
      </c>
    </row>
    <row r="23892" spans="1:5" x14ac:dyDescent="0.25">
      <c r="A23892" s="2" t="s">
        <v>239</v>
      </c>
      <c r="D23892" s="3">
        <v>51.21</v>
      </c>
      <c r="E23892" s="4" t="s">
        <v>33343</v>
      </c>
    </row>
    <row r="23893" spans="1:5" x14ac:dyDescent="0.25">
      <c r="A23893" s="2" t="s">
        <v>7016</v>
      </c>
      <c r="D23893" s="3">
        <v>11.66</v>
      </c>
      <c r="E23893" s="4" t="s">
        <v>33344</v>
      </c>
    </row>
    <row r="23894" spans="1:5" x14ac:dyDescent="0.25">
      <c r="A23894" s="2" t="s">
        <v>7017</v>
      </c>
      <c r="D23894" s="3">
        <v>18.88</v>
      </c>
      <c r="E23894" s="4" t="s">
        <v>33345</v>
      </c>
    </row>
    <row r="23895" spans="1:5" x14ac:dyDescent="0.25">
      <c r="A23895" s="2" t="s">
        <v>7018</v>
      </c>
      <c r="D23895" s="3">
        <v>25.54</v>
      </c>
      <c r="E23895" s="4" t="s">
        <v>33346</v>
      </c>
    </row>
    <row r="23896" spans="1:5" x14ac:dyDescent="0.25">
      <c r="A23896" s="2" t="s">
        <v>7019</v>
      </c>
      <c r="D23896" s="3">
        <v>51.08</v>
      </c>
      <c r="E23896" s="4" t="s">
        <v>33347</v>
      </c>
    </row>
    <row r="23897" spans="1:5" x14ac:dyDescent="0.25">
      <c r="A23897" s="2" t="s">
        <v>256</v>
      </c>
      <c r="D23897" s="3">
        <v>31.37</v>
      </c>
      <c r="E23897" s="4" t="s">
        <v>33348</v>
      </c>
    </row>
    <row r="23898" spans="1:5" x14ac:dyDescent="0.25">
      <c r="A23898" s="2" t="s">
        <v>20</v>
      </c>
      <c r="D23898" s="3">
        <v>53.81</v>
      </c>
      <c r="E23898" s="4" t="s">
        <v>33349</v>
      </c>
    </row>
    <row r="23899" spans="1:5" x14ac:dyDescent="0.25">
      <c r="A23899" s="2" t="s">
        <v>20</v>
      </c>
      <c r="D23899" s="3">
        <v>43.61</v>
      </c>
      <c r="E23899" s="4" t="s">
        <v>33350</v>
      </c>
    </row>
    <row r="23900" spans="1:5" x14ac:dyDescent="0.25">
      <c r="A23900" s="2" t="s">
        <v>6537</v>
      </c>
      <c r="D23900" s="3">
        <v>2551.85</v>
      </c>
      <c r="E23900" s="4" t="s">
        <v>33351</v>
      </c>
    </row>
    <row r="23901" spans="1:5" x14ac:dyDescent="0.25">
      <c r="A23901" s="2" t="s">
        <v>20</v>
      </c>
      <c r="D23901" s="3">
        <v>353.95</v>
      </c>
      <c r="E23901" s="4" t="s">
        <v>33352</v>
      </c>
    </row>
    <row r="23902" spans="1:5" x14ac:dyDescent="0.25">
      <c r="A23902" s="2" t="s">
        <v>20</v>
      </c>
      <c r="D23902" s="3">
        <v>119.08</v>
      </c>
      <c r="E23902" s="4" t="s">
        <v>33353</v>
      </c>
    </row>
    <row r="23903" spans="1:5" x14ac:dyDescent="0.25">
      <c r="A23903" s="2" t="s">
        <v>20</v>
      </c>
      <c r="D23903" s="3">
        <v>66.33</v>
      </c>
      <c r="E23903" s="4" t="s">
        <v>33354</v>
      </c>
    </row>
    <row r="23904" spans="1:5" x14ac:dyDescent="0.25">
      <c r="A23904" s="2" t="s">
        <v>19</v>
      </c>
      <c r="D23904" s="3">
        <v>70.73</v>
      </c>
      <c r="E23904" s="4" t="s">
        <v>33355</v>
      </c>
    </row>
    <row r="23905" spans="1:5" x14ac:dyDescent="0.25">
      <c r="A23905" s="2" t="s">
        <v>547</v>
      </c>
      <c r="D23905" s="3">
        <v>670.62</v>
      </c>
      <c r="E23905" s="4" t="s">
        <v>33356</v>
      </c>
    </row>
    <row r="23906" spans="1:5" x14ac:dyDescent="0.25">
      <c r="A23906" s="2" t="s">
        <v>20</v>
      </c>
      <c r="D23906" s="3">
        <v>62.81</v>
      </c>
      <c r="E23906" s="4" t="s">
        <v>33357</v>
      </c>
    </row>
    <row r="23907" spans="1:5" x14ac:dyDescent="0.25">
      <c r="A23907" s="2" t="s">
        <v>20</v>
      </c>
      <c r="D23907" s="3">
        <v>30.65</v>
      </c>
      <c r="E23907" s="4" t="s">
        <v>33358</v>
      </c>
    </row>
    <row r="23908" spans="1:5" x14ac:dyDescent="0.25">
      <c r="A23908" s="2" t="s">
        <v>20</v>
      </c>
      <c r="D23908" s="3">
        <v>68.81</v>
      </c>
      <c r="E23908" s="4" t="s">
        <v>33359</v>
      </c>
    </row>
    <row r="23909" spans="1:5" x14ac:dyDescent="0.25">
      <c r="A23909" s="2" t="s">
        <v>20</v>
      </c>
      <c r="D23909" s="3">
        <v>43.49</v>
      </c>
      <c r="E23909" s="4" t="s">
        <v>33360</v>
      </c>
    </row>
    <row r="23910" spans="1:5" x14ac:dyDescent="0.25">
      <c r="A23910" s="2" t="s">
        <v>20</v>
      </c>
      <c r="D23910" s="3">
        <v>53.73</v>
      </c>
      <c r="E23910" s="4" t="s">
        <v>33361</v>
      </c>
    </row>
    <row r="23911" spans="1:5" x14ac:dyDescent="0.25">
      <c r="A23911" s="2" t="s">
        <v>20</v>
      </c>
      <c r="D23911" s="3">
        <v>85.58</v>
      </c>
      <c r="E23911" s="4" t="s">
        <v>33362</v>
      </c>
    </row>
    <row r="23912" spans="1:5" x14ac:dyDescent="0.25">
      <c r="A23912" s="2" t="s">
        <v>256</v>
      </c>
      <c r="D23912" s="3">
        <v>216.92</v>
      </c>
      <c r="E23912" s="4" t="s">
        <v>33363</v>
      </c>
    </row>
    <row r="23913" spans="1:5" x14ac:dyDescent="0.25">
      <c r="A23913" s="2" t="s">
        <v>39</v>
      </c>
      <c r="D23913" s="3">
        <v>1061.95</v>
      </c>
      <c r="E23913" s="4" t="s">
        <v>33364</v>
      </c>
    </row>
    <row r="23914" spans="1:5" x14ac:dyDescent="0.25">
      <c r="A23914" s="2" t="s">
        <v>7015</v>
      </c>
      <c r="D23914" s="3">
        <v>175.02</v>
      </c>
      <c r="E23914" s="4" t="s">
        <v>33365</v>
      </c>
    </row>
    <row r="23915" spans="1:5" x14ac:dyDescent="0.25">
      <c r="A23915" s="2" t="s">
        <v>256</v>
      </c>
      <c r="D23915" s="3">
        <v>17.559999999999999</v>
      </c>
      <c r="E23915" s="4" t="s">
        <v>33366</v>
      </c>
    </row>
    <row r="23916" spans="1:5" x14ac:dyDescent="0.25">
      <c r="A23916" s="2" t="s">
        <v>20</v>
      </c>
      <c r="D23916" s="3">
        <v>93.55</v>
      </c>
      <c r="E23916" s="4" t="s">
        <v>33367</v>
      </c>
    </row>
    <row r="23917" spans="1:5" x14ac:dyDescent="0.25">
      <c r="A23917" s="2" t="s">
        <v>39</v>
      </c>
      <c r="D23917" s="3">
        <v>84.92</v>
      </c>
      <c r="E23917" s="4" t="s">
        <v>33368</v>
      </c>
    </row>
    <row r="23918" spans="1:5" x14ac:dyDescent="0.25">
      <c r="A23918" s="2" t="s">
        <v>1885</v>
      </c>
      <c r="D23918" s="3">
        <v>8.41</v>
      </c>
      <c r="E23918" s="4" t="s">
        <v>33369</v>
      </c>
    </row>
    <row r="23919" spans="1:5" x14ac:dyDescent="0.25">
      <c r="A23919" s="2" t="s">
        <v>256</v>
      </c>
      <c r="D23919" s="3">
        <v>17.350000000000001</v>
      </c>
      <c r="E23919" s="4" t="s">
        <v>33370</v>
      </c>
    </row>
    <row r="23920" spans="1:5" x14ac:dyDescent="0.25">
      <c r="A23920" s="2" t="s">
        <v>256</v>
      </c>
      <c r="D23920" s="3">
        <v>3.82</v>
      </c>
      <c r="E23920" s="4" t="s">
        <v>33371</v>
      </c>
    </row>
    <row r="23921" spans="1:5" x14ac:dyDescent="0.25">
      <c r="A23921" s="2" t="s">
        <v>20</v>
      </c>
      <c r="D23921" s="3">
        <v>42.28</v>
      </c>
      <c r="E23921" s="4" t="s">
        <v>33372</v>
      </c>
    </row>
    <row r="23922" spans="1:5" x14ac:dyDescent="0.25">
      <c r="A23922" s="2" t="s">
        <v>20</v>
      </c>
      <c r="D23922" s="3">
        <v>202.11</v>
      </c>
      <c r="E23922" s="4" t="s">
        <v>33373</v>
      </c>
    </row>
    <row r="23923" spans="1:5" x14ac:dyDescent="0.25">
      <c r="A23923" s="2" t="s">
        <v>256</v>
      </c>
      <c r="D23923" s="3">
        <v>58.31</v>
      </c>
      <c r="E23923" s="4" t="s">
        <v>33374</v>
      </c>
    </row>
    <row r="23924" spans="1:5" x14ac:dyDescent="0.25">
      <c r="A23924" s="2" t="s">
        <v>20</v>
      </c>
      <c r="D23924" s="3">
        <v>130.28</v>
      </c>
      <c r="E23924" s="4" t="s">
        <v>33375</v>
      </c>
    </row>
    <row r="23925" spans="1:5" x14ac:dyDescent="0.25">
      <c r="A23925" s="2" t="s">
        <v>39</v>
      </c>
      <c r="D23925" s="3">
        <v>1153.25</v>
      </c>
      <c r="E23925" s="4" t="s">
        <v>33376</v>
      </c>
    </row>
    <row r="23926" spans="1:5" x14ac:dyDescent="0.25">
      <c r="A23926" s="2" t="s">
        <v>256</v>
      </c>
      <c r="D23926" s="3">
        <v>5.79</v>
      </c>
      <c r="E23926" s="4" t="s">
        <v>33377</v>
      </c>
    </row>
    <row r="23927" spans="1:5" x14ac:dyDescent="0.25">
      <c r="A23927" s="2" t="s">
        <v>20</v>
      </c>
      <c r="D23927" s="3">
        <v>29.31</v>
      </c>
      <c r="E23927" s="4" t="s">
        <v>33378</v>
      </c>
    </row>
    <row r="23928" spans="1:5" x14ac:dyDescent="0.25">
      <c r="A23928" s="2" t="s">
        <v>20</v>
      </c>
      <c r="D23928" s="3">
        <v>127.71</v>
      </c>
      <c r="E23928" s="4" t="s">
        <v>33379</v>
      </c>
    </row>
    <row r="23929" spans="1:5" x14ac:dyDescent="0.25">
      <c r="A23929" s="2" t="s">
        <v>256</v>
      </c>
      <c r="D23929" s="3">
        <v>19.45</v>
      </c>
      <c r="E23929" s="4" t="s">
        <v>33380</v>
      </c>
    </row>
    <row r="23930" spans="1:5" x14ac:dyDescent="0.25">
      <c r="A23930" s="2" t="s">
        <v>7020</v>
      </c>
      <c r="D23930" s="3">
        <v>104.46</v>
      </c>
      <c r="E23930" s="4" t="s">
        <v>33381</v>
      </c>
    </row>
    <row r="23931" spans="1:5" x14ac:dyDescent="0.25">
      <c r="A23931" s="2" t="s">
        <v>7021</v>
      </c>
      <c r="D23931" s="3">
        <v>4811.75</v>
      </c>
      <c r="E23931" s="4" t="s">
        <v>33382</v>
      </c>
    </row>
    <row r="23932" spans="1:5" x14ac:dyDescent="0.25">
      <c r="A23932" s="2" t="s">
        <v>1932</v>
      </c>
      <c r="D23932" s="3">
        <v>286.68</v>
      </c>
      <c r="E23932" s="4" t="s">
        <v>33383</v>
      </c>
    </row>
    <row r="23933" spans="1:5" x14ac:dyDescent="0.25">
      <c r="A23933" s="2" t="s">
        <v>256</v>
      </c>
      <c r="D23933" s="3">
        <v>67.11</v>
      </c>
      <c r="E23933" s="4" t="s">
        <v>33384</v>
      </c>
    </row>
    <row r="23934" spans="1:5" x14ac:dyDescent="0.25">
      <c r="A23934" s="2" t="s">
        <v>256</v>
      </c>
      <c r="D23934" s="3">
        <v>25.03</v>
      </c>
      <c r="E23934" s="4" t="s">
        <v>33385</v>
      </c>
    </row>
    <row r="23935" spans="1:5" x14ac:dyDescent="0.25">
      <c r="A23935" s="2" t="s">
        <v>6537</v>
      </c>
      <c r="D23935" s="3">
        <v>2551.85</v>
      </c>
      <c r="E23935" s="4" t="s">
        <v>33386</v>
      </c>
    </row>
    <row r="23936" spans="1:5" x14ac:dyDescent="0.25">
      <c r="A23936" s="2" t="s">
        <v>20</v>
      </c>
      <c r="D23936" s="3">
        <v>161.74</v>
      </c>
      <c r="E23936" s="4" t="s">
        <v>33387</v>
      </c>
    </row>
    <row r="23937" spans="1:5" x14ac:dyDescent="0.25">
      <c r="A23937" s="2" t="s">
        <v>20</v>
      </c>
      <c r="D23937" s="3">
        <v>55.26</v>
      </c>
      <c r="E23937" s="4" t="s">
        <v>33388</v>
      </c>
    </row>
    <row r="23938" spans="1:5" x14ac:dyDescent="0.25">
      <c r="A23938" s="2" t="s">
        <v>256</v>
      </c>
      <c r="D23938" s="3">
        <v>12.57</v>
      </c>
      <c r="E23938" s="4" t="s">
        <v>33389</v>
      </c>
    </row>
    <row r="23939" spans="1:5" x14ac:dyDescent="0.25">
      <c r="A23939" s="2" t="s">
        <v>256</v>
      </c>
      <c r="D23939" s="3">
        <v>18.329999999999998</v>
      </c>
      <c r="E23939" s="4" t="s">
        <v>33390</v>
      </c>
    </row>
    <row r="23940" spans="1:5" x14ac:dyDescent="0.25">
      <c r="A23940" s="2" t="s">
        <v>7022</v>
      </c>
      <c r="D23940" s="3">
        <v>10.36</v>
      </c>
      <c r="E23940" s="4" t="s">
        <v>33391</v>
      </c>
    </row>
    <row r="23941" spans="1:5" x14ac:dyDescent="0.25">
      <c r="A23941" s="2" t="s">
        <v>268</v>
      </c>
      <c r="D23941" s="3">
        <v>70.11</v>
      </c>
      <c r="E23941" s="4" t="s">
        <v>33392</v>
      </c>
    </row>
    <row r="23942" spans="1:5" x14ac:dyDescent="0.25">
      <c r="A23942" s="2" t="s">
        <v>20</v>
      </c>
      <c r="D23942" s="3">
        <v>49.49</v>
      </c>
      <c r="E23942" s="4" t="s">
        <v>33393</v>
      </c>
    </row>
    <row r="23943" spans="1:5" x14ac:dyDescent="0.25">
      <c r="A23943" s="2" t="s">
        <v>580</v>
      </c>
      <c r="D23943" s="3">
        <v>348.85</v>
      </c>
      <c r="E23943" s="4" t="s">
        <v>33394</v>
      </c>
    </row>
    <row r="23944" spans="1:5" x14ac:dyDescent="0.25">
      <c r="A23944" s="2" t="s">
        <v>20</v>
      </c>
      <c r="D23944" s="3">
        <v>238.27</v>
      </c>
      <c r="E23944" s="4" t="s">
        <v>33395</v>
      </c>
    </row>
    <row r="23945" spans="1:5" x14ac:dyDescent="0.25">
      <c r="A23945" s="2" t="s">
        <v>1001</v>
      </c>
      <c r="D23945" s="3">
        <v>3697.51</v>
      </c>
      <c r="E23945" s="4" t="s">
        <v>33396</v>
      </c>
    </row>
    <row r="23946" spans="1:5" x14ac:dyDescent="0.25">
      <c r="A23946" s="2" t="s">
        <v>7023</v>
      </c>
      <c r="D23946" s="3">
        <v>58.72</v>
      </c>
      <c r="E23946" s="4" t="s">
        <v>33397</v>
      </c>
    </row>
    <row r="23947" spans="1:5" x14ac:dyDescent="0.25">
      <c r="A23947" s="2" t="s">
        <v>1885</v>
      </c>
      <c r="D23947" s="3">
        <v>54.86</v>
      </c>
      <c r="E23947" s="4" t="s">
        <v>33398</v>
      </c>
    </row>
    <row r="23948" spans="1:5" x14ac:dyDescent="0.25">
      <c r="A23948" s="2" t="s">
        <v>256</v>
      </c>
      <c r="D23948" s="3">
        <v>18.170000000000002</v>
      </c>
      <c r="E23948" s="4" t="s">
        <v>33399</v>
      </c>
    </row>
    <row r="23949" spans="1:5" x14ac:dyDescent="0.25">
      <c r="A23949" s="2" t="s">
        <v>7024</v>
      </c>
      <c r="D23949" s="3">
        <v>12.78</v>
      </c>
      <c r="E23949" s="4" t="s">
        <v>33400</v>
      </c>
    </row>
    <row r="23950" spans="1:5" x14ac:dyDescent="0.25">
      <c r="A23950" s="2" t="s">
        <v>1885</v>
      </c>
      <c r="D23950" s="3">
        <v>5.14</v>
      </c>
      <c r="E23950" s="4" t="s">
        <v>33401</v>
      </c>
    </row>
    <row r="23951" spans="1:5" x14ac:dyDescent="0.25">
      <c r="A23951" s="2" t="s">
        <v>20</v>
      </c>
      <c r="D23951" s="3">
        <v>30.82</v>
      </c>
      <c r="E23951" s="4" t="s">
        <v>33402</v>
      </c>
    </row>
    <row r="23952" spans="1:5" x14ac:dyDescent="0.25">
      <c r="A23952" s="2" t="s">
        <v>1885</v>
      </c>
      <c r="D23952" s="3">
        <v>4.63</v>
      </c>
      <c r="E23952" s="4" t="s">
        <v>33403</v>
      </c>
    </row>
    <row r="23953" spans="1:5" x14ac:dyDescent="0.25">
      <c r="A23953" s="2" t="s">
        <v>7025</v>
      </c>
      <c r="D23953" s="3">
        <v>30.5</v>
      </c>
      <c r="E23953" s="4" t="s">
        <v>33404</v>
      </c>
    </row>
    <row r="23954" spans="1:5" x14ac:dyDescent="0.25">
      <c r="A23954" s="2" t="s">
        <v>256</v>
      </c>
      <c r="D23954" s="3">
        <v>25.37</v>
      </c>
      <c r="E23954" s="4" t="s">
        <v>33405</v>
      </c>
    </row>
    <row r="23955" spans="1:5" x14ac:dyDescent="0.25">
      <c r="A23955" s="2" t="s">
        <v>7026</v>
      </c>
      <c r="D23955" s="3">
        <v>22.51</v>
      </c>
      <c r="E23955" s="4" t="s">
        <v>33406</v>
      </c>
    </row>
    <row r="23956" spans="1:5" x14ac:dyDescent="0.25">
      <c r="A23956" s="2" t="s">
        <v>256</v>
      </c>
      <c r="D23956" s="3">
        <v>128.68</v>
      </c>
      <c r="E23956" s="4" t="s">
        <v>33407</v>
      </c>
    </row>
    <row r="23957" spans="1:5" x14ac:dyDescent="0.25">
      <c r="A23957" s="2" t="s">
        <v>20</v>
      </c>
      <c r="D23957" s="3">
        <v>276.61</v>
      </c>
      <c r="E23957" s="4" t="s">
        <v>33408</v>
      </c>
    </row>
    <row r="23958" spans="1:5" x14ac:dyDescent="0.25">
      <c r="A23958" s="2" t="s">
        <v>1932</v>
      </c>
      <c r="D23958" s="3">
        <v>218.41</v>
      </c>
      <c r="E23958" s="4" t="s">
        <v>33409</v>
      </c>
    </row>
    <row r="23959" spans="1:5" x14ac:dyDescent="0.25">
      <c r="A23959" s="2" t="s">
        <v>256</v>
      </c>
      <c r="D23959" s="3">
        <v>131.03</v>
      </c>
      <c r="E23959" s="4" t="s">
        <v>33410</v>
      </c>
    </row>
    <row r="23960" spans="1:5" x14ac:dyDescent="0.25">
      <c r="A23960" s="2" t="s">
        <v>20</v>
      </c>
      <c r="D23960" s="3">
        <v>153.91</v>
      </c>
      <c r="E23960" s="4" t="s">
        <v>33411</v>
      </c>
    </row>
    <row r="23961" spans="1:5" x14ac:dyDescent="0.25">
      <c r="A23961" s="2" t="s">
        <v>256</v>
      </c>
      <c r="D23961" s="3">
        <v>50.54</v>
      </c>
      <c r="E23961" s="4" t="s">
        <v>33412</v>
      </c>
    </row>
    <row r="23962" spans="1:5" x14ac:dyDescent="0.25">
      <c r="A23962" s="2" t="s">
        <v>39</v>
      </c>
      <c r="D23962" s="3">
        <v>98.17</v>
      </c>
      <c r="E23962" s="4" t="s">
        <v>33413</v>
      </c>
    </row>
    <row r="23963" spans="1:5" x14ac:dyDescent="0.25">
      <c r="A23963" s="2" t="s">
        <v>20</v>
      </c>
      <c r="D23963" s="3">
        <v>66.680000000000007</v>
      </c>
      <c r="E23963" s="4" t="s">
        <v>33414</v>
      </c>
    </row>
    <row r="23964" spans="1:5" x14ac:dyDescent="0.25">
      <c r="A23964" s="2" t="s">
        <v>7027</v>
      </c>
      <c r="D23964" s="3">
        <v>1398.34</v>
      </c>
      <c r="E23964" s="4" t="s">
        <v>33415</v>
      </c>
    </row>
    <row r="23965" spans="1:5" x14ac:dyDescent="0.25">
      <c r="A23965" s="2" t="s">
        <v>891</v>
      </c>
      <c r="D23965" s="3">
        <v>69.989999999999995</v>
      </c>
      <c r="E23965" s="4" t="s">
        <v>33416</v>
      </c>
    </row>
    <row r="23966" spans="1:5" x14ac:dyDescent="0.25">
      <c r="A23966" s="2" t="s">
        <v>256</v>
      </c>
      <c r="D23966" s="3">
        <v>174.6</v>
      </c>
      <c r="E23966" s="4" t="s">
        <v>33417</v>
      </c>
    </row>
    <row r="23967" spans="1:5" x14ac:dyDescent="0.25">
      <c r="A23967" s="2" t="s">
        <v>20</v>
      </c>
      <c r="D23967" s="3">
        <v>169.49</v>
      </c>
      <c r="E23967" s="4" t="s">
        <v>33418</v>
      </c>
    </row>
    <row r="23968" spans="1:5" x14ac:dyDescent="0.25">
      <c r="A23968" s="2" t="s">
        <v>888</v>
      </c>
      <c r="D23968" s="3">
        <v>11.64</v>
      </c>
      <c r="E23968" s="4" t="s">
        <v>33419</v>
      </c>
    </row>
    <row r="23969" spans="1:5" x14ac:dyDescent="0.25">
      <c r="A23969" s="2" t="s">
        <v>20</v>
      </c>
      <c r="D23969" s="3">
        <v>48.01</v>
      </c>
      <c r="E23969" s="4" t="s">
        <v>33420</v>
      </c>
    </row>
    <row r="23970" spans="1:5" x14ac:dyDescent="0.25">
      <c r="A23970" s="2" t="s">
        <v>39</v>
      </c>
      <c r="D23970" s="3">
        <v>429.51</v>
      </c>
      <c r="E23970" s="4" t="s">
        <v>33421</v>
      </c>
    </row>
    <row r="23971" spans="1:5" x14ac:dyDescent="0.25">
      <c r="A23971" s="2" t="s">
        <v>20</v>
      </c>
      <c r="D23971" s="3">
        <v>201.69</v>
      </c>
      <c r="E23971" s="4" t="s">
        <v>33422</v>
      </c>
    </row>
    <row r="23972" spans="1:5" x14ac:dyDescent="0.25">
      <c r="A23972" s="2" t="s">
        <v>20</v>
      </c>
      <c r="D23972" s="3">
        <v>132.97999999999999</v>
      </c>
      <c r="E23972" s="4" t="s">
        <v>33423</v>
      </c>
    </row>
    <row r="23973" spans="1:5" x14ac:dyDescent="0.25">
      <c r="A23973" s="2" t="s">
        <v>20</v>
      </c>
      <c r="D23973" s="3">
        <v>95.18</v>
      </c>
      <c r="E23973" s="4" t="s">
        <v>33424</v>
      </c>
    </row>
    <row r="23974" spans="1:5" x14ac:dyDescent="0.25">
      <c r="A23974" s="2" t="s">
        <v>20</v>
      </c>
      <c r="D23974" s="3">
        <v>377.42</v>
      </c>
      <c r="E23974" s="4" t="s">
        <v>33425</v>
      </c>
    </row>
    <row r="23975" spans="1:5" x14ac:dyDescent="0.25">
      <c r="A23975" s="2" t="s">
        <v>20</v>
      </c>
      <c r="D23975" s="3">
        <v>298.85000000000002</v>
      </c>
      <c r="E23975" s="4" t="s">
        <v>33426</v>
      </c>
    </row>
    <row r="23976" spans="1:5" x14ac:dyDescent="0.25">
      <c r="A23976" s="2" t="s">
        <v>20</v>
      </c>
      <c r="D23976" s="3">
        <v>229.7</v>
      </c>
      <c r="E23976" s="4" t="s">
        <v>33427</v>
      </c>
    </row>
    <row r="23977" spans="1:5" x14ac:dyDescent="0.25">
      <c r="A23977" s="2" t="s">
        <v>20</v>
      </c>
      <c r="D23977" s="3">
        <v>269.83999999999997</v>
      </c>
      <c r="E23977" s="4" t="s">
        <v>33428</v>
      </c>
    </row>
    <row r="23978" spans="1:5" x14ac:dyDescent="0.25">
      <c r="A23978" s="2" t="s">
        <v>20</v>
      </c>
      <c r="D23978" s="3">
        <v>260.86</v>
      </c>
      <c r="E23978" s="4" t="s">
        <v>33429</v>
      </c>
    </row>
    <row r="23979" spans="1:5" x14ac:dyDescent="0.25">
      <c r="A23979" s="2" t="s">
        <v>20</v>
      </c>
      <c r="D23979" s="3">
        <v>76.95</v>
      </c>
      <c r="E23979" s="4" t="s">
        <v>33430</v>
      </c>
    </row>
    <row r="23980" spans="1:5" x14ac:dyDescent="0.25">
      <c r="A23980" s="2" t="s">
        <v>20</v>
      </c>
      <c r="D23980" s="3">
        <v>225.96</v>
      </c>
      <c r="E23980" s="4" t="s">
        <v>33431</v>
      </c>
    </row>
    <row r="23981" spans="1:5" x14ac:dyDescent="0.25">
      <c r="A23981" s="2" t="s">
        <v>4557</v>
      </c>
      <c r="D23981" s="3">
        <v>82.53</v>
      </c>
      <c r="E23981" s="4" t="s">
        <v>33432</v>
      </c>
    </row>
    <row r="23982" spans="1:5" x14ac:dyDescent="0.25">
      <c r="A23982" s="2" t="s">
        <v>256</v>
      </c>
      <c r="D23982" s="3">
        <v>26.31</v>
      </c>
      <c r="E23982" s="4" t="s">
        <v>33433</v>
      </c>
    </row>
    <row r="23983" spans="1:5" x14ac:dyDescent="0.25">
      <c r="A23983" s="2" t="s">
        <v>256</v>
      </c>
      <c r="D23983" s="3">
        <v>26.19</v>
      </c>
      <c r="E23983" s="4" t="s">
        <v>33434</v>
      </c>
    </row>
    <row r="23984" spans="1:5" x14ac:dyDescent="0.25">
      <c r="A23984" s="2" t="s">
        <v>306</v>
      </c>
      <c r="D23984" s="3">
        <v>114.36</v>
      </c>
      <c r="E23984" s="4" t="s">
        <v>33435</v>
      </c>
    </row>
    <row r="23985" spans="1:5" x14ac:dyDescent="0.25">
      <c r="A23985" s="2" t="s">
        <v>256</v>
      </c>
      <c r="D23985" s="3">
        <v>31.69</v>
      </c>
      <c r="E23985" s="4" t="s">
        <v>33436</v>
      </c>
    </row>
    <row r="23986" spans="1:5" x14ac:dyDescent="0.25">
      <c r="A23986" s="2" t="s">
        <v>20</v>
      </c>
      <c r="D23986" s="3">
        <v>108.24</v>
      </c>
      <c r="E23986" s="4" t="s">
        <v>33437</v>
      </c>
    </row>
    <row r="23987" spans="1:5" x14ac:dyDescent="0.25">
      <c r="A23987" s="2" t="s">
        <v>20</v>
      </c>
      <c r="D23987" s="3">
        <v>111.4</v>
      </c>
      <c r="E23987" s="4" t="s">
        <v>33438</v>
      </c>
    </row>
    <row r="23988" spans="1:5" x14ac:dyDescent="0.25">
      <c r="A23988" s="2" t="s">
        <v>256</v>
      </c>
      <c r="D23988" s="3">
        <v>397.94</v>
      </c>
      <c r="E23988" s="4" t="s">
        <v>33439</v>
      </c>
    </row>
    <row r="23989" spans="1:5" x14ac:dyDescent="0.25">
      <c r="A23989" s="2" t="s">
        <v>256</v>
      </c>
      <c r="D23989" s="3">
        <v>102.8</v>
      </c>
      <c r="E23989" s="4" t="s">
        <v>33440</v>
      </c>
    </row>
    <row r="23990" spans="1:5" x14ac:dyDescent="0.25">
      <c r="A23990" s="2" t="s">
        <v>20</v>
      </c>
      <c r="D23990" s="3">
        <v>110.6</v>
      </c>
      <c r="E23990" s="4" t="s">
        <v>33441</v>
      </c>
    </row>
    <row r="23991" spans="1:5" x14ac:dyDescent="0.25">
      <c r="A23991" s="2" t="s">
        <v>20</v>
      </c>
      <c r="D23991" s="3">
        <v>151.91999999999999</v>
      </c>
      <c r="E23991" s="4" t="s">
        <v>33442</v>
      </c>
    </row>
    <row r="23992" spans="1:5" x14ac:dyDescent="0.25">
      <c r="A23992" s="2" t="s">
        <v>20</v>
      </c>
      <c r="D23992" s="3">
        <v>147.16</v>
      </c>
      <c r="E23992" s="4" t="s">
        <v>33443</v>
      </c>
    </row>
    <row r="23993" spans="1:5" x14ac:dyDescent="0.25">
      <c r="A23993" s="2" t="s">
        <v>20</v>
      </c>
      <c r="D23993" s="3">
        <v>209.73</v>
      </c>
      <c r="E23993" s="4" t="s">
        <v>33444</v>
      </c>
    </row>
    <row r="23994" spans="1:5" x14ac:dyDescent="0.25">
      <c r="A23994" s="2" t="s">
        <v>20</v>
      </c>
      <c r="D23994" s="3">
        <v>193.31</v>
      </c>
      <c r="E23994" s="4" t="s">
        <v>33445</v>
      </c>
    </row>
    <row r="23995" spans="1:5" x14ac:dyDescent="0.25">
      <c r="A23995" s="2" t="s">
        <v>20</v>
      </c>
      <c r="D23995" s="3">
        <v>105.01</v>
      </c>
      <c r="E23995" s="4" t="s">
        <v>33446</v>
      </c>
    </row>
    <row r="23996" spans="1:5" x14ac:dyDescent="0.25">
      <c r="A23996" s="2" t="s">
        <v>39</v>
      </c>
      <c r="D23996" s="3">
        <v>137.44</v>
      </c>
      <c r="E23996" s="4" t="s">
        <v>33447</v>
      </c>
    </row>
    <row r="23997" spans="1:5" x14ac:dyDescent="0.25">
      <c r="A23997" s="2" t="s">
        <v>256</v>
      </c>
      <c r="D23997" s="3">
        <v>42.16</v>
      </c>
      <c r="E23997" s="4" t="s">
        <v>33448</v>
      </c>
    </row>
    <row r="23998" spans="1:5" x14ac:dyDescent="0.25">
      <c r="A23998" s="2" t="s">
        <v>39</v>
      </c>
      <c r="D23998" s="3">
        <v>52.16</v>
      </c>
      <c r="E23998" s="4" t="s">
        <v>33449</v>
      </c>
    </row>
    <row r="23999" spans="1:5" x14ac:dyDescent="0.25">
      <c r="A23999" s="2" t="s">
        <v>20</v>
      </c>
      <c r="D23999" s="3">
        <v>151.53</v>
      </c>
      <c r="E23999" s="4" t="s">
        <v>33450</v>
      </c>
    </row>
    <row r="24000" spans="1:5" x14ac:dyDescent="0.25">
      <c r="A24000" s="2" t="s">
        <v>20</v>
      </c>
      <c r="D24000" s="3">
        <v>110.95</v>
      </c>
      <c r="E24000" s="4" t="s">
        <v>33451</v>
      </c>
    </row>
    <row r="24001" spans="1:5" x14ac:dyDescent="0.25">
      <c r="A24001" s="2" t="s">
        <v>4557</v>
      </c>
      <c r="D24001" s="3">
        <v>69.31</v>
      </c>
      <c r="E24001" s="4" t="s">
        <v>33452</v>
      </c>
    </row>
    <row r="24002" spans="1:5" x14ac:dyDescent="0.25">
      <c r="A24002" s="2" t="s">
        <v>39</v>
      </c>
      <c r="D24002" s="3">
        <v>79.8</v>
      </c>
      <c r="E24002" s="4" t="s">
        <v>33453</v>
      </c>
    </row>
    <row r="24003" spans="1:5" x14ac:dyDescent="0.25">
      <c r="A24003" s="2" t="s">
        <v>20</v>
      </c>
      <c r="D24003" s="3">
        <v>61.04</v>
      </c>
      <c r="E24003" s="4" t="s">
        <v>33454</v>
      </c>
    </row>
    <row r="24004" spans="1:5" x14ac:dyDescent="0.25">
      <c r="A24004" s="2" t="s">
        <v>20</v>
      </c>
      <c r="D24004" s="3">
        <v>103.33</v>
      </c>
      <c r="E24004" s="4" t="s">
        <v>33455</v>
      </c>
    </row>
    <row r="24005" spans="1:5" x14ac:dyDescent="0.25">
      <c r="A24005" s="2" t="s">
        <v>20</v>
      </c>
      <c r="D24005" s="3">
        <v>69.16</v>
      </c>
      <c r="E24005" s="4" t="s">
        <v>33456</v>
      </c>
    </row>
    <row r="24006" spans="1:5" x14ac:dyDescent="0.25">
      <c r="A24006" s="2" t="s">
        <v>20</v>
      </c>
      <c r="D24006" s="3">
        <v>49.89</v>
      </c>
      <c r="E24006" s="4" t="s">
        <v>33457</v>
      </c>
    </row>
    <row r="24007" spans="1:5" x14ac:dyDescent="0.25">
      <c r="A24007" s="2" t="s">
        <v>2039</v>
      </c>
      <c r="D24007" s="3">
        <v>36.020000000000003</v>
      </c>
      <c r="E24007" s="4" t="s">
        <v>33458</v>
      </c>
    </row>
    <row r="24008" spans="1:5" x14ac:dyDescent="0.25">
      <c r="A24008" s="2" t="s">
        <v>891</v>
      </c>
      <c r="D24008" s="3">
        <v>39.03</v>
      </c>
      <c r="E24008" s="4" t="s">
        <v>33459</v>
      </c>
    </row>
    <row r="24009" spans="1:5" x14ac:dyDescent="0.25">
      <c r="A24009" s="2" t="s">
        <v>306</v>
      </c>
      <c r="D24009" s="3">
        <v>208.14</v>
      </c>
      <c r="E24009" s="4" t="s">
        <v>33460</v>
      </c>
    </row>
    <row r="24010" spans="1:5" x14ac:dyDescent="0.25">
      <c r="A24010" s="2" t="s">
        <v>256</v>
      </c>
      <c r="D24010" s="3">
        <v>54.65</v>
      </c>
      <c r="E24010" s="4" t="s">
        <v>33461</v>
      </c>
    </row>
    <row r="24011" spans="1:5" x14ac:dyDescent="0.25">
      <c r="A24011" s="2" t="s">
        <v>58</v>
      </c>
      <c r="D24011" s="3">
        <v>51.15</v>
      </c>
      <c r="E24011" s="4" t="s">
        <v>33462</v>
      </c>
    </row>
    <row r="24012" spans="1:5" x14ac:dyDescent="0.25">
      <c r="A24012" s="2" t="s">
        <v>256</v>
      </c>
      <c r="D24012" s="3">
        <v>11.81</v>
      </c>
      <c r="E24012" s="4" t="s">
        <v>33463</v>
      </c>
    </row>
    <row r="24013" spans="1:5" x14ac:dyDescent="0.25">
      <c r="A24013" s="2" t="s">
        <v>256</v>
      </c>
      <c r="D24013" s="3">
        <v>15.82</v>
      </c>
      <c r="E24013" s="4" t="s">
        <v>33464</v>
      </c>
    </row>
    <row r="24014" spans="1:5" x14ac:dyDescent="0.25">
      <c r="A24014" s="2" t="s">
        <v>256</v>
      </c>
      <c r="D24014" s="3">
        <v>12.89</v>
      </c>
      <c r="E24014" s="4" t="s">
        <v>33465</v>
      </c>
    </row>
    <row r="24015" spans="1:5" x14ac:dyDescent="0.25">
      <c r="A24015" s="2" t="s">
        <v>39</v>
      </c>
      <c r="D24015" s="3">
        <v>67.86</v>
      </c>
      <c r="E24015" s="4" t="s">
        <v>33466</v>
      </c>
    </row>
    <row r="24016" spans="1:5" x14ac:dyDescent="0.25">
      <c r="A24016" s="2" t="s">
        <v>39</v>
      </c>
      <c r="D24016" s="3">
        <v>206.39</v>
      </c>
      <c r="E24016" s="4" t="s">
        <v>33467</v>
      </c>
    </row>
    <row r="24017" spans="1:5" x14ac:dyDescent="0.25">
      <c r="A24017" s="2" t="s">
        <v>39</v>
      </c>
      <c r="D24017" s="3">
        <v>148.63</v>
      </c>
      <c r="E24017" s="4" t="s">
        <v>33468</v>
      </c>
    </row>
    <row r="24018" spans="1:5" x14ac:dyDescent="0.25">
      <c r="A24018" s="2" t="s">
        <v>256</v>
      </c>
      <c r="D24018" s="3">
        <v>81.61</v>
      </c>
      <c r="E24018" s="4" t="s">
        <v>33469</v>
      </c>
    </row>
    <row r="24019" spans="1:5" x14ac:dyDescent="0.25">
      <c r="A24019" s="2" t="s">
        <v>2039</v>
      </c>
      <c r="D24019" s="3">
        <v>93.01</v>
      </c>
      <c r="E24019" s="4" t="s">
        <v>33470</v>
      </c>
    </row>
    <row r="24020" spans="1:5" x14ac:dyDescent="0.25">
      <c r="A24020" s="2" t="s">
        <v>256</v>
      </c>
      <c r="D24020" s="3">
        <v>19.649999999999999</v>
      </c>
      <c r="E24020" s="4" t="s">
        <v>33471</v>
      </c>
    </row>
    <row r="24021" spans="1:5" x14ac:dyDescent="0.25">
      <c r="A24021" s="2" t="s">
        <v>2039</v>
      </c>
      <c r="D24021" s="3">
        <v>42.1</v>
      </c>
      <c r="E24021" s="4" t="s">
        <v>33472</v>
      </c>
    </row>
    <row r="24022" spans="1:5" x14ac:dyDescent="0.25">
      <c r="A24022" s="2" t="s">
        <v>39</v>
      </c>
      <c r="D24022" s="3">
        <v>47.23</v>
      </c>
      <c r="E24022" s="4" t="s">
        <v>33473</v>
      </c>
    </row>
    <row r="24023" spans="1:5" x14ac:dyDescent="0.25">
      <c r="A24023" s="2" t="s">
        <v>2039</v>
      </c>
      <c r="D24023" s="3">
        <v>23.64</v>
      </c>
      <c r="E24023" s="4" t="s">
        <v>33474</v>
      </c>
    </row>
    <row r="24024" spans="1:5" x14ac:dyDescent="0.25">
      <c r="A24024" s="2" t="s">
        <v>39</v>
      </c>
      <c r="D24024" s="3">
        <v>181.75</v>
      </c>
      <c r="E24024" s="4" t="s">
        <v>33475</v>
      </c>
    </row>
    <row r="24025" spans="1:5" x14ac:dyDescent="0.25">
      <c r="A24025" s="2" t="s">
        <v>20</v>
      </c>
      <c r="D24025" s="3">
        <v>44.95</v>
      </c>
      <c r="E24025" s="4" t="s">
        <v>33476</v>
      </c>
    </row>
    <row r="24026" spans="1:5" x14ac:dyDescent="0.25">
      <c r="A24026" s="2" t="s">
        <v>20</v>
      </c>
      <c r="D24026" s="3">
        <v>162.46</v>
      </c>
      <c r="E24026" s="4" t="s">
        <v>33477</v>
      </c>
    </row>
    <row r="24027" spans="1:5" x14ac:dyDescent="0.25">
      <c r="A24027" s="2" t="s">
        <v>256</v>
      </c>
      <c r="D24027" s="3">
        <v>291.06</v>
      </c>
      <c r="E24027" s="4" t="s">
        <v>33478</v>
      </c>
    </row>
    <row r="24028" spans="1:5" x14ac:dyDescent="0.25">
      <c r="A24028" s="2" t="s">
        <v>20</v>
      </c>
      <c r="D24028" s="3">
        <v>390.28</v>
      </c>
      <c r="E24028" s="4" t="s">
        <v>33479</v>
      </c>
    </row>
    <row r="24029" spans="1:5" x14ac:dyDescent="0.25">
      <c r="A24029" s="2" t="s">
        <v>462</v>
      </c>
      <c r="D24029" s="3">
        <v>311.11</v>
      </c>
      <c r="E24029" s="4" t="s">
        <v>33480</v>
      </c>
    </row>
    <row r="24030" spans="1:5" x14ac:dyDescent="0.25">
      <c r="A24030" s="2" t="s">
        <v>20</v>
      </c>
      <c r="D24030" s="3">
        <v>505.94</v>
      </c>
      <c r="E24030" s="4" t="s">
        <v>33481</v>
      </c>
    </row>
    <row r="24031" spans="1:5" x14ac:dyDescent="0.25">
      <c r="A24031" s="2" t="s">
        <v>462</v>
      </c>
      <c r="D24031" s="3">
        <v>185.29</v>
      </c>
      <c r="E24031" s="4" t="s">
        <v>33482</v>
      </c>
    </row>
    <row r="24032" spans="1:5" x14ac:dyDescent="0.25">
      <c r="A24032" s="2" t="s">
        <v>20</v>
      </c>
      <c r="D24032" s="3">
        <v>155.13</v>
      </c>
      <c r="E24032" s="4" t="s">
        <v>33483</v>
      </c>
    </row>
    <row r="24033" spans="1:5" x14ac:dyDescent="0.25">
      <c r="A24033" s="2" t="s">
        <v>20</v>
      </c>
      <c r="D24033" s="3">
        <v>365.37</v>
      </c>
      <c r="E24033" s="4" t="s">
        <v>33484</v>
      </c>
    </row>
    <row r="24034" spans="1:5" x14ac:dyDescent="0.25">
      <c r="A24034" s="2" t="s">
        <v>20</v>
      </c>
      <c r="D24034" s="3">
        <v>141</v>
      </c>
      <c r="E24034" s="4" t="s">
        <v>33485</v>
      </c>
    </row>
    <row r="24035" spans="1:5" x14ac:dyDescent="0.25">
      <c r="A24035" s="2" t="s">
        <v>462</v>
      </c>
      <c r="D24035" s="3">
        <v>147.83000000000001</v>
      </c>
      <c r="E24035" s="4" t="s">
        <v>33486</v>
      </c>
    </row>
    <row r="24036" spans="1:5" x14ac:dyDescent="0.25">
      <c r="A24036" s="2" t="s">
        <v>20</v>
      </c>
      <c r="D24036" s="3">
        <v>190.52</v>
      </c>
      <c r="E24036" s="4" t="s">
        <v>33487</v>
      </c>
    </row>
    <row r="24037" spans="1:5" x14ac:dyDescent="0.25">
      <c r="A24037" s="2" t="s">
        <v>20</v>
      </c>
      <c r="D24037" s="3">
        <v>101.93</v>
      </c>
      <c r="E24037" s="4" t="s">
        <v>33488</v>
      </c>
    </row>
    <row r="24038" spans="1:5" x14ac:dyDescent="0.25">
      <c r="A24038" s="2" t="s">
        <v>20</v>
      </c>
      <c r="D24038" s="3">
        <v>76.95</v>
      </c>
      <c r="E24038" s="4" t="s">
        <v>33489</v>
      </c>
    </row>
    <row r="24039" spans="1:5" x14ac:dyDescent="0.25">
      <c r="A24039" s="2" t="s">
        <v>256</v>
      </c>
      <c r="D24039" s="3">
        <v>33.97</v>
      </c>
      <c r="E24039" s="4" t="s">
        <v>33490</v>
      </c>
    </row>
    <row r="24040" spans="1:5" x14ac:dyDescent="0.25">
      <c r="A24040" s="2" t="s">
        <v>39</v>
      </c>
      <c r="D24040" s="3">
        <v>23.35</v>
      </c>
      <c r="E24040" s="4" t="s">
        <v>33491</v>
      </c>
    </row>
    <row r="24041" spans="1:5" x14ac:dyDescent="0.25">
      <c r="A24041" s="2" t="s">
        <v>256</v>
      </c>
      <c r="D24041" s="3">
        <v>25.89</v>
      </c>
      <c r="E24041" s="4" t="s">
        <v>33492</v>
      </c>
    </row>
    <row r="24042" spans="1:5" x14ac:dyDescent="0.25">
      <c r="A24042" s="2" t="s">
        <v>20</v>
      </c>
      <c r="D24042" s="3">
        <v>240.28</v>
      </c>
      <c r="E24042" s="4" t="s">
        <v>33493</v>
      </c>
    </row>
    <row r="24043" spans="1:5" x14ac:dyDescent="0.25">
      <c r="A24043" s="2" t="s">
        <v>1001</v>
      </c>
      <c r="D24043" s="3">
        <v>123.84</v>
      </c>
      <c r="E24043" s="4" t="s">
        <v>33494</v>
      </c>
    </row>
    <row r="24044" spans="1:5" x14ac:dyDescent="0.25">
      <c r="A24044" s="2" t="s">
        <v>306</v>
      </c>
      <c r="D24044" s="3">
        <v>68.69</v>
      </c>
      <c r="E24044" s="4" t="s">
        <v>33495</v>
      </c>
    </row>
    <row r="24045" spans="1:5" x14ac:dyDescent="0.25">
      <c r="A24045" s="2" t="s">
        <v>20</v>
      </c>
      <c r="D24045" s="3">
        <v>99.73</v>
      </c>
      <c r="E24045" s="4" t="s">
        <v>33496</v>
      </c>
    </row>
    <row r="24046" spans="1:5" x14ac:dyDescent="0.25">
      <c r="A24046" s="2" t="s">
        <v>20</v>
      </c>
      <c r="D24046" s="3">
        <v>96.68</v>
      </c>
      <c r="E24046" s="4" t="s">
        <v>33497</v>
      </c>
    </row>
    <row r="24047" spans="1:5" x14ac:dyDescent="0.25">
      <c r="A24047" s="2" t="s">
        <v>20</v>
      </c>
      <c r="D24047" s="3">
        <v>139.44999999999999</v>
      </c>
      <c r="E24047" s="4" t="s">
        <v>33498</v>
      </c>
    </row>
    <row r="24048" spans="1:5" x14ac:dyDescent="0.25">
      <c r="A24048" s="2" t="s">
        <v>20</v>
      </c>
      <c r="D24048" s="3">
        <v>123.26</v>
      </c>
      <c r="E24048" s="4" t="s">
        <v>33499</v>
      </c>
    </row>
    <row r="24049" spans="1:5" x14ac:dyDescent="0.25">
      <c r="A24049" s="2" t="s">
        <v>20</v>
      </c>
      <c r="D24049" s="3">
        <v>90.29</v>
      </c>
      <c r="E24049" s="4" t="s">
        <v>33500</v>
      </c>
    </row>
    <row r="24050" spans="1:5" x14ac:dyDescent="0.25">
      <c r="A24050" s="2" t="s">
        <v>20</v>
      </c>
      <c r="D24050" s="3">
        <v>100.59</v>
      </c>
      <c r="E24050" s="4" t="s">
        <v>33501</v>
      </c>
    </row>
    <row r="24051" spans="1:5" x14ac:dyDescent="0.25">
      <c r="A24051" s="2" t="s">
        <v>20</v>
      </c>
      <c r="D24051" s="3">
        <v>78.14</v>
      </c>
      <c r="E24051" s="4" t="s">
        <v>33502</v>
      </c>
    </row>
    <row r="24052" spans="1:5" x14ac:dyDescent="0.25">
      <c r="A24052" s="2" t="s">
        <v>306</v>
      </c>
      <c r="D24052" s="3">
        <v>259.52</v>
      </c>
      <c r="E24052" s="4" t="s">
        <v>33503</v>
      </c>
    </row>
    <row r="24053" spans="1:5" x14ac:dyDescent="0.25">
      <c r="A24053" s="2" t="s">
        <v>20</v>
      </c>
      <c r="D24053" s="3">
        <v>389.33</v>
      </c>
      <c r="E24053" s="4" t="s">
        <v>33504</v>
      </c>
    </row>
    <row r="24054" spans="1:5" x14ac:dyDescent="0.25">
      <c r="A24054" s="2" t="s">
        <v>20</v>
      </c>
      <c r="D24054" s="3">
        <v>148.19999999999999</v>
      </c>
      <c r="E24054" s="4" t="s">
        <v>33505</v>
      </c>
    </row>
    <row r="24055" spans="1:5" x14ac:dyDescent="0.25">
      <c r="A24055" s="2" t="s">
        <v>20</v>
      </c>
      <c r="D24055" s="3">
        <v>110.6</v>
      </c>
      <c r="E24055" s="4" t="s">
        <v>33506</v>
      </c>
    </row>
    <row r="24056" spans="1:5" x14ac:dyDescent="0.25">
      <c r="A24056" s="2" t="s">
        <v>20</v>
      </c>
      <c r="D24056" s="3">
        <v>103.33</v>
      </c>
      <c r="E24056" s="4" t="s">
        <v>33507</v>
      </c>
    </row>
    <row r="24057" spans="1:5" x14ac:dyDescent="0.25">
      <c r="A24057" s="2" t="s">
        <v>20</v>
      </c>
      <c r="D24057" s="3">
        <v>611.19000000000005</v>
      </c>
      <c r="E24057" s="4" t="s">
        <v>33508</v>
      </c>
    </row>
    <row r="24058" spans="1:5" x14ac:dyDescent="0.25">
      <c r="A24058" s="2" t="s">
        <v>20</v>
      </c>
      <c r="D24058" s="3">
        <v>404.25</v>
      </c>
      <c r="E24058" s="4" t="s">
        <v>33509</v>
      </c>
    </row>
    <row r="24059" spans="1:5" x14ac:dyDescent="0.25">
      <c r="A24059" s="2" t="s">
        <v>20</v>
      </c>
      <c r="D24059" s="3">
        <v>197.84</v>
      </c>
      <c r="E24059" s="4" t="s">
        <v>33510</v>
      </c>
    </row>
    <row r="24060" spans="1:5" x14ac:dyDescent="0.25">
      <c r="A24060" s="2" t="s">
        <v>20</v>
      </c>
      <c r="D24060" s="3">
        <v>258.2</v>
      </c>
      <c r="E24060" s="4" t="s">
        <v>33511</v>
      </c>
    </row>
    <row r="24061" spans="1:5" x14ac:dyDescent="0.25">
      <c r="A24061" s="2" t="s">
        <v>20</v>
      </c>
      <c r="D24061" s="3">
        <v>236.29</v>
      </c>
      <c r="E24061" s="4" t="s">
        <v>33512</v>
      </c>
    </row>
    <row r="24062" spans="1:5" x14ac:dyDescent="0.25">
      <c r="A24062" s="2" t="s">
        <v>20</v>
      </c>
      <c r="D24062" s="3">
        <v>49.01</v>
      </c>
      <c r="E24062" s="4" t="s">
        <v>33513</v>
      </c>
    </row>
    <row r="24063" spans="1:5" x14ac:dyDescent="0.25">
      <c r="A24063" s="2" t="s">
        <v>20</v>
      </c>
      <c r="D24063" s="3">
        <v>229.09</v>
      </c>
      <c r="E24063" s="4" t="s">
        <v>33514</v>
      </c>
    </row>
    <row r="24064" spans="1:5" x14ac:dyDescent="0.25">
      <c r="A24064" s="2" t="s">
        <v>20</v>
      </c>
      <c r="D24064" s="3">
        <v>130.86000000000001</v>
      </c>
      <c r="E24064" s="4" t="s">
        <v>33515</v>
      </c>
    </row>
    <row r="24065" spans="1:5" x14ac:dyDescent="0.25">
      <c r="A24065" s="2" t="s">
        <v>20</v>
      </c>
      <c r="D24065" s="3">
        <v>390.8</v>
      </c>
      <c r="E24065" s="4" t="s">
        <v>33516</v>
      </c>
    </row>
    <row r="24066" spans="1:5" x14ac:dyDescent="0.25">
      <c r="A24066" s="2" t="s">
        <v>20</v>
      </c>
      <c r="D24066" s="3">
        <v>61.53</v>
      </c>
      <c r="E24066" s="4" t="s">
        <v>33517</v>
      </c>
    </row>
    <row r="24067" spans="1:5" x14ac:dyDescent="0.25">
      <c r="A24067" s="2" t="s">
        <v>20</v>
      </c>
      <c r="D24067" s="3">
        <v>133.37</v>
      </c>
      <c r="E24067" s="4" t="s">
        <v>33518</v>
      </c>
    </row>
    <row r="24068" spans="1:5" x14ac:dyDescent="0.25">
      <c r="A24068" s="2" t="s">
        <v>256</v>
      </c>
      <c r="D24068" s="3">
        <v>446.36</v>
      </c>
      <c r="E24068" s="4" t="s">
        <v>33519</v>
      </c>
    </row>
    <row r="24069" spans="1:5" x14ac:dyDescent="0.25">
      <c r="A24069" s="2" t="s">
        <v>58</v>
      </c>
      <c r="D24069" s="3">
        <v>38.21</v>
      </c>
      <c r="E24069" s="4" t="s">
        <v>33520</v>
      </c>
    </row>
    <row r="24070" spans="1:5" x14ac:dyDescent="0.25">
      <c r="A24070" s="2" t="s">
        <v>20</v>
      </c>
      <c r="D24070" s="3">
        <v>48.01</v>
      </c>
      <c r="E24070" s="4" t="s">
        <v>33521</v>
      </c>
    </row>
    <row r="24071" spans="1:5" x14ac:dyDescent="0.25">
      <c r="A24071" s="2" t="s">
        <v>20</v>
      </c>
      <c r="D24071" s="3">
        <v>320.29000000000002</v>
      </c>
      <c r="E24071" s="4" t="s">
        <v>33522</v>
      </c>
    </row>
    <row r="24072" spans="1:5" x14ac:dyDescent="0.25">
      <c r="A24072" s="2" t="s">
        <v>20</v>
      </c>
      <c r="D24072" s="3">
        <v>113.57</v>
      </c>
      <c r="E24072" s="4" t="s">
        <v>33523</v>
      </c>
    </row>
    <row r="24073" spans="1:5" x14ac:dyDescent="0.25">
      <c r="A24073" s="2" t="s">
        <v>20</v>
      </c>
      <c r="D24073" s="3">
        <v>128.44</v>
      </c>
      <c r="E24073" s="4" t="s">
        <v>33524</v>
      </c>
    </row>
    <row r="24074" spans="1:5" x14ac:dyDescent="0.25">
      <c r="A24074" s="2" t="s">
        <v>4557</v>
      </c>
      <c r="D24074" s="3">
        <v>142.69999999999999</v>
      </c>
      <c r="E24074" s="4" t="s">
        <v>33525</v>
      </c>
    </row>
    <row r="24075" spans="1:5" x14ac:dyDescent="0.25">
      <c r="A24075" s="2" t="s">
        <v>256</v>
      </c>
      <c r="D24075" s="3">
        <v>57.93</v>
      </c>
      <c r="E24075" s="4" t="s">
        <v>33526</v>
      </c>
    </row>
    <row r="24076" spans="1:5" x14ac:dyDescent="0.25">
      <c r="A24076" s="2" t="s">
        <v>58</v>
      </c>
      <c r="D24076" s="3">
        <v>47.11</v>
      </c>
      <c r="E24076" s="4" t="s">
        <v>33527</v>
      </c>
    </row>
    <row r="24077" spans="1:5" x14ac:dyDescent="0.25">
      <c r="A24077" s="2" t="s">
        <v>320</v>
      </c>
      <c r="D24077" s="3">
        <v>34.64</v>
      </c>
      <c r="E24077" s="4" t="s">
        <v>33528</v>
      </c>
    </row>
    <row r="24078" spans="1:5" x14ac:dyDescent="0.25">
      <c r="A24078" s="2" t="s">
        <v>20</v>
      </c>
      <c r="D24078" s="3">
        <v>60.35</v>
      </c>
      <c r="E24078" s="4" t="s">
        <v>33529</v>
      </c>
    </row>
    <row r="24079" spans="1:5" x14ac:dyDescent="0.25">
      <c r="A24079" s="2" t="s">
        <v>20</v>
      </c>
      <c r="D24079" s="3">
        <v>383.81</v>
      </c>
      <c r="E24079" s="4" t="s">
        <v>33530</v>
      </c>
    </row>
    <row r="24080" spans="1:5" x14ac:dyDescent="0.25">
      <c r="A24080" s="2" t="s">
        <v>20</v>
      </c>
      <c r="D24080" s="3">
        <v>50.41</v>
      </c>
      <c r="E24080" s="4" t="s">
        <v>33531</v>
      </c>
    </row>
    <row r="24081" spans="1:5" x14ac:dyDescent="0.25">
      <c r="A24081" s="2" t="s">
        <v>20</v>
      </c>
      <c r="D24081" s="3">
        <v>123.05</v>
      </c>
      <c r="E24081" s="4" t="s">
        <v>33532</v>
      </c>
    </row>
    <row r="24082" spans="1:5" x14ac:dyDescent="0.25">
      <c r="A24082" s="2" t="s">
        <v>20</v>
      </c>
      <c r="D24082" s="3">
        <v>92.43</v>
      </c>
      <c r="E24082" s="4" t="s">
        <v>33533</v>
      </c>
    </row>
    <row r="24083" spans="1:5" x14ac:dyDescent="0.25">
      <c r="A24083" s="2" t="s">
        <v>7028</v>
      </c>
      <c r="D24083" s="3">
        <v>29.66</v>
      </c>
      <c r="E24083" s="4" t="s">
        <v>33534</v>
      </c>
    </row>
    <row r="24084" spans="1:5" x14ac:dyDescent="0.25">
      <c r="A24084" s="2" t="s">
        <v>20</v>
      </c>
      <c r="D24084" s="3">
        <v>326.8</v>
      </c>
      <c r="E24084" s="4" t="s">
        <v>33535</v>
      </c>
    </row>
    <row r="24085" spans="1:5" x14ac:dyDescent="0.25">
      <c r="A24085" s="2" t="s">
        <v>20</v>
      </c>
      <c r="D24085" s="3">
        <v>284.82</v>
      </c>
      <c r="E24085" s="4" t="s">
        <v>33536</v>
      </c>
    </row>
    <row r="24086" spans="1:5" x14ac:dyDescent="0.25">
      <c r="A24086" s="2" t="s">
        <v>20</v>
      </c>
      <c r="D24086" s="3">
        <v>51.92</v>
      </c>
      <c r="E24086" s="4" t="s">
        <v>33537</v>
      </c>
    </row>
    <row r="24087" spans="1:5" x14ac:dyDescent="0.25">
      <c r="A24087" s="2" t="s">
        <v>6993</v>
      </c>
      <c r="D24087" s="3">
        <v>45.84</v>
      </c>
      <c r="E24087" s="4" t="s">
        <v>33538</v>
      </c>
    </row>
    <row r="24088" spans="1:5" x14ac:dyDescent="0.25">
      <c r="A24088" s="2" t="s">
        <v>256</v>
      </c>
      <c r="D24088" s="3">
        <v>56.11</v>
      </c>
      <c r="E24088" s="4" t="s">
        <v>33539</v>
      </c>
    </row>
    <row r="24089" spans="1:5" x14ac:dyDescent="0.25">
      <c r="A24089" s="2" t="s">
        <v>19</v>
      </c>
      <c r="D24089" s="3">
        <v>141.33000000000001</v>
      </c>
      <c r="E24089" s="4" t="s">
        <v>33540</v>
      </c>
    </row>
    <row r="24090" spans="1:5" x14ac:dyDescent="0.25">
      <c r="A24090" s="2" t="s">
        <v>256</v>
      </c>
      <c r="D24090" s="3">
        <v>79.83</v>
      </c>
      <c r="E24090" s="4" t="s">
        <v>33541</v>
      </c>
    </row>
    <row r="24091" spans="1:5" x14ac:dyDescent="0.25">
      <c r="A24091" s="2" t="s">
        <v>58</v>
      </c>
      <c r="D24091" s="3">
        <v>111.35</v>
      </c>
      <c r="E24091" s="4" t="s">
        <v>33542</v>
      </c>
    </row>
    <row r="24092" spans="1:5" x14ac:dyDescent="0.25">
      <c r="A24092" s="2" t="s">
        <v>20</v>
      </c>
      <c r="D24092" s="3">
        <v>795.32</v>
      </c>
      <c r="E24092" s="4" t="s">
        <v>33543</v>
      </c>
    </row>
    <row r="24093" spans="1:5" x14ac:dyDescent="0.25">
      <c r="A24093" s="2" t="s">
        <v>1885</v>
      </c>
      <c r="D24093" s="3">
        <v>16.23</v>
      </c>
      <c r="E24093" s="4" t="s">
        <v>33544</v>
      </c>
    </row>
    <row r="24094" spans="1:5" x14ac:dyDescent="0.25">
      <c r="A24094" s="2" t="s">
        <v>20</v>
      </c>
      <c r="D24094" s="3">
        <v>409.99</v>
      </c>
      <c r="E24094" s="4" t="s">
        <v>33545</v>
      </c>
    </row>
    <row r="24095" spans="1:5" x14ac:dyDescent="0.25">
      <c r="A24095" s="2" t="s">
        <v>20</v>
      </c>
      <c r="D24095" s="3">
        <v>360.51</v>
      </c>
      <c r="E24095" s="4" t="s">
        <v>33546</v>
      </c>
    </row>
    <row r="24096" spans="1:5" x14ac:dyDescent="0.25">
      <c r="A24096" s="2" t="s">
        <v>39</v>
      </c>
      <c r="D24096" s="3">
        <v>144.16999999999999</v>
      </c>
      <c r="E24096" s="4" t="s">
        <v>33547</v>
      </c>
    </row>
    <row r="24097" spans="1:5" x14ac:dyDescent="0.25">
      <c r="A24097" s="2" t="s">
        <v>73</v>
      </c>
      <c r="D24097" s="3">
        <v>107.66</v>
      </c>
      <c r="E24097" s="4" t="s">
        <v>33548</v>
      </c>
    </row>
    <row r="24098" spans="1:5" x14ac:dyDescent="0.25">
      <c r="A24098" s="2" t="s">
        <v>256</v>
      </c>
      <c r="D24098" s="3">
        <v>80.73</v>
      </c>
      <c r="E24098" s="4" t="s">
        <v>33549</v>
      </c>
    </row>
    <row r="24099" spans="1:5" x14ac:dyDescent="0.25">
      <c r="A24099" s="2" t="s">
        <v>20</v>
      </c>
      <c r="D24099" s="3">
        <v>272.02</v>
      </c>
      <c r="E24099" s="4" t="s">
        <v>33550</v>
      </c>
    </row>
    <row r="24100" spans="1:5" x14ac:dyDescent="0.25">
      <c r="A24100" s="2" t="s">
        <v>20</v>
      </c>
      <c r="D24100" s="3">
        <v>293.08</v>
      </c>
      <c r="E24100" s="4" t="s">
        <v>33551</v>
      </c>
    </row>
    <row r="24101" spans="1:5" x14ac:dyDescent="0.25">
      <c r="A24101" s="2" t="s">
        <v>20</v>
      </c>
      <c r="D24101" s="3">
        <v>392.77</v>
      </c>
      <c r="E24101" s="4" t="s">
        <v>33552</v>
      </c>
    </row>
    <row r="24102" spans="1:5" x14ac:dyDescent="0.25">
      <c r="A24102" s="2" t="s">
        <v>19</v>
      </c>
      <c r="D24102" s="3">
        <v>212.26</v>
      </c>
      <c r="E24102" s="4" t="s">
        <v>33553</v>
      </c>
    </row>
    <row r="24103" spans="1:5" x14ac:dyDescent="0.25">
      <c r="A24103" s="2" t="s">
        <v>256</v>
      </c>
      <c r="D24103" s="3">
        <v>19.93</v>
      </c>
      <c r="E24103" s="4" t="s">
        <v>33554</v>
      </c>
    </row>
    <row r="24104" spans="1:5" x14ac:dyDescent="0.25">
      <c r="A24104" s="2" t="s">
        <v>256</v>
      </c>
      <c r="D24104" s="3">
        <v>55.09</v>
      </c>
      <c r="E24104" s="4" t="s">
        <v>33555</v>
      </c>
    </row>
    <row r="24105" spans="1:5" x14ac:dyDescent="0.25">
      <c r="A24105" s="2" t="s">
        <v>20</v>
      </c>
      <c r="D24105" s="3">
        <v>227.33</v>
      </c>
      <c r="E24105" s="4" t="s">
        <v>33556</v>
      </c>
    </row>
    <row r="24106" spans="1:5" x14ac:dyDescent="0.25">
      <c r="A24106" s="2" t="s">
        <v>39</v>
      </c>
      <c r="D24106" s="3">
        <v>830.59</v>
      </c>
      <c r="E24106" s="4" t="s">
        <v>33557</v>
      </c>
    </row>
    <row r="24107" spans="1:5" x14ac:dyDescent="0.25">
      <c r="A24107" s="2" t="s">
        <v>39</v>
      </c>
      <c r="D24107" s="3">
        <v>768.02</v>
      </c>
      <c r="E24107" s="4" t="s">
        <v>33558</v>
      </c>
    </row>
    <row r="24108" spans="1:5" x14ac:dyDescent="0.25">
      <c r="A24108" s="2" t="s">
        <v>20</v>
      </c>
      <c r="D24108" s="3">
        <v>72.08</v>
      </c>
      <c r="E24108" s="4" t="s">
        <v>33559</v>
      </c>
    </row>
    <row r="24109" spans="1:5" x14ac:dyDescent="0.25">
      <c r="A24109" s="2" t="s">
        <v>20</v>
      </c>
      <c r="D24109" s="3">
        <v>216.24</v>
      </c>
      <c r="E24109" s="4" t="s">
        <v>33560</v>
      </c>
    </row>
    <row r="24110" spans="1:5" x14ac:dyDescent="0.25">
      <c r="A24110" s="2" t="s">
        <v>888</v>
      </c>
      <c r="D24110" s="3">
        <v>92.12</v>
      </c>
      <c r="E24110" s="4" t="s">
        <v>33561</v>
      </c>
    </row>
    <row r="24111" spans="1:5" x14ac:dyDescent="0.25">
      <c r="A24111" s="2" t="s">
        <v>20</v>
      </c>
      <c r="D24111" s="3">
        <v>48.01</v>
      </c>
      <c r="E24111" s="4" t="s">
        <v>33562</v>
      </c>
    </row>
    <row r="24112" spans="1:5" x14ac:dyDescent="0.25">
      <c r="A24112" s="2" t="s">
        <v>20</v>
      </c>
      <c r="D24112" s="3">
        <v>162.37</v>
      </c>
      <c r="E24112" s="4" t="s">
        <v>33563</v>
      </c>
    </row>
    <row r="24113" spans="1:5" x14ac:dyDescent="0.25">
      <c r="A24113" s="2" t="s">
        <v>306</v>
      </c>
      <c r="D24113" s="3">
        <v>111.35</v>
      </c>
      <c r="E24113" s="4" t="s">
        <v>33564</v>
      </c>
    </row>
    <row r="24114" spans="1:5" x14ac:dyDescent="0.25">
      <c r="A24114" s="2" t="s">
        <v>39</v>
      </c>
      <c r="D24114" s="3">
        <v>99.73</v>
      </c>
      <c r="E24114" s="4" t="s">
        <v>33565</v>
      </c>
    </row>
    <row r="24115" spans="1:5" x14ac:dyDescent="0.25">
      <c r="A24115" s="2" t="s">
        <v>20</v>
      </c>
      <c r="D24115" s="3">
        <v>193</v>
      </c>
      <c r="E24115" s="4" t="s">
        <v>33566</v>
      </c>
    </row>
    <row r="24116" spans="1:5" x14ac:dyDescent="0.25">
      <c r="A24116" s="2" t="s">
        <v>256</v>
      </c>
      <c r="D24116" s="3">
        <v>124.56</v>
      </c>
      <c r="E24116" s="4" t="s">
        <v>33567</v>
      </c>
    </row>
    <row r="24117" spans="1:5" x14ac:dyDescent="0.25">
      <c r="A24117" s="2" t="s">
        <v>6589</v>
      </c>
      <c r="D24117" s="3">
        <v>69.400000000000006</v>
      </c>
      <c r="E24117" s="4" t="s">
        <v>33568</v>
      </c>
    </row>
    <row r="24118" spans="1:5" x14ac:dyDescent="0.25">
      <c r="A24118" s="2" t="s">
        <v>20</v>
      </c>
      <c r="D24118" s="3">
        <v>139.07</v>
      </c>
      <c r="E24118" s="4" t="s">
        <v>33569</v>
      </c>
    </row>
    <row r="24119" spans="1:5" x14ac:dyDescent="0.25">
      <c r="A24119" s="2" t="s">
        <v>20</v>
      </c>
      <c r="D24119" s="3">
        <v>58.2</v>
      </c>
      <c r="E24119" s="4" t="s">
        <v>33570</v>
      </c>
    </row>
    <row r="24120" spans="1:5" x14ac:dyDescent="0.25">
      <c r="A24120" s="2" t="s">
        <v>20</v>
      </c>
      <c r="D24120" s="3">
        <v>115.99</v>
      </c>
      <c r="E24120" s="4" t="s">
        <v>33571</v>
      </c>
    </row>
    <row r="24121" spans="1:5" x14ac:dyDescent="0.25">
      <c r="A24121" s="2" t="s">
        <v>20</v>
      </c>
      <c r="D24121" s="3">
        <v>133.49</v>
      </c>
      <c r="E24121" s="4" t="s">
        <v>33572</v>
      </c>
    </row>
    <row r="24122" spans="1:5" x14ac:dyDescent="0.25">
      <c r="A24122" s="2" t="s">
        <v>20</v>
      </c>
      <c r="D24122" s="3">
        <v>123.89</v>
      </c>
      <c r="E24122" s="4" t="s">
        <v>33573</v>
      </c>
    </row>
    <row r="24123" spans="1:5" x14ac:dyDescent="0.25">
      <c r="A24123" s="2" t="s">
        <v>20</v>
      </c>
      <c r="D24123" s="3">
        <v>79.38</v>
      </c>
      <c r="E24123" s="4" t="s">
        <v>33574</v>
      </c>
    </row>
    <row r="24124" spans="1:5" x14ac:dyDescent="0.25">
      <c r="A24124" s="2" t="s">
        <v>20</v>
      </c>
      <c r="D24124" s="3">
        <v>60.13</v>
      </c>
      <c r="E24124" s="4" t="s">
        <v>33575</v>
      </c>
    </row>
    <row r="24125" spans="1:5" x14ac:dyDescent="0.25">
      <c r="A24125" s="2" t="s">
        <v>19</v>
      </c>
      <c r="D24125" s="3">
        <v>128.30000000000001</v>
      </c>
      <c r="E24125" s="4" t="s">
        <v>33576</v>
      </c>
    </row>
    <row r="24126" spans="1:5" x14ac:dyDescent="0.25">
      <c r="A24126" s="2" t="s">
        <v>20</v>
      </c>
      <c r="D24126" s="3">
        <v>222.49</v>
      </c>
      <c r="E24126" s="4" t="s">
        <v>33577</v>
      </c>
    </row>
    <row r="24127" spans="1:5" x14ac:dyDescent="0.25">
      <c r="A24127" s="2" t="s">
        <v>20</v>
      </c>
      <c r="D24127" s="3">
        <v>102.41</v>
      </c>
      <c r="E24127" s="4" t="s">
        <v>33578</v>
      </c>
    </row>
    <row r="24128" spans="1:5" x14ac:dyDescent="0.25">
      <c r="A24128" s="2" t="s">
        <v>20</v>
      </c>
      <c r="D24128" s="3">
        <v>178.75</v>
      </c>
      <c r="E24128" s="4" t="s">
        <v>33579</v>
      </c>
    </row>
    <row r="24129" spans="1:5" x14ac:dyDescent="0.25">
      <c r="A24129" s="2" t="s">
        <v>20</v>
      </c>
      <c r="D24129" s="3">
        <v>131.59</v>
      </c>
      <c r="E24129" s="4" t="s">
        <v>33580</v>
      </c>
    </row>
    <row r="24130" spans="1:5" x14ac:dyDescent="0.25">
      <c r="A24130" s="2" t="s">
        <v>20</v>
      </c>
      <c r="D24130" s="3">
        <v>62.41</v>
      </c>
      <c r="E24130" s="4" t="s">
        <v>33581</v>
      </c>
    </row>
    <row r="24131" spans="1:5" x14ac:dyDescent="0.25">
      <c r="A24131" s="2" t="s">
        <v>20</v>
      </c>
      <c r="D24131" s="3">
        <v>141.35</v>
      </c>
      <c r="E24131" s="4" t="s">
        <v>33582</v>
      </c>
    </row>
    <row r="24132" spans="1:5" x14ac:dyDescent="0.25">
      <c r="A24132" s="2" t="s">
        <v>20</v>
      </c>
      <c r="D24132" s="3">
        <v>49.01</v>
      </c>
      <c r="E24132" s="4" t="s">
        <v>33583</v>
      </c>
    </row>
    <row r="24133" spans="1:5" x14ac:dyDescent="0.25">
      <c r="A24133" s="2" t="s">
        <v>4557</v>
      </c>
      <c r="D24133" s="3">
        <v>686.37</v>
      </c>
      <c r="E24133" s="4" t="s">
        <v>33584</v>
      </c>
    </row>
    <row r="24134" spans="1:5" x14ac:dyDescent="0.25">
      <c r="A24134" s="2" t="s">
        <v>462</v>
      </c>
      <c r="D24134" s="3">
        <v>413.71</v>
      </c>
      <c r="E24134" s="4" t="s">
        <v>33585</v>
      </c>
    </row>
    <row r="24135" spans="1:5" x14ac:dyDescent="0.25">
      <c r="A24135" s="2" t="s">
        <v>20</v>
      </c>
      <c r="D24135" s="3">
        <v>141.96</v>
      </c>
      <c r="E24135" s="4" t="s">
        <v>33586</v>
      </c>
    </row>
    <row r="24136" spans="1:5" x14ac:dyDescent="0.25">
      <c r="A24136" s="2" t="s">
        <v>20</v>
      </c>
      <c r="D24136" s="3">
        <v>72.08</v>
      </c>
      <c r="E24136" s="4" t="s">
        <v>33587</v>
      </c>
    </row>
    <row r="24137" spans="1:5" x14ac:dyDescent="0.25">
      <c r="A24137" s="2" t="s">
        <v>19</v>
      </c>
      <c r="D24137" s="3">
        <v>81.37</v>
      </c>
      <c r="E24137" s="4" t="s">
        <v>33588</v>
      </c>
    </row>
    <row r="24138" spans="1:5" x14ac:dyDescent="0.25">
      <c r="A24138" s="2" t="s">
        <v>256</v>
      </c>
      <c r="D24138" s="3">
        <v>60.95</v>
      </c>
      <c r="E24138" s="4" t="s">
        <v>33589</v>
      </c>
    </row>
    <row r="24139" spans="1:5" x14ac:dyDescent="0.25">
      <c r="A24139" s="2" t="s">
        <v>256</v>
      </c>
      <c r="D24139" s="3">
        <v>54.62</v>
      </c>
      <c r="E24139" s="4" t="s">
        <v>33590</v>
      </c>
    </row>
    <row r="24140" spans="1:5" x14ac:dyDescent="0.25">
      <c r="A24140" s="2" t="s">
        <v>58</v>
      </c>
      <c r="D24140" s="3">
        <v>11.65</v>
      </c>
      <c r="E24140" s="4" t="s">
        <v>33591</v>
      </c>
    </row>
    <row r="24141" spans="1:5" x14ac:dyDescent="0.25">
      <c r="A24141" s="2" t="s">
        <v>19</v>
      </c>
      <c r="D24141" s="3">
        <v>150.74</v>
      </c>
      <c r="E24141" s="4" t="s">
        <v>33592</v>
      </c>
    </row>
    <row r="24142" spans="1:5" x14ac:dyDescent="0.25">
      <c r="A24142" s="2" t="s">
        <v>256</v>
      </c>
      <c r="D24142" s="3">
        <v>149.86000000000001</v>
      </c>
      <c r="E24142" s="4" t="s">
        <v>33593</v>
      </c>
    </row>
    <row r="24143" spans="1:5" x14ac:dyDescent="0.25">
      <c r="A24143" s="2" t="s">
        <v>1001</v>
      </c>
      <c r="D24143" s="3">
        <v>53.15</v>
      </c>
      <c r="E24143" s="4" t="s">
        <v>33594</v>
      </c>
    </row>
    <row r="24144" spans="1:5" x14ac:dyDescent="0.25">
      <c r="A24144" s="2" t="s">
        <v>256</v>
      </c>
      <c r="D24144" s="3">
        <v>36.06</v>
      </c>
      <c r="E24144" s="4" t="s">
        <v>33595</v>
      </c>
    </row>
    <row r="24145" spans="1:5" x14ac:dyDescent="0.25">
      <c r="A24145" s="2" t="s">
        <v>20</v>
      </c>
      <c r="D24145" s="3">
        <v>189.12</v>
      </c>
      <c r="E24145" s="4" t="s">
        <v>33596</v>
      </c>
    </row>
    <row r="24146" spans="1:5" x14ac:dyDescent="0.25">
      <c r="A24146" s="2" t="s">
        <v>58</v>
      </c>
      <c r="D24146" s="3">
        <v>45.7</v>
      </c>
      <c r="E24146" s="4" t="s">
        <v>33597</v>
      </c>
    </row>
    <row r="24147" spans="1:5" x14ac:dyDescent="0.25">
      <c r="A24147" s="2" t="s">
        <v>58</v>
      </c>
      <c r="D24147" s="3">
        <v>56.11</v>
      </c>
      <c r="E24147" s="4" t="s">
        <v>33598</v>
      </c>
    </row>
    <row r="24148" spans="1:5" x14ac:dyDescent="0.25">
      <c r="A24148" s="2" t="s">
        <v>20</v>
      </c>
      <c r="D24148" s="3">
        <v>166.39</v>
      </c>
      <c r="E24148" s="4" t="s">
        <v>33599</v>
      </c>
    </row>
    <row r="24149" spans="1:5" x14ac:dyDescent="0.25">
      <c r="A24149" s="2" t="s">
        <v>20</v>
      </c>
      <c r="D24149" s="3">
        <v>69.83</v>
      </c>
      <c r="E24149" s="4" t="s">
        <v>33600</v>
      </c>
    </row>
    <row r="24150" spans="1:5" x14ac:dyDescent="0.25">
      <c r="A24150" s="2" t="s">
        <v>20</v>
      </c>
      <c r="D24150" s="3">
        <v>128.85</v>
      </c>
      <c r="E24150" s="4" t="s">
        <v>33601</v>
      </c>
    </row>
    <row r="24151" spans="1:5" x14ac:dyDescent="0.25">
      <c r="A24151" s="2" t="s">
        <v>256</v>
      </c>
      <c r="D24151" s="3">
        <v>27.63</v>
      </c>
      <c r="E24151" s="4" t="s">
        <v>33602</v>
      </c>
    </row>
    <row r="24152" spans="1:5" x14ac:dyDescent="0.25">
      <c r="A24152" s="2" t="s">
        <v>20</v>
      </c>
      <c r="D24152" s="3">
        <v>85.03</v>
      </c>
      <c r="E24152" s="4" t="s">
        <v>33603</v>
      </c>
    </row>
    <row r="24153" spans="1:5" x14ac:dyDescent="0.25">
      <c r="A24153" s="2" t="s">
        <v>20</v>
      </c>
      <c r="D24153" s="3">
        <v>49.01</v>
      </c>
      <c r="E24153" s="4" t="s">
        <v>33604</v>
      </c>
    </row>
    <row r="24154" spans="1:5" x14ac:dyDescent="0.25">
      <c r="A24154" s="2" t="s">
        <v>20</v>
      </c>
      <c r="D24154" s="3">
        <v>122.2</v>
      </c>
      <c r="E24154" s="4" t="s">
        <v>33605</v>
      </c>
    </row>
    <row r="24155" spans="1:5" x14ac:dyDescent="0.25">
      <c r="A24155" s="2" t="s">
        <v>19</v>
      </c>
      <c r="D24155" s="3">
        <v>145.6</v>
      </c>
      <c r="E24155" s="4" t="s">
        <v>33606</v>
      </c>
    </row>
    <row r="24156" spans="1:5" x14ac:dyDescent="0.25">
      <c r="A24156" s="2" t="s">
        <v>20</v>
      </c>
      <c r="D24156" s="3">
        <v>91.16</v>
      </c>
      <c r="E24156" s="4" t="s">
        <v>33607</v>
      </c>
    </row>
    <row r="24157" spans="1:5" x14ac:dyDescent="0.25">
      <c r="A24157" s="2" t="s">
        <v>20</v>
      </c>
      <c r="D24157" s="3">
        <v>72.33</v>
      </c>
      <c r="E24157" s="4" t="s">
        <v>33608</v>
      </c>
    </row>
    <row r="24158" spans="1:5" x14ac:dyDescent="0.25">
      <c r="A24158" s="2" t="s">
        <v>20</v>
      </c>
      <c r="D24158" s="3">
        <v>124.29</v>
      </c>
      <c r="E24158" s="4" t="s">
        <v>33609</v>
      </c>
    </row>
    <row r="24159" spans="1:5" x14ac:dyDescent="0.25">
      <c r="A24159" s="2" t="s">
        <v>19</v>
      </c>
      <c r="D24159" s="3">
        <v>158.51</v>
      </c>
      <c r="E24159" s="4" t="s">
        <v>33610</v>
      </c>
    </row>
    <row r="24160" spans="1:5" x14ac:dyDescent="0.25">
      <c r="A24160" s="2" t="s">
        <v>20</v>
      </c>
      <c r="D24160" s="3">
        <v>95.18</v>
      </c>
      <c r="E24160" s="4" t="s">
        <v>33611</v>
      </c>
    </row>
    <row r="24161" spans="1:5" x14ac:dyDescent="0.25">
      <c r="A24161" s="2" t="s">
        <v>20</v>
      </c>
      <c r="D24161" s="3">
        <v>159.61000000000001</v>
      </c>
      <c r="E24161" s="4" t="s">
        <v>33612</v>
      </c>
    </row>
    <row r="24162" spans="1:5" x14ac:dyDescent="0.25">
      <c r="A24162" s="2" t="s">
        <v>20</v>
      </c>
      <c r="D24162" s="3">
        <v>128.16999999999999</v>
      </c>
      <c r="E24162" s="4" t="s">
        <v>33613</v>
      </c>
    </row>
    <row r="24163" spans="1:5" x14ac:dyDescent="0.25">
      <c r="A24163" s="2" t="s">
        <v>19</v>
      </c>
      <c r="D24163" s="3">
        <v>79.42</v>
      </c>
      <c r="E24163" s="4" t="s">
        <v>33614</v>
      </c>
    </row>
    <row r="24164" spans="1:5" x14ac:dyDescent="0.25">
      <c r="A24164" s="2" t="s">
        <v>20</v>
      </c>
      <c r="D24164" s="3">
        <v>63.2</v>
      </c>
      <c r="E24164" s="4" t="s">
        <v>33615</v>
      </c>
    </row>
    <row r="24165" spans="1:5" x14ac:dyDescent="0.25">
      <c r="A24165" s="2" t="s">
        <v>20</v>
      </c>
      <c r="D24165" s="3">
        <v>121.14</v>
      </c>
      <c r="E24165" s="4" t="s">
        <v>33616</v>
      </c>
    </row>
    <row r="24166" spans="1:5" x14ac:dyDescent="0.25">
      <c r="A24166" s="2" t="s">
        <v>19</v>
      </c>
      <c r="D24166" s="3">
        <v>127.47</v>
      </c>
      <c r="E24166" s="4" t="s">
        <v>33617</v>
      </c>
    </row>
    <row r="24167" spans="1:5" x14ac:dyDescent="0.25">
      <c r="A24167" s="2" t="s">
        <v>888</v>
      </c>
      <c r="D24167" s="3">
        <v>146.66999999999999</v>
      </c>
      <c r="E24167" s="4" t="s">
        <v>33618</v>
      </c>
    </row>
    <row r="24168" spans="1:5" x14ac:dyDescent="0.25">
      <c r="A24168" s="2" t="s">
        <v>6994</v>
      </c>
      <c r="D24168" s="3">
        <v>188.92</v>
      </c>
      <c r="E24168" s="4" t="s">
        <v>33619</v>
      </c>
    </row>
    <row r="24169" spans="1:5" x14ac:dyDescent="0.25">
      <c r="A24169" s="2" t="s">
        <v>2039</v>
      </c>
      <c r="D24169" s="3">
        <v>51.39</v>
      </c>
      <c r="E24169" s="4" t="s">
        <v>33620</v>
      </c>
    </row>
    <row r="24170" spans="1:5" x14ac:dyDescent="0.25">
      <c r="A24170" s="2" t="s">
        <v>20</v>
      </c>
      <c r="D24170" s="3">
        <v>120.55</v>
      </c>
      <c r="E24170" s="4" t="s">
        <v>33621</v>
      </c>
    </row>
    <row r="24171" spans="1:5" x14ac:dyDescent="0.25">
      <c r="A24171" s="2" t="s">
        <v>1912</v>
      </c>
      <c r="D24171" s="3">
        <v>2566.92</v>
      </c>
      <c r="E24171" s="4" t="s">
        <v>33622</v>
      </c>
    </row>
    <row r="24172" spans="1:5" x14ac:dyDescent="0.25">
      <c r="A24172" s="2" t="s">
        <v>256</v>
      </c>
      <c r="D24172" s="3">
        <v>29.2</v>
      </c>
      <c r="E24172" s="4" t="s">
        <v>33623</v>
      </c>
    </row>
    <row r="24173" spans="1:5" x14ac:dyDescent="0.25">
      <c r="A24173" s="2" t="s">
        <v>20</v>
      </c>
      <c r="D24173" s="3">
        <v>117.88</v>
      </c>
      <c r="E24173" s="4" t="s">
        <v>33624</v>
      </c>
    </row>
    <row r="24174" spans="1:5" x14ac:dyDescent="0.25">
      <c r="A24174" s="2" t="s">
        <v>20</v>
      </c>
      <c r="D24174" s="3">
        <v>62.31</v>
      </c>
      <c r="E24174" s="4" t="s">
        <v>33625</v>
      </c>
    </row>
    <row r="24175" spans="1:5" x14ac:dyDescent="0.25">
      <c r="A24175" s="2" t="s">
        <v>20</v>
      </c>
      <c r="D24175" s="3">
        <v>103.33</v>
      </c>
      <c r="E24175" s="4" t="s">
        <v>33626</v>
      </c>
    </row>
    <row r="24176" spans="1:5" x14ac:dyDescent="0.25">
      <c r="A24176" s="2" t="s">
        <v>20</v>
      </c>
      <c r="D24176" s="3">
        <v>394.11</v>
      </c>
      <c r="E24176" s="4" t="s">
        <v>33627</v>
      </c>
    </row>
    <row r="24177" spans="1:5" x14ac:dyDescent="0.25">
      <c r="A24177" s="2" t="s">
        <v>2039</v>
      </c>
      <c r="D24177" s="3">
        <v>111.27</v>
      </c>
      <c r="E24177" s="4" t="s">
        <v>33628</v>
      </c>
    </row>
    <row r="24178" spans="1:5" x14ac:dyDescent="0.25">
      <c r="A24178" s="2" t="s">
        <v>20</v>
      </c>
      <c r="D24178" s="3">
        <v>404.25</v>
      </c>
      <c r="E24178" s="4" t="s">
        <v>33629</v>
      </c>
    </row>
    <row r="24179" spans="1:5" x14ac:dyDescent="0.25">
      <c r="A24179" s="2" t="s">
        <v>20</v>
      </c>
      <c r="D24179" s="3">
        <v>383.81</v>
      </c>
      <c r="E24179" s="4" t="s">
        <v>33630</v>
      </c>
    </row>
    <row r="24180" spans="1:5" x14ac:dyDescent="0.25">
      <c r="A24180" s="2" t="s">
        <v>256</v>
      </c>
      <c r="D24180" s="3">
        <v>27.89</v>
      </c>
      <c r="E24180" s="4" t="s">
        <v>33631</v>
      </c>
    </row>
    <row r="24181" spans="1:5" x14ac:dyDescent="0.25">
      <c r="A24181" s="2" t="s">
        <v>39</v>
      </c>
      <c r="D24181" s="3">
        <v>110.23</v>
      </c>
      <c r="E24181" s="4" t="s">
        <v>33632</v>
      </c>
    </row>
    <row r="24182" spans="1:5" x14ac:dyDescent="0.25">
      <c r="A24182" s="2" t="s">
        <v>20</v>
      </c>
      <c r="D24182" s="3">
        <v>519.08000000000004</v>
      </c>
      <c r="E24182" s="4" t="s">
        <v>33633</v>
      </c>
    </row>
    <row r="24183" spans="1:5" x14ac:dyDescent="0.25">
      <c r="A24183" s="2" t="s">
        <v>7029</v>
      </c>
      <c r="D24183" s="3">
        <v>933.79</v>
      </c>
      <c r="E24183" s="4" t="s">
        <v>33634</v>
      </c>
    </row>
    <row r="24184" spans="1:5" x14ac:dyDescent="0.25">
      <c r="A24184" s="2" t="s">
        <v>20</v>
      </c>
      <c r="D24184" s="3">
        <v>93.79</v>
      </c>
      <c r="E24184" s="4" t="s">
        <v>33635</v>
      </c>
    </row>
    <row r="24185" spans="1:5" x14ac:dyDescent="0.25">
      <c r="A24185" s="2" t="s">
        <v>39</v>
      </c>
      <c r="D24185" s="3">
        <v>78.45</v>
      </c>
      <c r="E24185" s="4" t="s">
        <v>33636</v>
      </c>
    </row>
    <row r="24186" spans="1:5" x14ac:dyDescent="0.25">
      <c r="A24186" s="2" t="s">
        <v>20</v>
      </c>
      <c r="D24186" s="3">
        <v>141.97999999999999</v>
      </c>
      <c r="E24186" s="4" t="s">
        <v>33637</v>
      </c>
    </row>
    <row r="24187" spans="1:5" x14ac:dyDescent="0.25">
      <c r="A24187" s="2" t="s">
        <v>20</v>
      </c>
      <c r="D24187" s="3">
        <v>157.35</v>
      </c>
      <c r="E24187" s="4" t="s">
        <v>33638</v>
      </c>
    </row>
    <row r="24188" spans="1:5" x14ac:dyDescent="0.25">
      <c r="A24188" s="2" t="s">
        <v>20</v>
      </c>
      <c r="D24188" s="3">
        <v>177.46</v>
      </c>
      <c r="E24188" s="4" t="s">
        <v>33639</v>
      </c>
    </row>
    <row r="24189" spans="1:5" x14ac:dyDescent="0.25">
      <c r="A24189" s="2" t="s">
        <v>20</v>
      </c>
      <c r="D24189" s="3">
        <v>197.23</v>
      </c>
      <c r="E24189" s="4" t="s">
        <v>33640</v>
      </c>
    </row>
    <row r="24190" spans="1:5" x14ac:dyDescent="0.25">
      <c r="A24190" s="2" t="s">
        <v>20</v>
      </c>
      <c r="D24190" s="3">
        <v>69.83</v>
      </c>
      <c r="E24190" s="4" t="s">
        <v>33641</v>
      </c>
    </row>
    <row r="24191" spans="1:5" x14ac:dyDescent="0.25">
      <c r="A24191" s="2" t="s">
        <v>256</v>
      </c>
      <c r="D24191" s="3">
        <v>89.56</v>
      </c>
      <c r="E24191" s="4" t="s">
        <v>33642</v>
      </c>
    </row>
    <row r="24192" spans="1:5" x14ac:dyDescent="0.25">
      <c r="A24192" s="2" t="s">
        <v>306</v>
      </c>
      <c r="D24192" s="3">
        <v>101.76</v>
      </c>
      <c r="E24192" s="4" t="s">
        <v>33643</v>
      </c>
    </row>
    <row r="24193" spans="1:5" x14ac:dyDescent="0.25">
      <c r="A24193" s="2" t="s">
        <v>891</v>
      </c>
      <c r="D24193" s="3">
        <v>75.17</v>
      </c>
      <c r="E24193" s="4" t="s">
        <v>33644</v>
      </c>
    </row>
    <row r="24194" spans="1:5" x14ac:dyDescent="0.25">
      <c r="A24194" s="2" t="s">
        <v>20</v>
      </c>
      <c r="D24194" s="3">
        <v>1196.1300000000001</v>
      </c>
      <c r="E24194" s="4" t="s">
        <v>33645</v>
      </c>
    </row>
    <row r="24195" spans="1:5" x14ac:dyDescent="0.25">
      <c r="A24195" s="2" t="s">
        <v>256</v>
      </c>
      <c r="D24195" s="3">
        <v>269.75</v>
      </c>
      <c r="E24195" s="4" t="s">
        <v>33646</v>
      </c>
    </row>
    <row r="24196" spans="1:5" x14ac:dyDescent="0.25">
      <c r="A24196" s="2" t="s">
        <v>19</v>
      </c>
      <c r="D24196" s="3">
        <v>161.5</v>
      </c>
      <c r="E24196" s="4" t="s">
        <v>33647</v>
      </c>
    </row>
    <row r="24197" spans="1:5" x14ac:dyDescent="0.25">
      <c r="A24197" s="2" t="s">
        <v>39</v>
      </c>
      <c r="D24197" s="3">
        <v>58.2</v>
      </c>
      <c r="E24197" s="4" t="s">
        <v>33648</v>
      </c>
    </row>
    <row r="24198" spans="1:5" x14ac:dyDescent="0.25">
      <c r="A24198" s="2" t="s">
        <v>20</v>
      </c>
      <c r="D24198" s="3">
        <v>88.4</v>
      </c>
      <c r="E24198" s="4" t="s">
        <v>33649</v>
      </c>
    </row>
    <row r="24199" spans="1:5" x14ac:dyDescent="0.25">
      <c r="A24199" s="2" t="s">
        <v>20</v>
      </c>
      <c r="D24199" s="3">
        <v>318.19</v>
      </c>
      <c r="E24199" s="4" t="s">
        <v>33650</v>
      </c>
    </row>
    <row r="24200" spans="1:5" x14ac:dyDescent="0.25">
      <c r="A24200" s="2" t="s">
        <v>20</v>
      </c>
      <c r="D24200" s="3">
        <v>167.09</v>
      </c>
      <c r="E24200" s="4" t="s">
        <v>33651</v>
      </c>
    </row>
    <row r="24201" spans="1:5" x14ac:dyDescent="0.25">
      <c r="A24201" s="2" t="s">
        <v>20</v>
      </c>
      <c r="D24201" s="3">
        <v>106.97</v>
      </c>
      <c r="E24201" s="4" t="s">
        <v>33652</v>
      </c>
    </row>
    <row r="24202" spans="1:5" x14ac:dyDescent="0.25">
      <c r="A24202" s="2" t="s">
        <v>20</v>
      </c>
      <c r="D24202" s="3">
        <v>48.01</v>
      </c>
      <c r="E24202" s="4" t="s">
        <v>33653</v>
      </c>
    </row>
    <row r="24203" spans="1:5" x14ac:dyDescent="0.25">
      <c r="A24203" s="2" t="s">
        <v>20</v>
      </c>
      <c r="D24203" s="3">
        <v>120.46</v>
      </c>
      <c r="E24203" s="4" t="s">
        <v>33654</v>
      </c>
    </row>
    <row r="24204" spans="1:5" x14ac:dyDescent="0.25">
      <c r="A24204" s="2" t="s">
        <v>20</v>
      </c>
      <c r="D24204" s="3">
        <v>446.07</v>
      </c>
      <c r="E24204" s="4" t="s">
        <v>33655</v>
      </c>
    </row>
    <row r="24205" spans="1:5" x14ac:dyDescent="0.25">
      <c r="A24205" s="2" t="s">
        <v>20</v>
      </c>
      <c r="D24205" s="3">
        <v>141</v>
      </c>
      <c r="E24205" s="4" t="s">
        <v>33656</v>
      </c>
    </row>
    <row r="24206" spans="1:5" x14ac:dyDescent="0.25">
      <c r="A24206" s="2" t="s">
        <v>20</v>
      </c>
      <c r="D24206" s="3">
        <v>153.82</v>
      </c>
      <c r="E24206" s="4" t="s">
        <v>33657</v>
      </c>
    </row>
    <row r="24207" spans="1:5" x14ac:dyDescent="0.25">
      <c r="A24207" s="2" t="s">
        <v>19</v>
      </c>
      <c r="D24207" s="3">
        <v>248.66</v>
      </c>
      <c r="E24207" s="4" t="s">
        <v>33658</v>
      </c>
    </row>
    <row r="24208" spans="1:5" x14ac:dyDescent="0.25">
      <c r="A24208" s="2" t="s">
        <v>6999</v>
      </c>
      <c r="D24208" s="3">
        <v>240.56</v>
      </c>
      <c r="E24208" s="4" t="s">
        <v>33659</v>
      </c>
    </row>
    <row r="24209" spans="1:5" x14ac:dyDescent="0.25">
      <c r="A24209" s="2" t="s">
        <v>20</v>
      </c>
      <c r="D24209" s="3">
        <v>128.97999999999999</v>
      </c>
      <c r="E24209" s="4" t="s">
        <v>33660</v>
      </c>
    </row>
    <row r="24210" spans="1:5" x14ac:dyDescent="0.25">
      <c r="A24210" s="2" t="s">
        <v>19</v>
      </c>
      <c r="D24210" s="3">
        <v>126.86</v>
      </c>
      <c r="E24210" s="4" t="s">
        <v>33661</v>
      </c>
    </row>
    <row r="24211" spans="1:5" x14ac:dyDescent="0.25">
      <c r="A24211" s="2" t="s">
        <v>20</v>
      </c>
      <c r="D24211" s="3">
        <v>46.39</v>
      </c>
      <c r="E24211" s="4" t="s">
        <v>33662</v>
      </c>
    </row>
    <row r="24212" spans="1:5" x14ac:dyDescent="0.25">
      <c r="A24212" s="2" t="s">
        <v>20</v>
      </c>
      <c r="D24212" s="3">
        <v>58.12</v>
      </c>
      <c r="E24212" s="4" t="s">
        <v>33663</v>
      </c>
    </row>
    <row r="24213" spans="1:5" x14ac:dyDescent="0.25">
      <c r="A24213" s="2" t="s">
        <v>20</v>
      </c>
      <c r="D24213" s="3">
        <v>29.98</v>
      </c>
      <c r="E24213" s="4" t="s">
        <v>33664</v>
      </c>
    </row>
    <row r="24214" spans="1:5" x14ac:dyDescent="0.25">
      <c r="A24214" s="2" t="s">
        <v>20</v>
      </c>
      <c r="D24214" s="3">
        <v>92.79</v>
      </c>
      <c r="E24214" s="4" t="s">
        <v>33665</v>
      </c>
    </row>
    <row r="24215" spans="1:5" x14ac:dyDescent="0.25">
      <c r="A24215" s="2" t="s">
        <v>20</v>
      </c>
      <c r="D24215" s="3">
        <v>35.340000000000003</v>
      </c>
      <c r="E24215" s="4" t="s">
        <v>33666</v>
      </c>
    </row>
    <row r="24216" spans="1:5" x14ac:dyDescent="0.25">
      <c r="A24216" s="2" t="s">
        <v>20</v>
      </c>
      <c r="D24216" s="3">
        <v>163.87</v>
      </c>
      <c r="E24216" s="4" t="s">
        <v>33667</v>
      </c>
    </row>
    <row r="24217" spans="1:5" x14ac:dyDescent="0.25">
      <c r="A24217" s="2" t="s">
        <v>20</v>
      </c>
      <c r="D24217" s="3">
        <v>301.93</v>
      </c>
      <c r="E24217" s="4" t="s">
        <v>33668</v>
      </c>
    </row>
    <row r="24218" spans="1:5" x14ac:dyDescent="0.25">
      <c r="A24218" s="2" t="s">
        <v>20</v>
      </c>
      <c r="D24218" s="3">
        <v>30.63</v>
      </c>
      <c r="E24218" s="4" t="s">
        <v>33669</v>
      </c>
    </row>
    <row r="24219" spans="1:5" x14ac:dyDescent="0.25">
      <c r="A24219" s="2" t="s">
        <v>20</v>
      </c>
      <c r="D24219" s="3">
        <v>113.99</v>
      </c>
      <c r="E24219" s="4" t="s">
        <v>33670</v>
      </c>
    </row>
    <row r="24220" spans="1:5" x14ac:dyDescent="0.25">
      <c r="A24220" s="2" t="s">
        <v>6999</v>
      </c>
      <c r="D24220" s="3">
        <v>146.71</v>
      </c>
      <c r="E24220" s="4" t="s">
        <v>33671</v>
      </c>
    </row>
    <row r="24221" spans="1:5" x14ac:dyDescent="0.25">
      <c r="A24221" s="2" t="s">
        <v>20</v>
      </c>
      <c r="D24221" s="3">
        <v>121.14</v>
      </c>
      <c r="E24221" s="4" t="s">
        <v>33672</v>
      </c>
    </row>
    <row r="24222" spans="1:5" x14ac:dyDescent="0.25">
      <c r="A24222" s="2" t="s">
        <v>6999</v>
      </c>
      <c r="D24222" s="3">
        <v>26.13</v>
      </c>
      <c r="E24222" s="4" t="s">
        <v>33673</v>
      </c>
    </row>
    <row r="24223" spans="1:5" x14ac:dyDescent="0.25">
      <c r="A24223" s="2" t="s">
        <v>6999</v>
      </c>
      <c r="D24223" s="3">
        <v>89.29</v>
      </c>
      <c r="E24223" s="4" t="s">
        <v>33674</v>
      </c>
    </row>
    <row r="24224" spans="1:5" x14ac:dyDescent="0.25">
      <c r="A24224" s="2" t="s">
        <v>1886</v>
      </c>
      <c r="D24224" s="3">
        <v>49.84</v>
      </c>
      <c r="E24224" s="4" t="s">
        <v>33675</v>
      </c>
    </row>
    <row r="24225" spans="1:5" x14ac:dyDescent="0.25">
      <c r="A24225" s="2" t="s">
        <v>20</v>
      </c>
      <c r="D24225" s="3">
        <v>79.22</v>
      </c>
      <c r="E24225" s="4" t="s">
        <v>33676</v>
      </c>
    </row>
    <row r="24226" spans="1:5" x14ac:dyDescent="0.25">
      <c r="A24226" s="2" t="s">
        <v>256</v>
      </c>
      <c r="D24226" s="3">
        <v>47.49</v>
      </c>
      <c r="E24226" s="4" t="s">
        <v>33677</v>
      </c>
    </row>
    <row r="24227" spans="1:5" x14ac:dyDescent="0.25">
      <c r="A24227" s="2" t="s">
        <v>20</v>
      </c>
      <c r="D24227" s="3">
        <v>198.07</v>
      </c>
      <c r="E24227" s="4" t="s">
        <v>33678</v>
      </c>
    </row>
    <row r="24228" spans="1:5" x14ac:dyDescent="0.25">
      <c r="A24228" s="2" t="s">
        <v>7030</v>
      </c>
      <c r="D24228" s="3">
        <v>135.05000000000001</v>
      </c>
      <c r="E24228" s="4" t="s">
        <v>33679</v>
      </c>
    </row>
    <row r="24229" spans="1:5" x14ac:dyDescent="0.25">
      <c r="A24229" s="2" t="s">
        <v>19</v>
      </c>
      <c r="D24229" s="3">
        <v>260.58999999999997</v>
      </c>
      <c r="E24229" s="4" t="s">
        <v>33680</v>
      </c>
    </row>
    <row r="24230" spans="1:5" x14ac:dyDescent="0.25">
      <c r="A24230" s="2" t="s">
        <v>7030</v>
      </c>
      <c r="D24230" s="3">
        <v>94.18</v>
      </c>
      <c r="E24230" s="4" t="s">
        <v>33681</v>
      </c>
    </row>
    <row r="24231" spans="1:5" x14ac:dyDescent="0.25">
      <c r="A24231" s="2" t="s">
        <v>20</v>
      </c>
      <c r="D24231" s="3">
        <v>111.4</v>
      </c>
      <c r="E24231" s="4" t="s">
        <v>33682</v>
      </c>
    </row>
    <row r="24232" spans="1:5" x14ac:dyDescent="0.25">
      <c r="A24232" s="2" t="s">
        <v>20</v>
      </c>
      <c r="D24232" s="3">
        <v>279.12</v>
      </c>
      <c r="E24232" s="4" t="s">
        <v>33683</v>
      </c>
    </row>
    <row r="24233" spans="1:5" x14ac:dyDescent="0.25">
      <c r="A24233" s="2" t="s">
        <v>5836</v>
      </c>
      <c r="D24233" s="3">
        <v>133.37</v>
      </c>
      <c r="E24233" s="4" t="s">
        <v>33684</v>
      </c>
    </row>
    <row r="24234" spans="1:5" x14ac:dyDescent="0.25">
      <c r="A24234" s="2" t="s">
        <v>7031</v>
      </c>
      <c r="D24234" s="3">
        <v>208.42</v>
      </c>
      <c r="E24234" s="4" t="s">
        <v>33685</v>
      </c>
    </row>
    <row r="24235" spans="1:5" x14ac:dyDescent="0.25">
      <c r="A24235" s="2" t="s">
        <v>20</v>
      </c>
      <c r="D24235" s="3">
        <v>108.24</v>
      </c>
      <c r="E24235" s="4" t="s">
        <v>33686</v>
      </c>
    </row>
    <row r="24236" spans="1:5" x14ac:dyDescent="0.25">
      <c r="A24236" s="2" t="s">
        <v>20</v>
      </c>
      <c r="D24236" s="3">
        <v>88.4</v>
      </c>
      <c r="E24236" s="4" t="s">
        <v>33687</v>
      </c>
    </row>
    <row r="24237" spans="1:5" x14ac:dyDescent="0.25">
      <c r="A24237" s="2" t="s">
        <v>20</v>
      </c>
      <c r="D24237" s="3">
        <v>48.74</v>
      </c>
      <c r="E24237" s="4" t="s">
        <v>33688</v>
      </c>
    </row>
    <row r="24238" spans="1:5" x14ac:dyDescent="0.25">
      <c r="A24238" s="2" t="s">
        <v>20</v>
      </c>
      <c r="D24238" s="3">
        <v>42.95</v>
      </c>
      <c r="E24238" s="4" t="s">
        <v>33689</v>
      </c>
    </row>
    <row r="24239" spans="1:5" x14ac:dyDescent="0.25">
      <c r="A24239" s="2" t="s">
        <v>7030</v>
      </c>
      <c r="D24239" s="3">
        <v>173.38</v>
      </c>
      <c r="E24239" s="4" t="s">
        <v>33690</v>
      </c>
    </row>
    <row r="24240" spans="1:5" x14ac:dyDescent="0.25">
      <c r="A24240" s="2" t="s">
        <v>20</v>
      </c>
      <c r="D24240" s="3">
        <v>217.36</v>
      </c>
      <c r="E24240" s="4" t="s">
        <v>33691</v>
      </c>
    </row>
    <row r="24241" spans="1:5" x14ac:dyDescent="0.25">
      <c r="A24241" s="2" t="s">
        <v>39</v>
      </c>
      <c r="D24241" s="3">
        <v>70.44</v>
      </c>
      <c r="E24241" s="4" t="s">
        <v>33692</v>
      </c>
    </row>
    <row r="24242" spans="1:5" x14ac:dyDescent="0.25">
      <c r="A24242" s="2" t="s">
        <v>7032</v>
      </c>
      <c r="D24242" s="3">
        <v>56.06</v>
      </c>
      <c r="E24242" s="4" t="s">
        <v>33693</v>
      </c>
    </row>
    <row r="24243" spans="1:5" x14ac:dyDescent="0.25">
      <c r="A24243" s="2" t="s">
        <v>580</v>
      </c>
      <c r="D24243" s="3">
        <v>633.79</v>
      </c>
      <c r="E24243" s="4" t="s">
        <v>33694</v>
      </c>
    </row>
    <row r="24244" spans="1:5" x14ac:dyDescent="0.25">
      <c r="A24244" s="2" t="s">
        <v>20</v>
      </c>
      <c r="D24244" s="3">
        <v>96.68</v>
      </c>
      <c r="E24244" s="4" t="s">
        <v>33695</v>
      </c>
    </row>
    <row r="24245" spans="1:5" x14ac:dyDescent="0.25">
      <c r="A24245" s="2" t="s">
        <v>256</v>
      </c>
      <c r="D24245" s="3">
        <v>39.31</v>
      </c>
      <c r="E24245" s="4" t="s">
        <v>33696</v>
      </c>
    </row>
    <row r="24246" spans="1:5" x14ac:dyDescent="0.25">
      <c r="A24246" s="2" t="s">
        <v>39</v>
      </c>
      <c r="D24246" s="3">
        <v>102.68</v>
      </c>
      <c r="E24246" s="4" t="s">
        <v>33697</v>
      </c>
    </row>
    <row r="24247" spans="1:5" x14ac:dyDescent="0.25">
      <c r="A24247" s="2" t="s">
        <v>20</v>
      </c>
      <c r="D24247" s="3">
        <v>88.58</v>
      </c>
      <c r="E24247" s="4" t="s">
        <v>33698</v>
      </c>
    </row>
    <row r="24248" spans="1:5" x14ac:dyDescent="0.25">
      <c r="A24248" s="2" t="s">
        <v>207</v>
      </c>
      <c r="D24248" s="3">
        <v>12.25</v>
      </c>
      <c r="E24248" s="4" t="s">
        <v>33699</v>
      </c>
    </row>
    <row r="24249" spans="1:5" x14ac:dyDescent="0.25">
      <c r="A24249" s="2" t="s">
        <v>662</v>
      </c>
      <c r="D24249" s="3">
        <v>2911.72</v>
      </c>
      <c r="E24249" s="4" t="s">
        <v>33700</v>
      </c>
    </row>
    <row r="24250" spans="1:5" x14ac:dyDescent="0.25">
      <c r="A24250" s="2" t="s">
        <v>7011</v>
      </c>
      <c r="D24250" s="3">
        <v>74.77</v>
      </c>
      <c r="E24250" s="4" t="s">
        <v>33701</v>
      </c>
    </row>
    <row r="24251" spans="1:5" x14ac:dyDescent="0.25">
      <c r="A24251" s="2" t="s">
        <v>20</v>
      </c>
      <c r="D24251" s="3">
        <v>81.83</v>
      </c>
      <c r="E24251" s="4" t="s">
        <v>33702</v>
      </c>
    </row>
    <row r="24252" spans="1:5" x14ac:dyDescent="0.25">
      <c r="A24252" s="2" t="s">
        <v>20</v>
      </c>
      <c r="D24252" s="3">
        <v>90.24</v>
      </c>
      <c r="E24252" s="4" t="s">
        <v>33703</v>
      </c>
    </row>
    <row r="24253" spans="1:5" x14ac:dyDescent="0.25">
      <c r="A24253" s="2" t="s">
        <v>2628</v>
      </c>
      <c r="D24253" s="3">
        <v>59.16</v>
      </c>
      <c r="E24253" s="4" t="s">
        <v>33704</v>
      </c>
    </row>
    <row r="24254" spans="1:5" x14ac:dyDescent="0.25">
      <c r="A24254" s="2" t="s">
        <v>20</v>
      </c>
      <c r="D24254" s="3">
        <v>546.57000000000005</v>
      </c>
      <c r="E24254" s="4" t="s">
        <v>33705</v>
      </c>
    </row>
    <row r="24255" spans="1:5" x14ac:dyDescent="0.25">
      <c r="A24255" s="2" t="s">
        <v>20</v>
      </c>
      <c r="D24255" s="3">
        <v>501.45</v>
      </c>
      <c r="E24255" s="4" t="s">
        <v>33706</v>
      </c>
    </row>
    <row r="24256" spans="1:5" x14ac:dyDescent="0.25">
      <c r="A24256" s="2" t="s">
        <v>6989</v>
      </c>
      <c r="D24256" s="3">
        <v>110.41</v>
      </c>
      <c r="E24256" s="4" t="s">
        <v>33707</v>
      </c>
    </row>
    <row r="24257" spans="1:5" x14ac:dyDescent="0.25">
      <c r="A24257" s="2" t="s">
        <v>20</v>
      </c>
      <c r="D24257" s="3">
        <v>170.85</v>
      </c>
      <c r="E24257" s="4" t="s">
        <v>33708</v>
      </c>
    </row>
    <row r="24258" spans="1:5" x14ac:dyDescent="0.25">
      <c r="A24258" s="2" t="s">
        <v>1901</v>
      </c>
      <c r="D24258" s="3">
        <v>40.340000000000003</v>
      </c>
      <c r="E24258" s="4" t="s">
        <v>33709</v>
      </c>
    </row>
    <row r="24259" spans="1:5" x14ac:dyDescent="0.25">
      <c r="A24259" s="2" t="s">
        <v>256</v>
      </c>
      <c r="D24259" s="3">
        <v>26.82</v>
      </c>
      <c r="E24259" s="4" t="s">
        <v>33710</v>
      </c>
    </row>
    <row r="24260" spans="1:5" x14ac:dyDescent="0.25">
      <c r="A24260" s="2" t="s">
        <v>20</v>
      </c>
      <c r="D24260" s="3">
        <v>96.06</v>
      </c>
      <c r="E24260" s="4" t="s">
        <v>33711</v>
      </c>
    </row>
    <row r="24261" spans="1:5" x14ac:dyDescent="0.25">
      <c r="A24261" s="2" t="s">
        <v>20</v>
      </c>
      <c r="D24261" s="3">
        <v>79.599999999999994</v>
      </c>
      <c r="E24261" s="4" t="s">
        <v>33712</v>
      </c>
    </row>
    <row r="24262" spans="1:5" x14ac:dyDescent="0.25">
      <c r="A24262" s="2" t="s">
        <v>6492</v>
      </c>
      <c r="D24262" s="3">
        <v>487.99</v>
      </c>
      <c r="E24262" s="4" t="s">
        <v>33713</v>
      </c>
    </row>
    <row r="24263" spans="1:5" x14ac:dyDescent="0.25">
      <c r="A24263" s="2" t="s">
        <v>20</v>
      </c>
      <c r="D24263" s="3">
        <v>79.989999999999995</v>
      </c>
      <c r="E24263" s="4" t="s">
        <v>33714</v>
      </c>
    </row>
    <row r="24264" spans="1:5" x14ac:dyDescent="0.25">
      <c r="A24264" s="2" t="s">
        <v>20</v>
      </c>
      <c r="D24264" s="3">
        <v>30.96</v>
      </c>
      <c r="E24264" s="4" t="s">
        <v>33715</v>
      </c>
    </row>
    <row r="24265" spans="1:5" x14ac:dyDescent="0.25">
      <c r="A24265" s="2" t="s">
        <v>20</v>
      </c>
      <c r="D24265" s="3">
        <v>90.74</v>
      </c>
      <c r="E24265" s="4" t="s">
        <v>33716</v>
      </c>
    </row>
    <row r="24266" spans="1:5" x14ac:dyDescent="0.25">
      <c r="A24266" s="2" t="s">
        <v>20</v>
      </c>
      <c r="D24266" s="3">
        <v>101.07</v>
      </c>
      <c r="E24266" s="4" t="s">
        <v>33717</v>
      </c>
    </row>
    <row r="24267" spans="1:5" x14ac:dyDescent="0.25">
      <c r="A24267" s="2" t="s">
        <v>256</v>
      </c>
      <c r="D24267" s="3">
        <v>11.17</v>
      </c>
      <c r="E24267" s="4" t="s">
        <v>33718</v>
      </c>
    </row>
    <row r="24268" spans="1:5" x14ac:dyDescent="0.25">
      <c r="A24268" s="2" t="s">
        <v>20</v>
      </c>
      <c r="D24268" s="3">
        <v>303.56</v>
      </c>
      <c r="E24268" s="4" t="s">
        <v>33719</v>
      </c>
    </row>
    <row r="24269" spans="1:5" x14ac:dyDescent="0.25">
      <c r="A24269" s="2" t="s">
        <v>613</v>
      </c>
      <c r="D24269" s="3">
        <v>6.36</v>
      </c>
      <c r="E24269" s="4" t="s">
        <v>33720</v>
      </c>
    </row>
    <row r="24270" spans="1:5" x14ac:dyDescent="0.25">
      <c r="A24270" s="2" t="s">
        <v>6492</v>
      </c>
      <c r="D24270" s="3">
        <v>612.09</v>
      </c>
      <c r="E24270" s="4" t="s">
        <v>33721</v>
      </c>
    </row>
    <row r="24271" spans="1:5" x14ac:dyDescent="0.25">
      <c r="A24271" s="2" t="s">
        <v>662</v>
      </c>
      <c r="D24271" s="3">
        <v>108.97</v>
      </c>
      <c r="E24271" s="4" t="s">
        <v>33722</v>
      </c>
    </row>
    <row r="24272" spans="1:5" x14ac:dyDescent="0.25">
      <c r="A24272" s="2" t="s">
        <v>20</v>
      </c>
      <c r="D24272" s="3">
        <v>135.28</v>
      </c>
      <c r="E24272" s="4" t="s">
        <v>33723</v>
      </c>
    </row>
    <row r="24273" spans="1:5" x14ac:dyDescent="0.25">
      <c r="A24273" s="2" t="s">
        <v>20</v>
      </c>
      <c r="D24273" s="3">
        <v>213.78</v>
      </c>
      <c r="E24273" s="4" t="s">
        <v>33724</v>
      </c>
    </row>
    <row r="24274" spans="1:5" x14ac:dyDescent="0.25">
      <c r="A24274" s="2" t="s">
        <v>6492</v>
      </c>
      <c r="D24274" s="3">
        <v>892.13</v>
      </c>
      <c r="E24274" s="4" t="s">
        <v>33725</v>
      </c>
    </row>
    <row r="24275" spans="1:5" x14ac:dyDescent="0.25">
      <c r="A24275" s="2" t="s">
        <v>39</v>
      </c>
      <c r="D24275" s="3">
        <v>909.36</v>
      </c>
      <c r="E24275" s="4" t="s">
        <v>33726</v>
      </c>
    </row>
    <row r="24276" spans="1:5" x14ac:dyDescent="0.25">
      <c r="A24276" s="2" t="s">
        <v>39</v>
      </c>
      <c r="D24276" s="3">
        <v>31.65</v>
      </c>
      <c r="E24276" s="4" t="s">
        <v>33727</v>
      </c>
    </row>
    <row r="24277" spans="1:5" x14ac:dyDescent="0.25">
      <c r="A24277" s="2" t="s">
        <v>1885</v>
      </c>
      <c r="D24277" s="3">
        <v>28.64</v>
      </c>
      <c r="E24277" s="4" t="s">
        <v>33728</v>
      </c>
    </row>
    <row r="24278" spans="1:5" x14ac:dyDescent="0.25">
      <c r="A24278" s="2" t="s">
        <v>20</v>
      </c>
      <c r="D24278" s="3">
        <v>391.28</v>
      </c>
      <c r="E24278" s="4" t="s">
        <v>33729</v>
      </c>
    </row>
    <row r="24279" spans="1:5" x14ac:dyDescent="0.25">
      <c r="A24279" s="2" t="s">
        <v>20</v>
      </c>
      <c r="D24279" s="3">
        <v>220.97</v>
      </c>
      <c r="E24279" s="4" t="s">
        <v>33730</v>
      </c>
    </row>
    <row r="24280" spans="1:5" x14ac:dyDescent="0.25">
      <c r="A24280" s="2" t="s">
        <v>20</v>
      </c>
      <c r="D24280" s="3">
        <v>168.57</v>
      </c>
      <c r="E24280" s="4" t="s">
        <v>33731</v>
      </c>
    </row>
    <row r="24281" spans="1:5" x14ac:dyDescent="0.25">
      <c r="A24281" s="2" t="s">
        <v>7033</v>
      </c>
      <c r="D24281" s="3">
        <v>306.87</v>
      </c>
      <c r="E24281" s="4" t="s">
        <v>33732</v>
      </c>
    </row>
    <row r="24282" spans="1:5" x14ac:dyDescent="0.25">
      <c r="A24282" s="2" t="s">
        <v>256</v>
      </c>
      <c r="D24282" s="3">
        <v>117.05</v>
      </c>
      <c r="E24282" s="4" t="s">
        <v>33733</v>
      </c>
    </row>
    <row r="24283" spans="1:5" x14ac:dyDescent="0.25">
      <c r="A24283" s="2" t="s">
        <v>256</v>
      </c>
      <c r="D24283" s="3">
        <v>15.64</v>
      </c>
      <c r="E24283" s="4" t="s">
        <v>33734</v>
      </c>
    </row>
    <row r="24284" spans="1:5" x14ac:dyDescent="0.25">
      <c r="A24284" s="2" t="s">
        <v>39</v>
      </c>
      <c r="D24284" s="3">
        <v>52.03</v>
      </c>
      <c r="E24284" s="4" t="s">
        <v>33735</v>
      </c>
    </row>
    <row r="24285" spans="1:5" x14ac:dyDescent="0.25">
      <c r="A24285" s="2" t="s">
        <v>39</v>
      </c>
      <c r="D24285" s="3">
        <v>79.17</v>
      </c>
      <c r="E24285" s="4" t="s">
        <v>33736</v>
      </c>
    </row>
    <row r="24286" spans="1:5" x14ac:dyDescent="0.25">
      <c r="A24286" s="2" t="s">
        <v>39</v>
      </c>
      <c r="D24286" s="3">
        <v>54.61</v>
      </c>
      <c r="E24286" s="4" t="s">
        <v>33737</v>
      </c>
    </row>
    <row r="24287" spans="1:5" x14ac:dyDescent="0.25">
      <c r="A24287" s="2" t="s">
        <v>20</v>
      </c>
      <c r="D24287" s="3">
        <v>76.88</v>
      </c>
      <c r="E24287" s="4" t="s">
        <v>33738</v>
      </c>
    </row>
    <row r="24288" spans="1:5" x14ac:dyDescent="0.25">
      <c r="A24288" s="2" t="s">
        <v>39</v>
      </c>
      <c r="D24288" s="3">
        <v>25.79</v>
      </c>
      <c r="E24288" s="4" t="s">
        <v>33739</v>
      </c>
    </row>
    <row r="24289" spans="1:5" x14ac:dyDescent="0.25">
      <c r="A24289" s="2" t="s">
        <v>39</v>
      </c>
      <c r="D24289" s="3">
        <v>1209.6600000000001</v>
      </c>
      <c r="E24289" s="4" t="s">
        <v>33740</v>
      </c>
    </row>
    <row r="24290" spans="1:5" x14ac:dyDescent="0.25">
      <c r="A24290" s="2" t="s">
        <v>20</v>
      </c>
      <c r="D24290" s="3">
        <v>30.27</v>
      </c>
      <c r="E24290" s="4" t="s">
        <v>33741</v>
      </c>
    </row>
    <row r="24291" spans="1:5" x14ac:dyDescent="0.25">
      <c r="A24291" s="2" t="s">
        <v>268</v>
      </c>
      <c r="D24291" s="3">
        <v>140.43</v>
      </c>
      <c r="E24291" s="4" t="s">
        <v>33742</v>
      </c>
    </row>
    <row r="24292" spans="1:5" x14ac:dyDescent="0.25">
      <c r="A24292" s="2" t="s">
        <v>268</v>
      </c>
      <c r="D24292" s="3">
        <v>128.37</v>
      </c>
      <c r="E24292" s="4" t="s">
        <v>33743</v>
      </c>
    </row>
    <row r="24293" spans="1:5" x14ac:dyDescent="0.25">
      <c r="A24293" s="2" t="s">
        <v>268</v>
      </c>
      <c r="D24293" s="3">
        <v>214.58</v>
      </c>
      <c r="E24293" s="4" t="s">
        <v>33744</v>
      </c>
    </row>
    <row r="24294" spans="1:5" x14ac:dyDescent="0.25">
      <c r="A24294" s="2" t="s">
        <v>6993</v>
      </c>
      <c r="D24294" s="3">
        <v>4.8</v>
      </c>
      <c r="E24294" s="4" t="s">
        <v>33745</v>
      </c>
    </row>
    <row r="24295" spans="1:5" x14ac:dyDescent="0.25">
      <c r="A24295" s="2" t="s">
        <v>20</v>
      </c>
      <c r="D24295" s="3">
        <v>1152.68</v>
      </c>
      <c r="E24295" s="4" t="s">
        <v>33746</v>
      </c>
    </row>
    <row r="24296" spans="1:5" x14ac:dyDescent="0.25">
      <c r="A24296" s="2" t="s">
        <v>7034</v>
      </c>
      <c r="D24296" s="3">
        <v>161.91999999999999</v>
      </c>
      <c r="E24296" s="4" t="s">
        <v>33747</v>
      </c>
    </row>
    <row r="24297" spans="1:5" x14ac:dyDescent="0.25">
      <c r="A24297" s="2" t="s">
        <v>7004</v>
      </c>
      <c r="D24297" s="3">
        <v>347.81</v>
      </c>
      <c r="E24297" s="4" t="s">
        <v>33748</v>
      </c>
    </row>
    <row r="24298" spans="1:5" x14ac:dyDescent="0.25">
      <c r="A24298" s="2" t="s">
        <v>7004</v>
      </c>
      <c r="D24298" s="3">
        <v>1160.18</v>
      </c>
      <c r="E24298" s="4" t="s">
        <v>33749</v>
      </c>
    </row>
    <row r="24299" spans="1:5" x14ac:dyDescent="0.25">
      <c r="A24299" s="2" t="s">
        <v>7035</v>
      </c>
      <c r="D24299" s="3">
        <v>4.6399999999999997</v>
      </c>
      <c r="E24299" s="4" t="s">
        <v>33750</v>
      </c>
    </row>
    <row r="24300" spans="1:5" x14ac:dyDescent="0.25">
      <c r="A24300" s="2" t="s">
        <v>20</v>
      </c>
      <c r="D24300" s="3">
        <v>56.94</v>
      </c>
      <c r="E24300" s="4" t="s">
        <v>33751</v>
      </c>
    </row>
    <row r="24301" spans="1:5" x14ac:dyDescent="0.25">
      <c r="A24301" s="2" t="s">
        <v>20</v>
      </c>
      <c r="D24301" s="3">
        <v>47.97</v>
      </c>
      <c r="E24301" s="4" t="s">
        <v>33752</v>
      </c>
    </row>
    <row r="24302" spans="1:5" x14ac:dyDescent="0.25">
      <c r="A24302" s="2" t="s">
        <v>20</v>
      </c>
      <c r="D24302" s="3">
        <v>62.28</v>
      </c>
      <c r="E24302" s="4" t="s">
        <v>33753</v>
      </c>
    </row>
    <row r="24303" spans="1:5" x14ac:dyDescent="0.25">
      <c r="A24303" s="2" t="s">
        <v>20</v>
      </c>
      <c r="D24303" s="3">
        <v>46.39</v>
      </c>
      <c r="E24303" s="4" t="s">
        <v>33754</v>
      </c>
    </row>
    <row r="24304" spans="1:5" x14ac:dyDescent="0.25">
      <c r="A24304" s="2" t="s">
        <v>20</v>
      </c>
      <c r="D24304" s="3">
        <v>392.03</v>
      </c>
      <c r="E24304" s="4" t="s">
        <v>33755</v>
      </c>
    </row>
    <row r="24305" spans="1:5" x14ac:dyDescent="0.25">
      <c r="A24305" s="2" t="s">
        <v>20</v>
      </c>
      <c r="D24305" s="3">
        <v>492.52</v>
      </c>
      <c r="E24305" s="4" t="s">
        <v>33756</v>
      </c>
    </row>
    <row r="24306" spans="1:5" x14ac:dyDescent="0.25">
      <c r="A24306" s="2" t="s">
        <v>20</v>
      </c>
      <c r="D24306" s="3">
        <v>288.52</v>
      </c>
      <c r="E24306" s="4" t="s">
        <v>33757</v>
      </c>
    </row>
    <row r="24307" spans="1:5" x14ac:dyDescent="0.25">
      <c r="A24307" s="2" t="s">
        <v>20</v>
      </c>
      <c r="D24307" s="3">
        <v>56.93</v>
      </c>
      <c r="E24307" s="4" t="s">
        <v>33758</v>
      </c>
    </row>
    <row r="24308" spans="1:5" x14ac:dyDescent="0.25">
      <c r="A24308" s="2" t="s">
        <v>20</v>
      </c>
      <c r="D24308" s="3">
        <v>156.22</v>
      </c>
      <c r="E24308" s="4" t="s">
        <v>33759</v>
      </c>
    </row>
    <row r="24309" spans="1:5" x14ac:dyDescent="0.25">
      <c r="A24309" s="2" t="s">
        <v>20</v>
      </c>
      <c r="D24309" s="3">
        <v>401.54</v>
      </c>
      <c r="E24309" s="4" t="s">
        <v>33760</v>
      </c>
    </row>
    <row r="24310" spans="1:5" x14ac:dyDescent="0.25">
      <c r="A24310" s="2" t="s">
        <v>20</v>
      </c>
      <c r="D24310" s="3">
        <v>542.08000000000004</v>
      </c>
      <c r="E24310" s="4" t="s">
        <v>33761</v>
      </c>
    </row>
    <row r="24311" spans="1:5" x14ac:dyDescent="0.25">
      <c r="A24311" s="2" t="s">
        <v>20</v>
      </c>
      <c r="D24311" s="3">
        <v>1113.8399999999999</v>
      </c>
      <c r="E24311" s="4" t="s">
        <v>33762</v>
      </c>
    </row>
    <row r="24312" spans="1:5" x14ac:dyDescent="0.25">
      <c r="A24312" s="2" t="s">
        <v>7015</v>
      </c>
      <c r="D24312" s="3">
        <v>56.52</v>
      </c>
      <c r="E24312" s="4" t="s">
        <v>33763</v>
      </c>
    </row>
    <row r="24313" spans="1:5" x14ac:dyDescent="0.25">
      <c r="A24313" s="2" t="s">
        <v>20</v>
      </c>
      <c r="D24313" s="3">
        <v>81.91</v>
      </c>
      <c r="E24313" s="4" t="s">
        <v>33764</v>
      </c>
    </row>
    <row r="24314" spans="1:5" x14ac:dyDescent="0.25">
      <c r="A24314" s="2" t="s">
        <v>20</v>
      </c>
      <c r="D24314" s="3">
        <v>272.2</v>
      </c>
      <c r="E24314" s="4" t="s">
        <v>33765</v>
      </c>
    </row>
    <row r="24315" spans="1:5" x14ac:dyDescent="0.25">
      <c r="A24315" s="2" t="s">
        <v>2039</v>
      </c>
      <c r="D24315" s="3">
        <v>40.270000000000003</v>
      </c>
      <c r="E24315" s="4" t="s">
        <v>33766</v>
      </c>
    </row>
    <row r="24316" spans="1:5" x14ac:dyDescent="0.25">
      <c r="A24316" s="2" t="s">
        <v>39</v>
      </c>
      <c r="D24316" s="3">
        <v>1024.5999999999999</v>
      </c>
      <c r="E24316" s="4" t="s">
        <v>33767</v>
      </c>
    </row>
    <row r="24317" spans="1:5" x14ac:dyDescent="0.25">
      <c r="A24317" s="2" t="s">
        <v>20</v>
      </c>
      <c r="D24317" s="3">
        <v>170.85</v>
      </c>
      <c r="E24317" s="4" t="s">
        <v>33768</v>
      </c>
    </row>
    <row r="24318" spans="1:5" x14ac:dyDescent="0.25">
      <c r="A24318" s="2" t="s">
        <v>20</v>
      </c>
      <c r="D24318" s="3">
        <v>293.02999999999997</v>
      </c>
      <c r="E24318" s="4" t="s">
        <v>33769</v>
      </c>
    </row>
    <row r="24319" spans="1:5" x14ac:dyDescent="0.25">
      <c r="A24319" s="2" t="s">
        <v>20</v>
      </c>
      <c r="D24319" s="3">
        <v>117.7</v>
      </c>
      <c r="E24319" s="4" t="s">
        <v>33770</v>
      </c>
    </row>
    <row r="24320" spans="1:5" x14ac:dyDescent="0.25">
      <c r="A24320" s="2" t="s">
        <v>7002</v>
      </c>
      <c r="D24320" s="3">
        <v>706.29</v>
      </c>
      <c r="E24320" s="4" t="s">
        <v>33771</v>
      </c>
    </row>
    <row r="24321" spans="1:5" x14ac:dyDescent="0.25">
      <c r="A24321" s="2" t="s">
        <v>20</v>
      </c>
      <c r="D24321" s="3">
        <v>33.33</v>
      </c>
      <c r="E24321" s="4" t="s">
        <v>33772</v>
      </c>
    </row>
    <row r="24322" spans="1:5" x14ac:dyDescent="0.25">
      <c r="A24322" s="2" t="s">
        <v>20</v>
      </c>
      <c r="D24322" s="3">
        <v>58.12</v>
      </c>
      <c r="E24322" s="4" t="s">
        <v>33773</v>
      </c>
    </row>
    <row r="24323" spans="1:5" x14ac:dyDescent="0.25">
      <c r="A24323" s="2" t="s">
        <v>20</v>
      </c>
      <c r="D24323" s="3">
        <v>230.08</v>
      </c>
      <c r="E24323" s="4" t="s">
        <v>33774</v>
      </c>
    </row>
    <row r="24324" spans="1:5" x14ac:dyDescent="0.25">
      <c r="A24324" s="2" t="s">
        <v>7004</v>
      </c>
      <c r="D24324" s="3">
        <v>394.12</v>
      </c>
      <c r="E24324" s="4" t="s">
        <v>33775</v>
      </c>
    </row>
    <row r="24325" spans="1:5" x14ac:dyDescent="0.25">
      <c r="A24325" s="2" t="s">
        <v>7036</v>
      </c>
      <c r="D24325" s="3">
        <v>500.94</v>
      </c>
      <c r="E24325" s="4" t="s">
        <v>33776</v>
      </c>
    </row>
    <row r="24326" spans="1:5" x14ac:dyDescent="0.25">
      <c r="A24326" s="2" t="s">
        <v>20</v>
      </c>
      <c r="D24326" s="3">
        <v>235.27</v>
      </c>
      <c r="E24326" s="4" t="s">
        <v>33777</v>
      </c>
    </row>
    <row r="24327" spans="1:5" x14ac:dyDescent="0.25">
      <c r="A24327" s="2" t="s">
        <v>6492</v>
      </c>
      <c r="D24327" s="3">
        <v>40.950000000000003</v>
      </c>
      <c r="E24327" s="4" t="s">
        <v>33778</v>
      </c>
    </row>
    <row r="24328" spans="1:5" x14ac:dyDescent="0.25">
      <c r="A24328" s="2" t="s">
        <v>6492</v>
      </c>
      <c r="D24328" s="3">
        <v>88.71</v>
      </c>
      <c r="E24328" s="4" t="s">
        <v>33779</v>
      </c>
    </row>
    <row r="24329" spans="1:5" x14ac:dyDescent="0.25">
      <c r="A24329" s="2" t="s">
        <v>7037</v>
      </c>
      <c r="D24329" s="3">
        <v>248.13</v>
      </c>
      <c r="E24329" s="4" t="s">
        <v>33780</v>
      </c>
    </row>
    <row r="24330" spans="1:5" x14ac:dyDescent="0.25">
      <c r="A24330" s="2" t="s">
        <v>256</v>
      </c>
      <c r="D24330" s="3">
        <v>68.53</v>
      </c>
      <c r="E24330" s="4" t="s">
        <v>33781</v>
      </c>
    </row>
    <row r="24331" spans="1:5" x14ac:dyDescent="0.25">
      <c r="A24331" s="2" t="s">
        <v>7038</v>
      </c>
      <c r="D24331" s="3">
        <v>192.97</v>
      </c>
      <c r="E24331" s="4" t="s">
        <v>33782</v>
      </c>
    </row>
    <row r="24332" spans="1:5" x14ac:dyDescent="0.25">
      <c r="A24332" s="2" t="s">
        <v>7039</v>
      </c>
      <c r="D24332" s="3">
        <v>200.32</v>
      </c>
      <c r="E24332" s="4" t="s">
        <v>33783</v>
      </c>
    </row>
    <row r="24333" spans="1:5" x14ac:dyDescent="0.25">
      <c r="A24333" s="2" t="s">
        <v>7040</v>
      </c>
      <c r="D24333" s="3">
        <v>197.7</v>
      </c>
      <c r="E24333" s="4" t="s">
        <v>33784</v>
      </c>
    </row>
    <row r="24334" spans="1:5" x14ac:dyDescent="0.25">
      <c r="A24334" s="2" t="s">
        <v>6584</v>
      </c>
      <c r="D24334" s="3">
        <v>131.22</v>
      </c>
      <c r="E24334" s="4" t="s">
        <v>33785</v>
      </c>
    </row>
    <row r="24335" spans="1:5" x14ac:dyDescent="0.25">
      <c r="A24335" s="2" t="s">
        <v>291</v>
      </c>
      <c r="D24335" s="3">
        <v>90.56</v>
      </c>
      <c r="E24335" s="4" t="s">
        <v>33786</v>
      </c>
    </row>
    <row r="24336" spans="1:5" x14ac:dyDescent="0.25">
      <c r="A24336" s="2" t="s">
        <v>20</v>
      </c>
      <c r="D24336" s="3">
        <v>123.16</v>
      </c>
      <c r="E24336" s="4" t="s">
        <v>33787</v>
      </c>
    </row>
    <row r="24337" spans="1:5" x14ac:dyDescent="0.25">
      <c r="A24337" s="2" t="s">
        <v>256</v>
      </c>
      <c r="D24337" s="3">
        <v>28.61</v>
      </c>
      <c r="E24337" s="4" t="s">
        <v>33788</v>
      </c>
    </row>
    <row r="24338" spans="1:5" x14ac:dyDescent="0.25">
      <c r="A24338" s="2" t="s">
        <v>20</v>
      </c>
      <c r="D24338" s="3">
        <v>306.45999999999998</v>
      </c>
      <c r="E24338" s="4" t="s">
        <v>33789</v>
      </c>
    </row>
    <row r="24339" spans="1:5" x14ac:dyDescent="0.25">
      <c r="A24339" s="2" t="s">
        <v>20</v>
      </c>
      <c r="D24339" s="3">
        <v>437.72</v>
      </c>
      <c r="E24339" s="4" t="s">
        <v>33790</v>
      </c>
    </row>
    <row r="24340" spans="1:5" x14ac:dyDescent="0.25">
      <c r="A24340" s="2" t="s">
        <v>662</v>
      </c>
      <c r="D24340" s="3">
        <v>713.36</v>
      </c>
      <c r="E24340" s="4" t="s">
        <v>33791</v>
      </c>
    </row>
    <row r="24341" spans="1:5" x14ac:dyDescent="0.25">
      <c r="A24341" s="2" t="s">
        <v>256</v>
      </c>
      <c r="D24341" s="3">
        <v>239.22</v>
      </c>
      <c r="E24341" s="4" t="s">
        <v>33792</v>
      </c>
    </row>
    <row r="24342" spans="1:5" x14ac:dyDescent="0.25">
      <c r="A24342" s="2" t="s">
        <v>268</v>
      </c>
      <c r="D24342" s="3">
        <v>71.87</v>
      </c>
      <c r="E24342" s="4" t="s">
        <v>33793</v>
      </c>
    </row>
    <row r="24343" spans="1:5" x14ac:dyDescent="0.25">
      <c r="A24343" s="2" t="s">
        <v>20</v>
      </c>
      <c r="D24343" s="3">
        <v>104.48</v>
      </c>
      <c r="E24343" s="4" t="s">
        <v>33794</v>
      </c>
    </row>
    <row r="24344" spans="1:5" x14ac:dyDescent="0.25">
      <c r="A24344" s="2" t="s">
        <v>256</v>
      </c>
      <c r="D24344" s="3">
        <v>23.48</v>
      </c>
      <c r="E24344" s="4" t="s">
        <v>33795</v>
      </c>
    </row>
    <row r="24345" spans="1:5" x14ac:dyDescent="0.25">
      <c r="A24345" s="2" t="s">
        <v>256</v>
      </c>
      <c r="D24345" s="3">
        <v>9.4499999999999993</v>
      </c>
      <c r="E24345" s="4" t="s">
        <v>33796</v>
      </c>
    </row>
    <row r="24346" spans="1:5" x14ac:dyDescent="0.25">
      <c r="A24346" s="2" t="s">
        <v>20</v>
      </c>
      <c r="D24346" s="3">
        <v>41.08</v>
      </c>
      <c r="E24346" s="4" t="s">
        <v>33797</v>
      </c>
    </row>
    <row r="24347" spans="1:5" x14ac:dyDescent="0.25">
      <c r="A24347" s="2" t="s">
        <v>20</v>
      </c>
      <c r="D24347" s="3">
        <v>68.75</v>
      </c>
      <c r="E24347" s="4" t="s">
        <v>33798</v>
      </c>
    </row>
    <row r="24348" spans="1:5" x14ac:dyDescent="0.25">
      <c r="A24348" s="2" t="s">
        <v>20</v>
      </c>
      <c r="D24348" s="3">
        <v>91.69</v>
      </c>
      <c r="E24348" s="4" t="s">
        <v>33799</v>
      </c>
    </row>
    <row r="24349" spans="1:5" x14ac:dyDescent="0.25">
      <c r="A24349" s="2" t="s">
        <v>20</v>
      </c>
      <c r="D24349" s="3">
        <v>102.7</v>
      </c>
      <c r="E24349" s="4" t="s">
        <v>33800</v>
      </c>
    </row>
    <row r="24350" spans="1:5" x14ac:dyDescent="0.25">
      <c r="A24350" s="2" t="s">
        <v>256</v>
      </c>
      <c r="D24350" s="3">
        <v>4.47</v>
      </c>
      <c r="E24350" s="4" t="s">
        <v>33801</v>
      </c>
    </row>
    <row r="24351" spans="1:5" x14ac:dyDescent="0.25">
      <c r="A24351" s="2" t="s">
        <v>256</v>
      </c>
      <c r="D24351" s="3">
        <v>3.91</v>
      </c>
      <c r="E24351" s="4" t="s">
        <v>33802</v>
      </c>
    </row>
    <row r="24352" spans="1:5" x14ac:dyDescent="0.25">
      <c r="A24352" s="2" t="s">
        <v>613</v>
      </c>
      <c r="D24352" s="3">
        <v>3.18</v>
      </c>
      <c r="E24352" s="4" t="s">
        <v>33803</v>
      </c>
    </row>
    <row r="24353" spans="1:5" x14ac:dyDescent="0.25">
      <c r="A24353" s="2" t="s">
        <v>256</v>
      </c>
      <c r="D24353" s="3">
        <v>20.95</v>
      </c>
      <c r="E24353" s="4" t="s">
        <v>33804</v>
      </c>
    </row>
    <row r="24354" spans="1:5" x14ac:dyDescent="0.25">
      <c r="A24354" s="2" t="s">
        <v>2628</v>
      </c>
      <c r="D24354" s="3">
        <v>33.840000000000003</v>
      </c>
      <c r="E24354" s="4" t="s">
        <v>33805</v>
      </c>
    </row>
    <row r="24355" spans="1:5" x14ac:dyDescent="0.25">
      <c r="A24355" s="2" t="s">
        <v>7041</v>
      </c>
      <c r="D24355" s="3">
        <v>17.239999999999998</v>
      </c>
      <c r="E24355" s="4" t="s">
        <v>33806</v>
      </c>
    </row>
    <row r="24356" spans="1:5" x14ac:dyDescent="0.25">
      <c r="A24356" s="2" t="s">
        <v>256</v>
      </c>
      <c r="D24356" s="3">
        <v>17.239999999999998</v>
      </c>
      <c r="E24356" s="4" t="s">
        <v>33807</v>
      </c>
    </row>
    <row r="24357" spans="1:5" x14ac:dyDescent="0.25">
      <c r="A24357" s="2" t="s">
        <v>20</v>
      </c>
      <c r="D24357" s="3">
        <v>62.55</v>
      </c>
      <c r="E24357" s="4" t="s">
        <v>33808</v>
      </c>
    </row>
    <row r="24358" spans="1:5" x14ac:dyDescent="0.25">
      <c r="A24358" s="2" t="s">
        <v>7042</v>
      </c>
      <c r="D24358" s="3">
        <v>34.97</v>
      </c>
      <c r="E24358" s="4" t="s">
        <v>33809</v>
      </c>
    </row>
    <row r="24359" spans="1:5" x14ac:dyDescent="0.25">
      <c r="A24359" s="2" t="s">
        <v>256</v>
      </c>
      <c r="D24359" s="3">
        <v>10.24</v>
      </c>
      <c r="E24359" s="4" t="s">
        <v>33810</v>
      </c>
    </row>
    <row r="24360" spans="1:5" x14ac:dyDescent="0.25">
      <c r="A24360" s="2" t="s">
        <v>2039</v>
      </c>
      <c r="D24360" s="3">
        <v>15.1</v>
      </c>
      <c r="E24360" s="4" t="s">
        <v>33811</v>
      </c>
    </row>
    <row r="24361" spans="1:5" x14ac:dyDescent="0.25">
      <c r="A24361" s="2" t="s">
        <v>662</v>
      </c>
      <c r="D24361" s="3">
        <v>34.340000000000003</v>
      </c>
      <c r="E24361" s="4" t="s">
        <v>33812</v>
      </c>
    </row>
    <row r="24362" spans="1:5" x14ac:dyDescent="0.25">
      <c r="A24362" s="2" t="s">
        <v>7043</v>
      </c>
      <c r="D24362" s="3">
        <v>62.68</v>
      </c>
      <c r="E24362" s="4" t="s">
        <v>33813</v>
      </c>
    </row>
    <row r="24363" spans="1:5" x14ac:dyDescent="0.25">
      <c r="A24363" s="2" t="s">
        <v>256</v>
      </c>
      <c r="D24363" s="3">
        <v>179.5</v>
      </c>
      <c r="E24363" s="4" t="s">
        <v>33814</v>
      </c>
    </row>
    <row r="24364" spans="1:5" x14ac:dyDescent="0.25">
      <c r="A24364" s="2" t="s">
        <v>662</v>
      </c>
      <c r="D24364" s="3">
        <v>11.13</v>
      </c>
      <c r="E24364" s="4" t="s">
        <v>33815</v>
      </c>
    </row>
    <row r="24365" spans="1:5" x14ac:dyDescent="0.25">
      <c r="A24365" s="2" t="s">
        <v>7044</v>
      </c>
      <c r="D24365" s="3">
        <v>30.46</v>
      </c>
      <c r="E24365" s="4" t="s">
        <v>33816</v>
      </c>
    </row>
    <row r="24366" spans="1:5" x14ac:dyDescent="0.25">
      <c r="A24366" s="2" t="s">
        <v>20</v>
      </c>
      <c r="D24366" s="3">
        <v>34.979999999999997</v>
      </c>
      <c r="E24366" s="4" t="s">
        <v>33817</v>
      </c>
    </row>
    <row r="24367" spans="1:5" x14ac:dyDescent="0.25">
      <c r="A24367" s="2" t="s">
        <v>256</v>
      </c>
      <c r="D24367" s="3">
        <v>7.73</v>
      </c>
      <c r="E24367" s="4" t="s">
        <v>33818</v>
      </c>
    </row>
    <row r="24368" spans="1:5" x14ac:dyDescent="0.25">
      <c r="A24368" s="2" t="s">
        <v>20</v>
      </c>
      <c r="D24368" s="3">
        <v>74.209999999999994</v>
      </c>
      <c r="E24368" s="4" t="s">
        <v>33819</v>
      </c>
    </row>
    <row r="24369" spans="1:5" x14ac:dyDescent="0.25">
      <c r="A24369" s="2" t="s">
        <v>20</v>
      </c>
      <c r="D24369" s="3">
        <v>82.95</v>
      </c>
      <c r="E24369" s="4" t="s">
        <v>33820</v>
      </c>
    </row>
    <row r="24370" spans="1:5" x14ac:dyDescent="0.25">
      <c r="A24370" s="2" t="s">
        <v>20</v>
      </c>
      <c r="D24370" s="3">
        <v>107.57</v>
      </c>
      <c r="E24370" s="4" t="s">
        <v>33821</v>
      </c>
    </row>
    <row r="24371" spans="1:5" x14ac:dyDescent="0.25">
      <c r="A24371" s="2" t="s">
        <v>20</v>
      </c>
      <c r="D24371" s="3">
        <v>294.55</v>
      </c>
      <c r="E24371" s="4" t="s">
        <v>33822</v>
      </c>
    </row>
    <row r="24372" spans="1:5" x14ac:dyDescent="0.25">
      <c r="A24372" s="2" t="s">
        <v>20</v>
      </c>
      <c r="D24372" s="3">
        <v>147.65</v>
      </c>
      <c r="E24372" s="4" t="s">
        <v>33823</v>
      </c>
    </row>
    <row r="24373" spans="1:5" x14ac:dyDescent="0.25">
      <c r="A24373" s="2" t="s">
        <v>892</v>
      </c>
      <c r="D24373" s="3">
        <v>7.66</v>
      </c>
      <c r="E24373" s="4" t="s">
        <v>33824</v>
      </c>
    </row>
    <row r="24374" spans="1:5" x14ac:dyDescent="0.25">
      <c r="A24374" s="2" t="s">
        <v>20</v>
      </c>
      <c r="D24374" s="3">
        <v>122.6</v>
      </c>
      <c r="E24374" s="4" t="s">
        <v>33825</v>
      </c>
    </row>
    <row r="24375" spans="1:5" x14ac:dyDescent="0.25">
      <c r="A24375" s="2" t="s">
        <v>20</v>
      </c>
      <c r="D24375" s="3">
        <v>47.04</v>
      </c>
      <c r="E24375" s="4" t="s">
        <v>33826</v>
      </c>
    </row>
    <row r="24376" spans="1:5" x14ac:dyDescent="0.25">
      <c r="A24376" s="2" t="s">
        <v>256</v>
      </c>
      <c r="D24376" s="3">
        <v>4.47</v>
      </c>
      <c r="E24376" s="4" t="s">
        <v>33827</v>
      </c>
    </row>
    <row r="24377" spans="1:5" x14ac:dyDescent="0.25">
      <c r="A24377" s="2" t="s">
        <v>268</v>
      </c>
      <c r="D24377" s="3">
        <v>69.56</v>
      </c>
      <c r="E24377" s="4" t="s">
        <v>33828</v>
      </c>
    </row>
    <row r="24378" spans="1:5" x14ac:dyDescent="0.25">
      <c r="A24378" s="2" t="s">
        <v>7045</v>
      </c>
      <c r="D24378" s="3">
        <v>2.48</v>
      </c>
      <c r="E24378" s="4" t="s">
        <v>33829</v>
      </c>
    </row>
    <row r="24379" spans="1:5" x14ac:dyDescent="0.25">
      <c r="A24379" s="2" t="s">
        <v>256</v>
      </c>
      <c r="D24379" s="3">
        <v>20.25</v>
      </c>
      <c r="E24379" s="4" t="s">
        <v>33830</v>
      </c>
    </row>
    <row r="24380" spans="1:5" x14ac:dyDescent="0.25">
      <c r="A24380" s="2" t="s">
        <v>256</v>
      </c>
      <c r="D24380" s="3">
        <v>31.34</v>
      </c>
      <c r="E24380" s="4" t="s">
        <v>33831</v>
      </c>
    </row>
    <row r="24381" spans="1:5" x14ac:dyDescent="0.25">
      <c r="A24381" s="2" t="s">
        <v>275</v>
      </c>
      <c r="D24381" s="3">
        <v>25.91</v>
      </c>
      <c r="E24381" s="4" t="s">
        <v>33832</v>
      </c>
    </row>
    <row r="24382" spans="1:5" x14ac:dyDescent="0.25">
      <c r="A24382" s="2" t="s">
        <v>7015</v>
      </c>
      <c r="D24382" s="3">
        <v>84.56</v>
      </c>
      <c r="E24382" s="4" t="s">
        <v>33833</v>
      </c>
    </row>
    <row r="24383" spans="1:5" x14ac:dyDescent="0.25">
      <c r="A24383" s="2" t="s">
        <v>73</v>
      </c>
      <c r="D24383" s="3">
        <v>78.17</v>
      </c>
      <c r="E24383" s="4" t="s">
        <v>33834</v>
      </c>
    </row>
    <row r="24384" spans="1:5" x14ac:dyDescent="0.25">
      <c r="A24384" s="2" t="s">
        <v>20</v>
      </c>
      <c r="D24384" s="3">
        <v>135.96</v>
      </c>
      <c r="E24384" s="4" t="s">
        <v>33835</v>
      </c>
    </row>
    <row r="24385" spans="1:5" x14ac:dyDescent="0.25">
      <c r="A24385" s="2" t="s">
        <v>20</v>
      </c>
      <c r="D24385" s="3">
        <v>128.38999999999999</v>
      </c>
      <c r="E24385" s="4" t="s">
        <v>33836</v>
      </c>
    </row>
    <row r="24386" spans="1:5" x14ac:dyDescent="0.25">
      <c r="A24386" s="2" t="s">
        <v>1886</v>
      </c>
      <c r="D24386" s="3">
        <v>19.45</v>
      </c>
      <c r="E24386" s="4" t="s">
        <v>33837</v>
      </c>
    </row>
    <row r="24387" spans="1:5" x14ac:dyDescent="0.25">
      <c r="A24387" s="2" t="s">
        <v>256</v>
      </c>
      <c r="D24387" s="3">
        <v>38.72</v>
      </c>
      <c r="E24387" s="4" t="s">
        <v>33838</v>
      </c>
    </row>
    <row r="24388" spans="1:5" x14ac:dyDescent="0.25">
      <c r="A24388" s="2" t="s">
        <v>268</v>
      </c>
      <c r="D24388" s="3">
        <v>52.33</v>
      </c>
      <c r="E24388" s="4" t="s">
        <v>33839</v>
      </c>
    </row>
    <row r="24389" spans="1:5" x14ac:dyDescent="0.25">
      <c r="A24389" s="2" t="s">
        <v>256</v>
      </c>
      <c r="D24389" s="3">
        <v>45.4</v>
      </c>
      <c r="E24389" s="4" t="s">
        <v>33840</v>
      </c>
    </row>
    <row r="24390" spans="1:5" x14ac:dyDescent="0.25">
      <c r="A24390" s="2" t="s">
        <v>6589</v>
      </c>
      <c r="D24390" s="3">
        <v>7.89</v>
      </c>
      <c r="E24390" s="4" t="s">
        <v>33841</v>
      </c>
    </row>
    <row r="24391" spans="1:5" x14ac:dyDescent="0.25">
      <c r="A24391" s="2" t="s">
        <v>20</v>
      </c>
      <c r="D24391" s="3">
        <v>199.92</v>
      </c>
      <c r="E24391" s="4" t="s">
        <v>33842</v>
      </c>
    </row>
    <row r="24392" spans="1:5" x14ac:dyDescent="0.25">
      <c r="A24392" s="2" t="s">
        <v>256</v>
      </c>
      <c r="D24392" s="3">
        <v>9.2200000000000006</v>
      </c>
      <c r="E24392" s="4" t="s">
        <v>33843</v>
      </c>
    </row>
    <row r="24393" spans="1:5" x14ac:dyDescent="0.25">
      <c r="A24393" s="2" t="s">
        <v>256</v>
      </c>
      <c r="D24393" s="3">
        <v>7.92</v>
      </c>
      <c r="E24393" s="4" t="s">
        <v>33844</v>
      </c>
    </row>
    <row r="24394" spans="1:5" x14ac:dyDescent="0.25">
      <c r="A24394" s="2" t="s">
        <v>256</v>
      </c>
      <c r="D24394" s="3">
        <v>5.22</v>
      </c>
      <c r="E24394" s="4" t="s">
        <v>33845</v>
      </c>
    </row>
    <row r="24395" spans="1:5" x14ac:dyDescent="0.25">
      <c r="A24395" s="2" t="s">
        <v>256</v>
      </c>
      <c r="D24395" s="3">
        <v>15.83</v>
      </c>
      <c r="E24395" s="4" t="s">
        <v>33846</v>
      </c>
    </row>
    <row r="24396" spans="1:5" x14ac:dyDescent="0.25">
      <c r="A24396" s="2" t="s">
        <v>256</v>
      </c>
      <c r="D24396" s="3">
        <v>19.23</v>
      </c>
      <c r="E24396" s="4" t="s">
        <v>33847</v>
      </c>
    </row>
    <row r="24397" spans="1:5" x14ac:dyDescent="0.25">
      <c r="A24397" s="2" t="s">
        <v>256</v>
      </c>
      <c r="D24397" s="3">
        <v>32.93</v>
      </c>
      <c r="E24397" s="4" t="s">
        <v>33848</v>
      </c>
    </row>
    <row r="24398" spans="1:5" x14ac:dyDescent="0.25">
      <c r="A24398" s="2" t="s">
        <v>7011</v>
      </c>
      <c r="D24398" s="3">
        <v>73.569999999999993</v>
      </c>
      <c r="E24398" s="4" t="s">
        <v>33849</v>
      </c>
    </row>
    <row r="24399" spans="1:5" x14ac:dyDescent="0.25">
      <c r="A24399" s="2" t="s">
        <v>20</v>
      </c>
      <c r="D24399" s="3">
        <v>209.76</v>
      </c>
      <c r="E24399" s="4" t="s">
        <v>33850</v>
      </c>
    </row>
    <row r="24400" spans="1:5" x14ac:dyDescent="0.25">
      <c r="A24400" s="2" t="s">
        <v>20</v>
      </c>
      <c r="D24400" s="3">
        <v>308.25</v>
      </c>
      <c r="E24400" s="4" t="s">
        <v>33851</v>
      </c>
    </row>
    <row r="24401" spans="1:5" x14ac:dyDescent="0.25">
      <c r="A24401" s="2" t="s">
        <v>20</v>
      </c>
      <c r="D24401" s="3">
        <v>187.06</v>
      </c>
      <c r="E24401" s="4" t="s">
        <v>33852</v>
      </c>
    </row>
    <row r="24402" spans="1:5" x14ac:dyDescent="0.25">
      <c r="A24402" s="2" t="s">
        <v>20</v>
      </c>
      <c r="D24402" s="3">
        <v>33.54</v>
      </c>
      <c r="E24402" s="4" t="s">
        <v>33853</v>
      </c>
    </row>
    <row r="24403" spans="1:5" x14ac:dyDescent="0.25">
      <c r="A24403" s="2" t="s">
        <v>20</v>
      </c>
      <c r="D24403" s="3">
        <v>366.9</v>
      </c>
      <c r="E24403" s="4" t="s">
        <v>33854</v>
      </c>
    </row>
    <row r="24404" spans="1:5" x14ac:dyDescent="0.25">
      <c r="A24404" s="2" t="s">
        <v>20</v>
      </c>
      <c r="D24404" s="3">
        <v>62.71</v>
      </c>
      <c r="E24404" s="4" t="s">
        <v>33855</v>
      </c>
    </row>
    <row r="24405" spans="1:5" x14ac:dyDescent="0.25">
      <c r="A24405" s="2" t="s">
        <v>20</v>
      </c>
      <c r="D24405" s="3">
        <v>65.13</v>
      </c>
      <c r="E24405" s="4" t="s">
        <v>33856</v>
      </c>
    </row>
    <row r="24406" spans="1:5" x14ac:dyDescent="0.25">
      <c r="A24406" s="2" t="s">
        <v>20</v>
      </c>
      <c r="D24406" s="3">
        <v>67.61</v>
      </c>
      <c r="E24406" s="4" t="s">
        <v>33857</v>
      </c>
    </row>
    <row r="24407" spans="1:5" x14ac:dyDescent="0.25">
      <c r="A24407" s="2" t="s">
        <v>20</v>
      </c>
      <c r="D24407" s="3">
        <v>31.82</v>
      </c>
      <c r="E24407" s="4" t="s">
        <v>33858</v>
      </c>
    </row>
    <row r="24408" spans="1:5" x14ac:dyDescent="0.25">
      <c r="A24408" s="2" t="s">
        <v>20</v>
      </c>
      <c r="D24408" s="3">
        <v>69.84</v>
      </c>
      <c r="E24408" s="4" t="s">
        <v>33859</v>
      </c>
    </row>
    <row r="24409" spans="1:5" x14ac:dyDescent="0.25">
      <c r="A24409" s="2" t="s">
        <v>20</v>
      </c>
      <c r="D24409" s="3">
        <v>36.25</v>
      </c>
      <c r="E24409" s="4" t="s">
        <v>33860</v>
      </c>
    </row>
    <row r="24410" spans="1:5" x14ac:dyDescent="0.25">
      <c r="A24410" s="2" t="s">
        <v>20</v>
      </c>
      <c r="D24410" s="3">
        <v>49.43</v>
      </c>
      <c r="E24410" s="4" t="s">
        <v>33861</v>
      </c>
    </row>
    <row r="24411" spans="1:5" x14ac:dyDescent="0.25">
      <c r="A24411" s="2" t="s">
        <v>2628</v>
      </c>
      <c r="D24411" s="3">
        <v>19.47</v>
      </c>
      <c r="E24411" s="4" t="s">
        <v>33862</v>
      </c>
    </row>
    <row r="24412" spans="1:5" x14ac:dyDescent="0.25">
      <c r="A24412" s="2" t="s">
        <v>7011</v>
      </c>
      <c r="D24412" s="3">
        <v>26.42</v>
      </c>
      <c r="E24412" s="4" t="s">
        <v>33863</v>
      </c>
    </row>
    <row r="24413" spans="1:5" x14ac:dyDescent="0.25">
      <c r="A24413" s="2" t="s">
        <v>20</v>
      </c>
      <c r="D24413" s="3">
        <v>65.19</v>
      </c>
      <c r="E24413" s="4" t="s">
        <v>33864</v>
      </c>
    </row>
    <row r="24414" spans="1:5" x14ac:dyDescent="0.25">
      <c r="A24414" s="2" t="s">
        <v>20</v>
      </c>
      <c r="D24414" s="3">
        <v>27.81</v>
      </c>
      <c r="E24414" s="4" t="s">
        <v>33865</v>
      </c>
    </row>
    <row r="24415" spans="1:5" x14ac:dyDescent="0.25">
      <c r="A24415" s="2" t="s">
        <v>20</v>
      </c>
      <c r="D24415" s="3">
        <v>100.32</v>
      </c>
      <c r="E24415" s="4" t="s">
        <v>33866</v>
      </c>
    </row>
    <row r="24416" spans="1:5" x14ac:dyDescent="0.25">
      <c r="A24416" s="2" t="s">
        <v>20</v>
      </c>
      <c r="D24416" s="3">
        <v>91.19</v>
      </c>
      <c r="E24416" s="4" t="s">
        <v>33867</v>
      </c>
    </row>
    <row r="24417" spans="1:5" x14ac:dyDescent="0.25">
      <c r="A24417" s="2" t="s">
        <v>256</v>
      </c>
      <c r="D24417" s="3">
        <v>21.89</v>
      </c>
      <c r="E24417" s="4" t="s">
        <v>33868</v>
      </c>
    </row>
    <row r="24418" spans="1:5" x14ac:dyDescent="0.25">
      <c r="A24418" s="2" t="s">
        <v>256</v>
      </c>
      <c r="D24418" s="3">
        <v>14.9</v>
      </c>
      <c r="E24418" s="4" t="s">
        <v>33869</v>
      </c>
    </row>
    <row r="24419" spans="1:5" x14ac:dyDescent="0.25">
      <c r="A24419" s="2" t="s">
        <v>256</v>
      </c>
      <c r="D24419" s="3">
        <v>10.35</v>
      </c>
      <c r="E24419" s="4" t="s">
        <v>33870</v>
      </c>
    </row>
    <row r="24420" spans="1:5" x14ac:dyDescent="0.25">
      <c r="A24420" s="2" t="s">
        <v>256</v>
      </c>
      <c r="D24420" s="3">
        <v>27.24</v>
      </c>
      <c r="E24420" s="4" t="s">
        <v>33871</v>
      </c>
    </row>
    <row r="24421" spans="1:5" x14ac:dyDescent="0.25">
      <c r="A24421" s="2" t="s">
        <v>6989</v>
      </c>
      <c r="D24421" s="3">
        <v>100</v>
      </c>
      <c r="E24421" s="4" t="s">
        <v>33872</v>
      </c>
    </row>
    <row r="24422" spans="1:5" x14ac:dyDescent="0.25">
      <c r="A24422" s="2" t="s">
        <v>20</v>
      </c>
      <c r="D24422" s="3">
        <v>77.12</v>
      </c>
      <c r="E24422" s="4" t="s">
        <v>33873</v>
      </c>
    </row>
    <row r="24423" spans="1:5" x14ac:dyDescent="0.25">
      <c r="A24423" s="2" t="s">
        <v>20</v>
      </c>
      <c r="D24423" s="3">
        <v>75.66</v>
      </c>
      <c r="E24423" s="4" t="s">
        <v>33874</v>
      </c>
    </row>
    <row r="24424" spans="1:5" x14ac:dyDescent="0.25">
      <c r="A24424" s="2" t="s">
        <v>20</v>
      </c>
      <c r="D24424" s="3">
        <v>45.83</v>
      </c>
      <c r="E24424" s="4" t="s">
        <v>33875</v>
      </c>
    </row>
    <row r="24425" spans="1:5" x14ac:dyDescent="0.25">
      <c r="A24425" s="2" t="s">
        <v>20</v>
      </c>
      <c r="D24425" s="3">
        <v>65.930000000000007</v>
      </c>
      <c r="E24425" s="4" t="s">
        <v>33876</v>
      </c>
    </row>
    <row r="24426" spans="1:5" x14ac:dyDescent="0.25">
      <c r="A24426" s="2" t="s">
        <v>20</v>
      </c>
      <c r="D24426" s="3">
        <v>81.489999999999995</v>
      </c>
      <c r="E24426" s="4" t="s">
        <v>33877</v>
      </c>
    </row>
    <row r="24427" spans="1:5" x14ac:dyDescent="0.25">
      <c r="A24427" s="2" t="s">
        <v>20</v>
      </c>
      <c r="D24427" s="3">
        <v>113.25</v>
      </c>
      <c r="E24427" s="4" t="s">
        <v>33878</v>
      </c>
    </row>
    <row r="24428" spans="1:5" x14ac:dyDescent="0.25">
      <c r="A24428" s="2" t="s">
        <v>20</v>
      </c>
      <c r="D24428" s="3">
        <v>49.45</v>
      </c>
      <c r="E24428" s="4" t="s">
        <v>33879</v>
      </c>
    </row>
    <row r="24429" spans="1:5" x14ac:dyDescent="0.25">
      <c r="A24429" s="2" t="s">
        <v>20</v>
      </c>
      <c r="D24429" s="3">
        <v>97.52</v>
      </c>
      <c r="E24429" s="4" t="s">
        <v>33880</v>
      </c>
    </row>
    <row r="24430" spans="1:5" x14ac:dyDescent="0.25">
      <c r="A24430" s="2" t="s">
        <v>20</v>
      </c>
      <c r="D24430" s="3">
        <v>290.16000000000003</v>
      </c>
      <c r="E24430" s="4" t="s">
        <v>33881</v>
      </c>
    </row>
    <row r="24431" spans="1:5" x14ac:dyDescent="0.25">
      <c r="A24431" s="2" t="s">
        <v>2628</v>
      </c>
      <c r="D24431" s="3">
        <v>53.14</v>
      </c>
      <c r="E24431" s="4" t="s">
        <v>33882</v>
      </c>
    </row>
    <row r="24432" spans="1:5" x14ac:dyDescent="0.25">
      <c r="A24432" s="2" t="s">
        <v>2628</v>
      </c>
      <c r="D24432" s="3">
        <v>44.69</v>
      </c>
      <c r="E24432" s="4" t="s">
        <v>33883</v>
      </c>
    </row>
    <row r="24433" spans="1:5" x14ac:dyDescent="0.25">
      <c r="A24433" s="2" t="s">
        <v>20</v>
      </c>
      <c r="D24433" s="3">
        <v>78.39</v>
      </c>
      <c r="E24433" s="4" t="s">
        <v>33884</v>
      </c>
    </row>
    <row r="24434" spans="1:5" x14ac:dyDescent="0.25">
      <c r="A24434" s="2" t="s">
        <v>20</v>
      </c>
      <c r="D24434" s="3">
        <v>294.27</v>
      </c>
      <c r="E24434" s="4" t="s">
        <v>33885</v>
      </c>
    </row>
    <row r="24435" spans="1:5" x14ac:dyDescent="0.25">
      <c r="A24435" s="2" t="s">
        <v>20</v>
      </c>
      <c r="D24435" s="3">
        <v>47.98</v>
      </c>
      <c r="E24435" s="4" t="s">
        <v>33886</v>
      </c>
    </row>
    <row r="24436" spans="1:5" x14ac:dyDescent="0.25">
      <c r="A24436" s="2" t="s">
        <v>20</v>
      </c>
      <c r="D24436" s="3">
        <v>56.72</v>
      </c>
      <c r="E24436" s="4" t="s">
        <v>33887</v>
      </c>
    </row>
    <row r="24437" spans="1:5" x14ac:dyDescent="0.25">
      <c r="A24437" s="2" t="s">
        <v>20</v>
      </c>
      <c r="D24437" s="3">
        <v>216.41</v>
      </c>
      <c r="E24437" s="4" t="s">
        <v>33888</v>
      </c>
    </row>
    <row r="24438" spans="1:5" x14ac:dyDescent="0.25">
      <c r="A24438" s="2" t="s">
        <v>20</v>
      </c>
      <c r="D24438" s="3">
        <v>33.549999999999997</v>
      </c>
      <c r="E24438" s="4" t="s">
        <v>33889</v>
      </c>
    </row>
    <row r="24439" spans="1:5" x14ac:dyDescent="0.25">
      <c r="A24439" s="2" t="s">
        <v>256</v>
      </c>
      <c r="D24439" s="3">
        <v>31.44</v>
      </c>
      <c r="E24439" s="4" t="s">
        <v>33890</v>
      </c>
    </row>
    <row r="24440" spans="1:5" x14ac:dyDescent="0.25">
      <c r="A24440" s="2" t="s">
        <v>7046</v>
      </c>
      <c r="D24440" s="3">
        <v>13.97</v>
      </c>
      <c r="E24440" s="4" t="s">
        <v>33891</v>
      </c>
    </row>
    <row r="24441" spans="1:5" x14ac:dyDescent="0.25">
      <c r="A24441" s="2" t="s">
        <v>256</v>
      </c>
      <c r="D24441" s="3">
        <v>46.45</v>
      </c>
      <c r="E24441" s="4" t="s">
        <v>33892</v>
      </c>
    </row>
    <row r="24442" spans="1:5" x14ac:dyDescent="0.25">
      <c r="A24442" s="2" t="s">
        <v>256</v>
      </c>
      <c r="D24442" s="3">
        <v>15</v>
      </c>
      <c r="E24442" s="4" t="s">
        <v>33893</v>
      </c>
    </row>
    <row r="24443" spans="1:5" x14ac:dyDescent="0.25">
      <c r="A24443" s="2" t="s">
        <v>256</v>
      </c>
      <c r="D24443" s="3">
        <v>11.64</v>
      </c>
      <c r="E24443" s="4" t="s">
        <v>33894</v>
      </c>
    </row>
    <row r="24444" spans="1:5" x14ac:dyDescent="0.25">
      <c r="A24444" s="2" t="s">
        <v>256</v>
      </c>
      <c r="D24444" s="3">
        <v>38.18</v>
      </c>
      <c r="E24444" s="4" t="s">
        <v>33895</v>
      </c>
    </row>
    <row r="24445" spans="1:5" x14ac:dyDescent="0.25">
      <c r="A24445" s="2" t="s">
        <v>256</v>
      </c>
      <c r="D24445" s="3">
        <v>15.66</v>
      </c>
      <c r="E24445" s="4" t="s">
        <v>33896</v>
      </c>
    </row>
    <row r="24446" spans="1:5" x14ac:dyDescent="0.25">
      <c r="A24446" s="2" t="s">
        <v>256</v>
      </c>
      <c r="D24446" s="3">
        <v>29.1</v>
      </c>
      <c r="E24446" s="4" t="s">
        <v>33897</v>
      </c>
    </row>
    <row r="24447" spans="1:5" x14ac:dyDescent="0.25">
      <c r="A24447" s="2" t="s">
        <v>256</v>
      </c>
      <c r="D24447" s="3">
        <v>22.66</v>
      </c>
      <c r="E24447" s="4" t="s">
        <v>33898</v>
      </c>
    </row>
    <row r="24448" spans="1:5" x14ac:dyDescent="0.25">
      <c r="A24448" s="2" t="s">
        <v>207</v>
      </c>
      <c r="D24448" s="3">
        <v>4.53</v>
      </c>
      <c r="E24448" s="4" t="s">
        <v>33899</v>
      </c>
    </row>
    <row r="24449" spans="1:5" x14ac:dyDescent="0.25">
      <c r="A24449" s="2" t="s">
        <v>256</v>
      </c>
      <c r="D24449" s="3">
        <v>20.02</v>
      </c>
      <c r="E24449" s="4" t="s">
        <v>33900</v>
      </c>
    </row>
    <row r="24450" spans="1:5" x14ac:dyDescent="0.25">
      <c r="A24450" s="2" t="s">
        <v>256</v>
      </c>
      <c r="D24450" s="3">
        <v>13.97</v>
      </c>
      <c r="E24450" s="4" t="s">
        <v>33901</v>
      </c>
    </row>
    <row r="24451" spans="1:5" x14ac:dyDescent="0.25">
      <c r="A24451" s="2" t="s">
        <v>256</v>
      </c>
      <c r="D24451" s="3">
        <v>11.17</v>
      </c>
      <c r="E24451" s="4" t="s">
        <v>33902</v>
      </c>
    </row>
    <row r="24452" spans="1:5" x14ac:dyDescent="0.25">
      <c r="A24452" s="2" t="s">
        <v>239</v>
      </c>
      <c r="D24452" s="3">
        <v>7.92</v>
      </c>
      <c r="E24452" s="4" t="s">
        <v>33903</v>
      </c>
    </row>
    <row r="24453" spans="1:5" x14ac:dyDescent="0.25">
      <c r="A24453" s="2" t="s">
        <v>256</v>
      </c>
      <c r="D24453" s="3">
        <v>28.08</v>
      </c>
      <c r="E24453" s="4" t="s">
        <v>33904</v>
      </c>
    </row>
    <row r="24454" spans="1:5" x14ac:dyDescent="0.25">
      <c r="A24454" s="2" t="s">
        <v>256</v>
      </c>
      <c r="D24454" s="3">
        <v>5.87</v>
      </c>
      <c r="E24454" s="4" t="s">
        <v>33905</v>
      </c>
    </row>
    <row r="24455" spans="1:5" x14ac:dyDescent="0.25">
      <c r="A24455" s="2" t="s">
        <v>256</v>
      </c>
      <c r="D24455" s="3">
        <v>35.46</v>
      </c>
      <c r="E24455" s="4" t="s">
        <v>33906</v>
      </c>
    </row>
    <row r="24456" spans="1:5" x14ac:dyDescent="0.25">
      <c r="A24456" s="2" t="s">
        <v>7047</v>
      </c>
      <c r="D24456" s="3">
        <v>235.4</v>
      </c>
      <c r="E24456" s="4" t="s">
        <v>33907</v>
      </c>
    </row>
    <row r="24457" spans="1:5" x14ac:dyDescent="0.25">
      <c r="A24457" s="2" t="s">
        <v>256</v>
      </c>
      <c r="D24457" s="3">
        <v>15.23</v>
      </c>
      <c r="E24457" s="4" t="s">
        <v>33908</v>
      </c>
    </row>
    <row r="24458" spans="1:5" x14ac:dyDescent="0.25">
      <c r="A24458" s="2" t="s">
        <v>20</v>
      </c>
      <c r="D24458" s="3">
        <v>126.5</v>
      </c>
      <c r="E24458" s="4" t="s">
        <v>33909</v>
      </c>
    </row>
    <row r="24459" spans="1:5" x14ac:dyDescent="0.25">
      <c r="A24459" s="2" t="s">
        <v>7048</v>
      </c>
      <c r="D24459" s="3">
        <v>53.02</v>
      </c>
      <c r="E24459" s="4" t="s">
        <v>33910</v>
      </c>
    </row>
    <row r="24460" spans="1:5" x14ac:dyDescent="0.25">
      <c r="A24460" s="2" t="s">
        <v>256</v>
      </c>
      <c r="D24460" s="3">
        <v>17.239999999999998</v>
      </c>
      <c r="E24460" s="4" t="s">
        <v>33911</v>
      </c>
    </row>
    <row r="24461" spans="1:5" x14ac:dyDescent="0.25">
      <c r="A24461" s="2" t="s">
        <v>256</v>
      </c>
      <c r="D24461" s="3">
        <v>3.91</v>
      </c>
      <c r="E24461" s="4" t="s">
        <v>33912</v>
      </c>
    </row>
    <row r="24462" spans="1:5" x14ac:dyDescent="0.25">
      <c r="A24462" s="2" t="s">
        <v>256</v>
      </c>
      <c r="D24462" s="3">
        <v>4.5599999999999996</v>
      </c>
      <c r="E24462" s="4" t="s">
        <v>33913</v>
      </c>
    </row>
    <row r="24463" spans="1:5" x14ac:dyDescent="0.25">
      <c r="A24463" s="2" t="s">
        <v>256</v>
      </c>
      <c r="D24463" s="3">
        <v>19.21</v>
      </c>
      <c r="E24463" s="4" t="s">
        <v>33914</v>
      </c>
    </row>
    <row r="24464" spans="1:5" x14ac:dyDescent="0.25">
      <c r="A24464" s="2" t="s">
        <v>6988</v>
      </c>
      <c r="D24464" s="3">
        <v>34.86</v>
      </c>
      <c r="E24464" s="4" t="s">
        <v>33915</v>
      </c>
    </row>
    <row r="24465" spans="1:5" x14ac:dyDescent="0.25">
      <c r="A24465" s="2" t="s">
        <v>256</v>
      </c>
      <c r="D24465" s="3">
        <v>31.18</v>
      </c>
      <c r="E24465" s="4" t="s">
        <v>33916</v>
      </c>
    </row>
    <row r="24466" spans="1:5" x14ac:dyDescent="0.25">
      <c r="A24466" s="2" t="s">
        <v>662</v>
      </c>
      <c r="D24466" s="3">
        <v>37.31</v>
      </c>
      <c r="E24466" s="4" t="s">
        <v>33917</v>
      </c>
    </row>
    <row r="24467" spans="1:5" x14ac:dyDescent="0.25">
      <c r="A24467" s="2" t="s">
        <v>20</v>
      </c>
      <c r="D24467" s="3">
        <v>37.86</v>
      </c>
      <c r="E24467" s="4" t="s">
        <v>33918</v>
      </c>
    </row>
    <row r="24468" spans="1:5" x14ac:dyDescent="0.25">
      <c r="A24468" s="2" t="s">
        <v>256</v>
      </c>
      <c r="D24468" s="3">
        <v>19.54</v>
      </c>
      <c r="E24468" s="4" t="s">
        <v>33919</v>
      </c>
    </row>
    <row r="24469" spans="1:5" x14ac:dyDescent="0.25">
      <c r="A24469" s="2" t="s">
        <v>256</v>
      </c>
      <c r="D24469" s="3">
        <v>7.64</v>
      </c>
      <c r="E24469" s="4" t="s">
        <v>33920</v>
      </c>
    </row>
    <row r="24470" spans="1:5" x14ac:dyDescent="0.25">
      <c r="A24470" s="2" t="s">
        <v>268</v>
      </c>
      <c r="D24470" s="3">
        <v>51.4</v>
      </c>
      <c r="E24470" s="4" t="s">
        <v>33921</v>
      </c>
    </row>
    <row r="24471" spans="1:5" x14ac:dyDescent="0.25">
      <c r="A24471" s="2" t="s">
        <v>256</v>
      </c>
      <c r="D24471" s="3">
        <v>15.31</v>
      </c>
      <c r="E24471" s="4" t="s">
        <v>33922</v>
      </c>
    </row>
    <row r="24472" spans="1:5" x14ac:dyDescent="0.25">
      <c r="A24472" s="2" t="s">
        <v>256</v>
      </c>
      <c r="D24472" s="3">
        <v>12.2</v>
      </c>
      <c r="E24472" s="4" t="s">
        <v>33923</v>
      </c>
    </row>
    <row r="24473" spans="1:5" x14ac:dyDescent="0.25">
      <c r="A24473" s="2" t="s">
        <v>5750</v>
      </c>
      <c r="D24473" s="3">
        <v>3.42</v>
      </c>
      <c r="E24473" s="4" t="s">
        <v>33924</v>
      </c>
    </row>
    <row r="24474" spans="1:5" x14ac:dyDescent="0.25">
      <c r="A24474" s="2" t="s">
        <v>20</v>
      </c>
      <c r="D24474" s="3">
        <v>225.84</v>
      </c>
      <c r="E24474" s="4" t="s">
        <v>33925</v>
      </c>
    </row>
    <row r="24475" spans="1:5" x14ac:dyDescent="0.25">
      <c r="A24475" s="2" t="s">
        <v>20</v>
      </c>
      <c r="D24475" s="3">
        <v>82.82</v>
      </c>
      <c r="E24475" s="4" t="s">
        <v>33926</v>
      </c>
    </row>
    <row r="24476" spans="1:5" x14ac:dyDescent="0.25">
      <c r="A24476" s="2" t="s">
        <v>20</v>
      </c>
      <c r="D24476" s="3">
        <v>25.71</v>
      </c>
      <c r="E24476" s="4" t="s">
        <v>33927</v>
      </c>
    </row>
    <row r="24477" spans="1:5" x14ac:dyDescent="0.25">
      <c r="A24477" s="2" t="s">
        <v>20</v>
      </c>
      <c r="D24477" s="3">
        <v>27.13</v>
      </c>
      <c r="E24477" s="4" t="s">
        <v>33928</v>
      </c>
    </row>
    <row r="24478" spans="1:5" x14ac:dyDescent="0.25">
      <c r="A24478" s="2" t="s">
        <v>7011</v>
      </c>
      <c r="D24478" s="3">
        <v>29.98</v>
      </c>
      <c r="E24478" s="4" t="s">
        <v>33929</v>
      </c>
    </row>
    <row r="24479" spans="1:5" x14ac:dyDescent="0.25">
      <c r="A24479" s="2" t="s">
        <v>20</v>
      </c>
      <c r="D24479" s="3">
        <v>98.11</v>
      </c>
      <c r="E24479" s="4" t="s">
        <v>33930</v>
      </c>
    </row>
    <row r="24480" spans="1:5" x14ac:dyDescent="0.25">
      <c r="A24480" s="2" t="s">
        <v>256</v>
      </c>
      <c r="D24480" s="3">
        <v>65.27</v>
      </c>
      <c r="E24480" s="4" t="s">
        <v>33931</v>
      </c>
    </row>
    <row r="24481" spans="1:5" x14ac:dyDescent="0.25">
      <c r="A24481" s="2" t="s">
        <v>256</v>
      </c>
      <c r="D24481" s="3">
        <v>13.97</v>
      </c>
      <c r="E24481" s="4" t="s">
        <v>33932</v>
      </c>
    </row>
    <row r="24482" spans="1:5" x14ac:dyDescent="0.25">
      <c r="A24482" s="2" t="s">
        <v>20</v>
      </c>
      <c r="D24482" s="3">
        <v>35.340000000000003</v>
      </c>
      <c r="E24482" s="4" t="s">
        <v>33933</v>
      </c>
    </row>
    <row r="24483" spans="1:5" x14ac:dyDescent="0.25">
      <c r="A24483" s="2" t="s">
        <v>4668</v>
      </c>
      <c r="D24483" s="3">
        <v>5.96</v>
      </c>
      <c r="E24483" s="4" t="s">
        <v>33934</v>
      </c>
    </row>
    <row r="24484" spans="1:5" x14ac:dyDescent="0.25">
      <c r="A24484" s="2" t="s">
        <v>20</v>
      </c>
      <c r="D24484" s="3">
        <v>266.52</v>
      </c>
      <c r="E24484" s="4" t="s">
        <v>33935</v>
      </c>
    </row>
    <row r="24485" spans="1:5" x14ac:dyDescent="0.25">
      <c r="A24485" s="2" t="s">
        <v>20</v>
      </c>
      <c r="D24485" s="3">
        <v>50.66</v>
      </c>
      <c r="E24485" s="4" t="s">
        <v>33936</v>
      </c>
    </row>
    <row r="24486" spans="1:5" x14ac:dyDescent="0.25">
      <c r="A24486" s="2" t="s">
        <v>20</v>
      </c>
      <c r="D24486" s="3">
        <v>64.040000000000006</v>
      </c>
      <c r="E24486" s="4" t="s">
        <v>33937</v>
      </c>
    </row>
    <row r="24487" spans="1:5" x14ac:dyDescent="0.25">
      <c r="A24487" s="2" t="s">
        <v>256</v>
      </c>
      <c r="D24487" s="3">
        <v>15.83</v>
      </c>
      <c r="E24487" s="4" t="s">
        <v>33938</v>
      </c>
    </row>
    <row r="24488" spans="1:5" x14ac:dyDescent="0.25">
      <c r="A24488" s="2" t="s">
        <v>256</v>
      </c>
      <c r="D24488" s="3">
        <v>128.68</v>
      </c>
      <c r="E24488" s="4" t="s">
        <v>33939</v>
      </c>
    </row>
    <row r="24489" spans="1:5" x14ac:dyDescent="0.25">
      <c r="A24489" s="2" t="s">
        <v>268</v>
      </c>
      <c r="D24489" s="3">
        <v>45.3</v>
      </c>
      <c r="E24489" s="4" t="s">
        <v>33940</v>
      </c>
    </row>
    <row r="24490" spans="1:5" x14ac:dyDescent="0.25">
      <c r="A24490" s="2" t="s">
        <v>275</v>
      </c>
      <c r="D24490" s="3">
        <v>245.78</v>
      </c>
      <c r="E24490" s="4" t="s">
        <v>33941</v>
      </c>
    </row>
    <row r="24491" spans="1:5" x14ac:dyDescent="0.25">
      <c r="A24491" s="2" t="s">
        <v>256</v>
      </c>
      <c r="D24491" s="3">
        <v>77.489999999999995</v>
      </c>
      <c r="E24491" s="4" t="s">
        <v>33942</v>
      </c>
    </row>
    <row r="24492" spans="1:5" x14ac:dyDescent="0.25">
      <c r="A24492" s="2" t="s">
        <v>207</v>
      </c>
      <c r="D24492" s="3">
        <v>4.29</v>
      </c>
      <c r="E24492" s="4" t="s">
        <v>33943</v>
      </c>
    </row>
    <row r="24493" spans="1:5" x14ac:dyDescent="0.25">
      <c r="A24493" s="2" t="s">
        <v>90</v>
      </c>
      <c r="D24493" s="3">
        <v>8.6999999999999993</v>
      </c>
      <c r="E24493" s="4" t="s">
        <v>33944</v>
      </c>
    </row>
    <row r="24494" spans="1:5" x14ac:dyDescent="0.25">
      <c r="A24494" s="2" t="s">
        <v>20</v>
      </c>
      <c r="D24494" s="3">
        <v>229.86</v>
      </c>
      <c r="E24494" s="4" t="s">
        <v>33945</v>
      </c>
    </row>
    <row r="24495" spans="1:5" x14ac:dyDescent="0.25">
      <c r="A24495" s="2" t="s">
        <v>20</v>
      </c>
      <c r="D24495" s="3">
        <v>54.34</v>
      </c>
      <c r="E24495" s="4" t="s">
        <v>33946</v>
      </c>
    </row>
    <row r="24496" spans="1:5" x14ac:dyDescent="0.25">
      <c r="A24496" s="2" t="s">
        <v>20</v>
      </c>
      <c r="D24496" s="3">
        <v>90.54</v>
      </c>
      <c r="E24496" s="4" t="s">
        <v>33947</v>
      </c>
    </row>
    <row r="24497" spans="1:5" x14ac:dyDescent="0.25">
      <c r="A24497" s="2" t="s">
        <v>20</v>
      </c>
      <c r="D24497" s="3">
        <v>111.35</v>
      </c>
      <c r="E24497" s="4" t="s">
        <v>33948</v>
      </c>
    </row>
    <row r="24498" spans="1:5" x14ac:dyDescent="0.25">
      <c r="A24498" s="2" t="s">
        <v>20</v>
      </c>
      <c r="D24498" s="3">
        <v>24.46</v>
      </c>
      <c r="E24498" s="4" t="s">
        <v>33949</v>
      </c>
    </row>
    <row r="24499" spans="1:5" x14ac:dyDescent="0.25">
      <c r="A24499" s="2" t="s">
        <v>7011</v>
      </c>
      <c r="D24499" s="3">
        <v>43.42</v>
      </c>
      <c r="E24499" s="4" t="s">
        <v>33950</v>
      </c>
    </row>
    <row r="24500" spans="1:5" x14ac:dyDescent="0.25">
      <c r="A24500" s="2" t="s">
        <v>256</v>
      </c>
      <c r="D24500" s="3">
        <v>31.1</v>
      </c>
      <c r="E24500" s="4" t="s">
        <v>33951</v>
      </c>
    </row>
    <row r="24501" spans="1:5" x14ac:dyDescent="0.25">
      <c r="A24501" s="2" t="s">
        <v>20</v>
      </c>
      <c r="D24501" s="3">
        <v>34.409999999999997</v>
      </c>
      <c r="E24501" s="4" t="s">
        <v>33952</v>
      </c>
    </row>
    <row r="24502" spans="1:5" x14ac:dyDescent="0.25">
      <c r="A24502" s="2" t="s">
        <v>20</v>
      </c>
      <c r="D24502" s="3">
        <v>68.38</v>
      </c>
      <c r="E24502" s="4" t="s">
        <v>33953</v>
      </c>
    </row>
    <row r="24503" spans="1:5" x14ac:dyDescent="0.25">
      <c r="A24503" s="2" t="s">
        <v>20</v>
      </c>
      <c r="D24503" s="3">
        <v>86.75</v>
      </c>
      <c r="E24503" s="4" t="s">
        <v>33954</v>
      </c>
    </row>
    <row r="24504" spans="1:5" x14ac:dyDescent="0.25">
      <c r="A24504" s="2" t="s">
        <v>20</v>
      </c>
      <c r="D24504" s="3">
        <v>88.64</v>
      </c>
      <c r="E24504" s="4" t="s">
        <v>33955</v>
      </c>
    </row>
    <row r="24505" spans="1:5" x14ac:dyDescent="0.25">
      <c r="A24505" s="2" t="s">
        <v>20</v>
      </c>
      <c r="D24505" s="3">
        <v>92.43</v>
      </c>
      <c r="E24505" s="4" t="s">
        <v>33956</v>
      </c>
    </row>
    <row r="24506" spans="1:5" x14ac:dyDescent="0.25">
      <c r="A24506" s="2" t="s">
        <v>20</v>
      </c>
      <c r="D24506" s="3">
        <v>98.11</v>
      </c>
      <c r="E24506" s="4" t="s">
        <v>33957</v>
      </c>
    </row>
    <row r="24507" spans="1:5" x14ac:dyDescent="0.25">
      <c r="A24507" s="2" t="s">
        <v>20</v>
      </c>
      <c r="D24507" s="3">
        <v>87.24</v>
      </c>
      <c r="E24507" s="4" t="s">
        <v>33958</v>
      </c>
    </row>
    <row r="24508" spans="1:5" x14ac:dyDescent="0.25">
      <c r="A24508" s="2" t="s">
        <v>20</v>
      </c>
      <c r="D24508" s="3">
        <v>42.04</v>
      </c>
      <c r="E24508" s="4" t="s">
        <v>33959</v>
      </c>
    </row>
    <row r="24509" spans="1:5" x14ac:dyDescent="0.25">
      <c r="A24509" s="2" t="s">
        <v>20</v>
      </c>
      <c r="D24509" s="3">
        <v>46.52</v>
      </c>
      <c r="E24509" s="4" t="s">
        <v>33960</v>
      </c>
    </row>
    <row r="24510" spans="1:5" x14ac:dyDescent="0.25">
      <c r="A24510" s="2" t="s">
        <v>20</v>
      </c>
      <c r="D24510" s="3">
        <v>59.64</v>
      </c>
      <c r="E24510" s="4" t="s">
        <v>33961</v>
      </c>
    </row>
    <row r="24511" spans="1:5" x14ac:dyDescent="0.25">
      <c r="A24511" s="2" t="s">
        <v>20</v>
      </c>
      <c r="D24511" s="3">
        <v>150.52000000000001</v>
      </c>
      <c r="E24511" s="4" t="s">
        <v>33962</v>
      </c>
    </row>
    <row r="24512" spans="1:5" x14ac:dyDescent="0.25">
      <c r="A24512" s="2" t="s">
        <v>20</v>
      </c>
      <c r="D24512" s="3">
        <v>161.74</v>
      </c>
      <c r="E24512" s="4" t="s">
        <v>33963</v>
      </c>
    </row>
    <row r="24513" spans="1:5" x14ac:dyDescent="0.25">
      <c r="A24513" s="2" t="s">
        <v>1901</v>
      </c>
      <c r="D24513" s="3">
        <v>1.4</v>
      </c>
      <c r="E24513" s="4" t="s">
        <v>33964</v>
      </c>
    </row>
    <row r="24514" spans="1:5" x14ac:dyDescent="0.25">
      <c r="A24514" s="2" t="s">
        <v>256</v>
      </c>
      <c r="D24514" s="3">
        <v>84.75</v>
      </c>
      <c r="E24514" s="4" t="s">
        <v>33965</v>
      </c>
    </row>
    <row r="24515" spans="1:5" x14ac:dyDescent="0.25">
      <c r="A24515" s="2" t="s">
        <v>20</v>
      </c>
      <c r="D24515" s="3">
        <v>125.61</v>
      </c>
      <c r="E24515" s="4" t="s">
        <v>33966</v>
      </c>
    </row>
    <row r="24516" spans="1:5" x14ac:dyDescent="0.25">
      <c r="A24516" s="2" t="s">
        <v>20</v>
      </c>
      <c r="D24516" s="3">
        <v>152.19999999999999</v>
      </c>
      <c r="E24516" s="4" t="s">
        <v>33967</v>
      </c>
    </row>
    <row r="24517" spans="1:5" x14ac:dyDescent="0.25">
      <c r="A24517" s="2" t="s">
        <v>20</v>
      </c>
      <c r="D24517" s="3">
        <v>162.81</v>
      </c>
      <c r="E24517" s="4" t="s">
        <v>33968</v>
      </c>
    </row>
    <row r="24518" spans="1:5" x14ac:dyDescent="0.25">
      <c r="A24518" s="2" t="s">
        <v>256</v>
      </c>
      <c r="D24518" s="3">
        <v>30.12</v>
      </c>
      <c r="E24518" s="4" t="s">
        <v>33969</v>
      </c>
    </row>
    <row r="24519" spans="1:5" x14ac:dyDescent="0.25">
      <c r="A24519" s="2" t="s">
        <v>20</v>
      </c>
      <c r="D24519" s="3">
        <v>138.55000000000001</v>
      </c>
      <c r="E24519" s="4" t="s">
        <v>33970</v>
      </c>
    </row>
    <row r="24520" spans="1:5" x14ac:dyDescent="0.25">
      <c r="A24520" s="2" t="s">
        <v>20</v>
      </c>
      <c r="D24520" s="3">
        <v>150.18</v>
      </c>
      <c r="E24520" s="4" t="s">
        <v>33971</v>
      </c>
    </row>
    <row r="24521" spans="1:5" x14ac:dyDescent="0.25">
      <c r="A24521" s="2" t="s">
        <v>20</v>
      </c>
      <c r="D24521" s="3">
        <v>302.97000000000003</v>
      </c>
      <c r="E24521" s="4" t="s">
        <v>33972</v>
      </c>
    </row>
    <row r="24522" spans="1:5" x14ac:dyDescent="0.25">
      <c r="A24522" s="2" t="s">
        <v>7049</v>
      </c>
      <c r="D24522" s="3">
        <v>197.01</v>
      </c>
      <c r="E24522" s="4" t="s">
        <v>33973</v>
      </c>
    </row>
    <row r="24523" spans="1:5" x14ac:dyDescent="0.25">
      <c r="A24523" s="2" t="s">
        <v>20</v>
      </c>
      <c r="D24523" s="3">
        <v>160.19</v>
      </c>
      <c r="E24523" s="4" t="s">
        <v>33974</v>
      </c>
    </row>
    <row r="24524" spans="1:5" x14ac:dyDescent="0.25">
      <c r="A24524" s="2" t="s">
        <v>4626</v>
      </c>
      <c r="D24524" s="3">
        <v>38.479999999999997</v>
      </c>
      <c r="E24524" s="4" t="s">
        <v>33975</v>
      </c>
    </row>
    <row r="24525" spans="1:5" x14ac:dyDescent="0.25">
      <c r="A24525" s="2" t="s">
        <v>256</v>
      </c>
      <c r="D24525" s="3">
        <v>12.52</v>
      </c>
      <c r="E24525" s="4" t="s">
        <v>33976</v>
      </c>
    </row>
    <row r="24526" spans="1:5" x14ac:dyDescent="0.25">
      <c r="A24526" s="2" t="s">
        <v>256</v>
      </c>
      <c r="D24526" s="3">
        <v>40.26</v>
      </c>
      <c r="E24526" s="4" t="s">
        <v>33977</v>
      </c>
    </row>
    <row r="24527" spans="1:5" x14ac:dyDescent="0.25">
      <c r="A24527" s="2" t="s">
        <v>7050</v>
      </c>
      <c r="D24527" s="3">
        <v>114.86</v>
      </c>
      <c r="E24527" s="4" t="s">
        <v>33978</v>
      </c>
    </row>
    <row r="24528" spans="1:5" x14ac:dyDescent="0.25">
      <c r="A24528" s="2" t="s">
        <v>268</v>
      </c>
      <c r="D24528" s="3">
        <v>71.010000000000005</v>
      </c>
      <c r="E24528" s="4" t="s">
        <v>33979</v>
      </c>
    </row>
    <row r="24529" spans="1:5" x14ac:dyDescent="0.25">
      <c r="A24529" s="2" t="s">
        <v>320</v>
      </c>
      <c r="D24529" s="3">
        <v>18.149999999999999</v>
      </c>
      <c r="E24529" s="4" t="s">
        <v>33980</v>
      </c>
    </row>
    <row r="24530" spans="1:5" x14ac:dyDescent="0.25">
      <c r="A24530" s="2" t="s">
        <v>256</v>
      </c>
      <c r="D24530" s="3">
        <v>30.5</v>
      </c>
      <c r="E24530" s="4" t="s">
        <v>33981</v>
      </c>
    </row>
    <row r="24531" spans="1:5" x14ac:dyDescent="0.25">
      <c r="A24531" s="2" t="s">
        <v>256</v>
      </c>
      <c r="D24531" s="3">
        <v>28.86</v>
      </c>
      <c r="E24531" s="4" t="s">
        <v>33982</v>
      </c>
    </row>
    <row r="24532" spans="1:5" x14ac:dyDescent="0.25">
      <c r="A24532" s="2" t="s">
        <v>7051</v>
      </c>
      <c r="D24532" s="3">
        <v>12.32</v>
      </c>
      <c r="E24532" s="4" t="s">
        <v>33983</v>
      </c>
    </row>
    <row r="24533" spans="1:5" x14ac:dyDescent="0.25">
      <c r="A24533" s="2" t="s">
        <v>256</v>
      </c>
      <c r="D24533" s="3">
        <v>35.67</v>
      </c>
      <c r="E24533" s="4" t="s">
        <v>33984</v>
      </c>
    </row>
    <row r="24534" spans="1:5" x14ac:dyDescent="0.25">
      <c r="A24534" s="2" t="s">
        <v>20</v>
      </c>
      <c r="D24534" s="3">
        <v>641.95000000000005</v>
      </c>
      <c r="E24534" s="4" t="s">
        <v>33985</v>
      </c>
    </row>
    <row r="24535" spans="1:5" x14ac:dyDescent="0.25">
      <c r="A24535" s="2" t="s">
        <v>256</v>
      </c>
      <c r="D24535" s="3">
        <v>17.93</v>
      </c>
      <c r="E24535" s="4" t="s">
        <v>33986</v>
      </c>
    </row>
    <row r="24536" spans="1:5" x14ac:dyDescent="0.25">
      <c r="A24536" s="2" t="s">
        <v>58</v>
      </c>
      <c r="D24536" s="3">
        <v>5.07</v>
      </c>
      <c r="E24536" s="4" t="s">
        <v>33987</v>
      </c>
    </row>
    <row r="24537" spans="1:5" x14ac:dyDescent="0.25">
      <c r="A24537" s="2" t="s">
        <v>256</v>
      </c>
      <c r="D24537" s="3">
        <v>73.400000000000006</v>
      </c>
      <c r="E24537" s="4" t="s">
        <v>33988</v>
      </c>
    </row>
    <row r="24538" spans="1:5" x14ac:dyDescent="0.25">
      <c r="A24538" s="2" t="s">
        <v>256</v>
      </c>
      <c r="D24538" s="3">
        <v>18.54</v>
      </c>
      <c r="E24538" s="4" t="s">
        <v>33989</v>
      </c>
    </row>
    <row r="24539" spans="1:5" x14ac:dyDescent="0.25">
      <c r="A24539" s="2" t="s">
        <v>20</v>
      </c>
      <c r="D24539" s="3">
        <v>217.36</v>
      </c>
      <c r="E24539" s="4" t="s">
        <v>33990</v>
      </c>
    </row>
    <row r="24540" spans="1:5" x14ac:dyDescent="0.25">
      <c r="A24540" s="2" t="s">
        <v>580</v>
      </c>
      <c r="D24540" s="3">
        <v>728.41</v>
      </c>
      <c r="E24540" s="4" t="s">
        <v>33991</v>
      </c>
    </row>
    <row r="24541" spans="1:5" x14ac:dyDescent="0.25">
      <c r="A24541" s="2" t="s">
        <v>20</v>
      </c>
      <c r="D24541" s="3">
        <v>179.96</v>
      </c>
      <c r="E24541" s="4" t="s">
        <v>33992</v>
      </c>
    </row>
    <row r="24542" spans="1:5" x14ac:dyDescent="0.25">
      <c r="A24542" s="2" t="s">
        <v>256</v>
      </c>
      <c r="D24542" s="3">
        <v>6.43</v>
      </c>
      <c r="E24542" s="4" t="s">
        <v>33993</v>
      </c>
    </row>
    <row r="24543" spans="1:5" x14ac:dyDescent="0.25">
      <c r="A24543" s="2" t="s">
        <v>6589</v>
      </c>
      <c r="D24543" s="3">
        <v>35.15</v>
      </c>
      <c r="E24543" s="4" t="s">
        <v>33994</v>
      </c>
    </row>
    <row r="24544" spans="1:5" x14ac:dyDescent="0.25">
      <c r="A24544" s="2" t="s">
        <v>1932</v>
      </c>
      <c r="D24544" s="3">
        <v>65.55</v>
      </c>
      <c r="E24544" s="4" t="s">
        <v>33995</v>
      </c>
    </row>
    <row r="24545" spans="1:5" x14ac:dyDescent="0.25">
      <c r="A24545" s="2" t="s">
        <v>256</v>
      </c>
      <c r="D24545" s="3">
        <v>133.06</v>
      </c>
      <c r="E24545" s="4" t="s">
        <v>33996</v>
      </c>
    </row>
    <row r="24546" spans="1:5" x14ac:dyDescent="0.25">
      <c r="A24546" s="2" t="s">
        <v>256</v>
      </c>
      <c r="D24546" s="3">
        <v>7.64</v>
      </c>
      <c r="E24546" s="4" t="s">
        <v>33997</v>
      </c>
    </row>
    <row r="24547" spans="1:5" x14ac:dyDescent="0.25">
      <c r="A24547" s="2" t="s">
        <v>256</v>
      </c>
      <c r="D24547" s="3">
        <v>54.62</v>
      </c>
      <c r="E24547" s="4" t="s">
        <v>33998</v>
      </c>
    </row>
    <row r="24548" spans="1:5" x14ac:dyDescent="0.25">
      <c r="A24548" s="2" t="s">
        <v>256</v>
      </c>
      <c r="D24548" s="3">
        <v>126.17</v>
      </c>
      <c r="E24548" s="4" t="s">
        <v>33999</v>
      </c>
    </row>
    <row r="24549" spans="1:5" x14ac:dyDescent="0.25">
      <c r="A24549" s="2" t="s">
        <v>256</v>
      </c>
      <c r="D24549" s="3">
        <v>52.73</v>
      </c>
      <c r="E24549" s="4" t="s">
        <v>34000</v>
      </c>
    </row>
    <row r="24550" spans="1:5" x14ac:dyDescent="0.25">
      <c r="A24550" s="2" t="s">
        <v>7052</v>
      </c>
      <c r="D24550" s="3">
        <v>61.39</v>
      </c>
      <c r="E24550" s="4" t="s">
        <v>34001</v>
      </c>
    </row>
    <row r="24551" spans="1:5" x14ac:dyDescent="0.25">
      <c r="A24551" s="2" t="s">
        <v>207</v>
      </c>
      <c r="D24551" s="3">
        <v>8.58</v>
      </c>
      <c r="E24551" s="4" t="s">
        <v>34002</v>
      </c>
    </row>
    <row r="24552" spans="1:5" x14ac:dyDescent="0.25">
      <c r="A24552" s="2" t="s">
        <v>20</v>
      </c>
      <c r="D24552" s="3">
        <v>629.29</v>
      </c>
      <c r="E24552" s="4" t="s">
        <v>34003</v>
      </c>
    </row>
    <row r="24553" spans="1:5" x14ac:dyDescent="0.25">
      <c r="A24553" s="2" t="s">
        <v>7053</v>
      </c>
      <c r="D24553" s="3">
        <v>138.81</v>
      </c>
      <c r="E24553" s="4" t="s">
        <v>34004</v>
      </c>
    </row>
    <row r="24554" spans="1:5" x14ac:dyDescent="0.25">
      <c r="A24554" s="2" t="s">
        <v>20</v>
      </c>
      <c r="D24554" s="3">
        <v>85.36</v>
      </c>
      <c r="E24554" s="4" t="s">
        <v>34005</v>
      </c>
    </row>
    <row r="24555" spans="1:5" x14ac:dyDescent="0.25">
      <c r="A24555" s="2" t="s">
        <v>20</v>
      </c>
      <c r="D24555" s="3">
        <v>36.68</v>
      </c>
      <c r="E24555" s="4" t="s">
        <v>34006</v>
      </c>
    </row>
    <row r="24556" spans="1:5" x14ac:dyDescent="0.25">
      <c r="A24556" s="2" t="s">
        <v>256</v>
      </c>
      <c r="D24556" s="3">
        <v>2.79</v>
      </c>
      <c r="E24556" s="4" t="s">
        <v>34007</v>
      </c>
    </row>
    <row r="24557" spans="1:5" x14ac:dyDescent="0.25">
      <c r="A24557" s="2" t="s">
        <v>7054</v>
      </c>
      <c r="D24557" s="3">
        <v>64.41</v>
      </c>
      <c r="E24557" s="4" t="s">
        <v>34008</v>
      </c>
    </row>
    <row r="24558" spans="1:5" x14ac:dyDescent="0.25">
      <c r="A24558" s="2" t="s">
        <v>20</v>
      </c>
      <c r="D24558" s="3">
        <v>31.32</v>
      </c>
      <c r="E24558" s="4" t="s">
        <v>34009</v>
      </c>
    </row>
    <row r="24559" spans="1:5" x14ac:dyDescent="0.25">
      <c r="A24559" s="2" t="s">
        <v>20</v>
      </c>
      <c r="D24559" s="3">
        <v>41.7</v>
      </c>
      <c r="E24559" s="4" t="s">
        <v>34010</v>
      </c>
    </row>
    <row r="24560" spans="1:5" x14ac:dyDescent="0.25">
      <c r="A24560" s="2" t="s">
        <v>268</v>
      </c>
      <c r="D24560" s="3">
        <v>93.71</v>
      </c>
      <c r="E24560" s="4" t="s">
        <v>34011</v>
      </c>
    </row>
    <row r="24561" spans="1:5" x14ac:dyDescent="0.25">
      <c r="A24561" s="2" t="s">
        <v>268</v>
      </c>
      <c r="D24561" s="3">
        <v>82.78</v>
      </c>
      <c r="E24561" s="4" t="s">
        <v>34012</v>
      </c>
    </row>
    <row r="24562" spans="1:5" x14ac:dyDescent="0.25">
      <c r="A24562" s="2" t="s">
        <v>268</v>
      </c>
      <c r="D24562" s="3">
        <v>95.59</v>
      </c>
      <c r="E24562" s="4" t="s">
        <v>34013</v>
      </c>
    </row>
    <row r="24563" spans="1:5" x14ac:dyDescent="0.25">
      <c r="A24563" s="2" t="s">
        <v>20</v>
      </c>
      <c r="D24563" s="3">
        <v>84.86</v>
      </c>
      <c r="E24563" s="4" t="s">
        <v>34014</v>
      </c>
    </row>
    <row r="24564" spans="1:5" x14ac:dyDescent="0.25">
      <c r="A24564" s="2" t="s">
        <v>20</v>
      </c>
      <c r="D24564" s="3">
        <v>159.78</v>
      </c>
      <c r="E24564" s="4" t="s">
        <v>34015</v>
      </c>
    </row>
    <row r="24565" spans="1:5" x14ac:dyDescent="0.25">
      <c r="A24565" s="2" t="s">
        <v>20</v>
      </c>
      <c r="D24565" s="3">
        <v>132.49</v>
      </c>
      <c r="E24565" s="4" t="s">
        <v>34016</v>
      </c>
    </row>
    <row r="24566" spans="1:5" x14ac:dyDescent="0.25">
      <c r="A24566" s="2" t="s">
        <v>20</v>
      </c>
      <c r="D24566" s="3">
        <v>103.89</v>
      </c>
      <c r="E24566" s="4" t="s">
        <v>34017</v>
      </c>
    </row>
    <row r="24567" spans="1:5" x14ac:dyDescent="0.25">
      <c r="A24567" s="2" t="s">
        <v>20</v>
      </c>
      <c r="D24567" s="3">
        <v>189.08</v>
      </c>
      <c r="E24567" s="4" t="s">
        <v>34018</v>
      </c>
    </row>
    <row r="24568" spans="1:5" x14ac:dyDescent="0.25">
      <c r="A24568" s="2" t="s">
        <v>20</v>
      </c>
      <c r="D24568" s="3">
        <v>152.63</v>
      </c>
      <c r="E24568" s="4" t="s">
        <v>34019</v>
      </c>
    </row>
    <row r="24569" spans="1:5" x14ac:dyDescent="0.25">
      <c r="A24569" s="2" t="s">
        <v>20</v>
      </c>
      <c r="D24569" s="3">
        <v>98.98</v>
      </c>
      <c r="E24569" s="4" t="s">
        <v>34020</v>
      </c>
    </row>
    <row r="24570" spans="1:5" x14ac:dyDescent="0.25">
      <c r="A24570" s="2" t="s">
        <v>7055</v>
      </c>
      <c r="D24570" s="3">
        <v>16.45</v>
      </c>
      <c r="E24570" s="4" t="s">
        <v>34021</v>
      </c>
    </row>
    <row r="24571" spans="1:5" x14ac:dyDescent="0.25">
      <c r="A24571" s="2" t="s">
        <v>6589</v>
      </c>
      <c r="D24571" s="3">
        <v>9.2899999999999991</v>
      </c>
      <c r="E24571" s="4" t="s">
        <v>34022</v>
      </c>
    </row>
    <row r="24572" spans="1:5" x14ac:dyDescent="0.25">
      <c r="A24572" s="2" t="s">
        <v>20</v>
      </c>
      <c r="D24572" s="3">
        <v>418.46</v>
      </c>
      <c r="E24572" s="4" t="s">
        <v>34023</v>
      </c>
    </row>
    <row r="24573" spans="1:5" x14ac:dyDescent="0.25">
      <c r="A24573" s="2" t="s">
        <v>20</v>
      </c>
      <c r="D24573" s="3">
        <v>173.33</v>
      </c>
      <c r="E24573" s="4" t="s">
        <v>34024</v>
      </c>
    </row>
    <row r="24574" spans="1:5" x14ac:dyDescent="0.25">
      <c r="A24574" s="2" t="s">
        <v>20</v>
      </c>
      <c r="D24574" s="3">
        <v>93.17</v>
      </c>
      <c r="E24574" s="4" t="s">
        <v>34025</v>
      </c>
    </row>
    <row r="24575" spans="1:5" x14ac:dyDescent="0.25">
      <c r="A24575" s="2" t="s">
        <v>20</v>
      </c>
      <c r="D24575" s="3">
        <v>219.99</v>
      </c>
      <c r="E24575" s="4" t="s">
        <v>34026</v>
      </c>
    </row>
    <row r="24576" spans="1:5" x14ac:dyDescent="0.25">
      <c r="A24576" s="2" t="s">
        <v>20</v>
      </c>
      <c r="D24576" s="3">
        <v>171.08</v>
      </c>
      <c r="E24576" s="4" t="s">
        <v>34027</v>
      </c>
    </row>
    <row r="24577" spans="1:5" x14ac:dyDescent="0.25">
      <c r="A24577" s="2" t="s">
        <v>20</v>
      </c>
      <c r="D24577" s="3">
        <v>60.88</v>
      </c>
      <c r="E24577" s="4" t="s">
        <v>34028</v>
      </c>
    </row>
    <row r="24578" spans="1:5" x14ac:dyDescent="0.25">
      <c r="A24578" s="2" t="s">
        <v>256</v>
      </c>
      <c r="D24578" s="3">
        <v>63.81</v>
      </c>
      <c r="E24578" s="4" t="s">
        <v>34029</v>
      </c>
    </row>
    <row r="24579" spans="1:5" x14ac:dyDescent="0.25">
      <c r="A24579" s="2" t="s">
        <v>256</v>
      </c>
      <c r="D24579" s="3">
        <v>60.79</v>
      </c>
      <c r="E24579" s="4" t="s">
        <v>34030</v>
      </c>
    </row>
    <row r="24580" spans="1:5" x14ac:dyDescent="0.25">
      <c r="A24580" s="2" t="s">
        <v>20</v>
      </c>
      <c r="D24580" s="3">
        <v>239.19</v>
      </c>
      <c r="E24580" s="4" t="s">
        <v>34031</v>
      </c>
    </row>
    <row r="24581" spans="1:5" x14ac:dyDescent="0.25">
      <c r="A24581" s="2" t="s">
        <v>20</v>
      </c>
      <c r="D24581" s="3">
        <v>29.98</v>
      </c>
      <c r="E24581" s="4" t="s">
        <v>34032</v>
      </c>
    </row>
    <row r="24582" spans="1:5" x14ac:dyDescent="0.25">
      <c r="A24582" s="2" t="s">
        <v>20</v>
      </c>
      <c r="D24582" s="3">
        <v>47.57</v>
      </c>
      <c r="E24582" s="4" t="s">
        <v>34033</v>
      </c>
    </row>
    <row r="24583" spans="1:5" x14ac:dyDescent="0.25">
      <c r="A24583" s="2" t="s">
        <v>20</v>
      </c>
      <c r="D24583" s="3">
        <v>52.26</v>
      </c>
      <c r="E24583" s="4" t="s">
        <v>34034</v>
      </c>
    </row>
    <row r="24584" spans="1:5" x14ac:dyDescent="0.25">
      <c r="A24584" s="2" t="s">
        <v>19</v>
      </c>
      <c r="D24584" s="3">
        <v>243.74</v>
      </c>
      <c r="E24584" s="4" t="s">
        <v>34035</v>
      </c>
    </row>
    <row r="24585" spans="1:5" x14ac:dyDescent="0.25">
      <c r="A24585" s="2" t="s">
        <v>20</v>
      </c>
      <c r="D24585" s="3">
        <v>67.83</v>
      </c>
      <c r="E24585" s="4" t="s">
        <v>34036</v>
      </c>
    </row>
    <row r="24586" spans="1:5" x14ac:dyDescent="0.25">
      <c r="A24586" s="2" t="s">
        <v>20</v>
      </c>
      <c r="D24586" s="3">
        <v>49.98</v>
      </c>
      <c r="E24586" s="4" t="s">
        <v>34037</v>
      </c>
    </row>
    <row r="24587" spans="1:5" x14ac:dyDescent="0.25">
      <c r="A24587" s="2" t="s">
        <v>20</v>
      </c>
      <c r="D24587" s="3">
        <v>38.6</v>
      </c>
      <c r="E24587" s="4" t="s">
        <v>34038</v>
      </c>
    </row>
    <row r="24588" spans="1:5" x14ac:dyDescent="0.25">
      <c r="A24588" s="2" t="s">
        <v>20</v>
      </c>
      <c r="D24588" s="3">
        <v>84.28</v>
      </c>
      <c r="E24588" s="4" t="s">
        <v>34039</v>
      </c>
    </row>
    <row r="24589" spans="1:5" x14ac:dyDescent="0.25">
      <c r="A24589" s="2" t="s">
        <v>20</v>
      </c>
      <c r="D24589" s="3">
        <v>77.290000000000006</v>
      </c>
      <c r="E24589" s="4" t="s">
        <v>34040</v>
      </c>
    </row>
    <row r="24590" spans="1:5" x14ac:dyDescent="0.25">
      <c r="A24590" s="2" t="s">
        <v>5211</v>
      </c>
      <c r="D24590" s="3">
        <v>37.409999999999997</v>
      </c>
      <c r="E24590" s="4" t="s">
        <v>34041</v>
      </c>
    </row>
    <row r="24591" spans="1:5" x14ac:dyDescent="0.25">
      <c r="A24591" s="2" t="s">
        <v>7052</v>
      </c>
      <c r="D24591" s="3">
        <v>90.34</v>
      </c>
      <c r="E24591" s="4" t="s">
        <v>34042</v>
      </c>
    </row>
    <row r="24592" spans="1:5" x14ac:dyDescent="0.25">
      <c r="A24592" s="2" t="s">
        <v>256</v>
      </c>
      <c r="D24592" s="3">
        <v>14.22</v>
      </c>
      <c r="E24592" s="4" t="s">
        <v>34043</v>
      </c>
    </row>
    <row r="24593" spans="1:5" x14ac:dyDescent="0.25">
      <c r="A24593" s="2" t="s">
        <v>256</v>
      </c>
      <c r="D24593" s="3">
        <v>144.99</v>
      </c>
      <c r="E24593" s="4" t="s">
        <v>34044</v>
      </c>
    </row>
    <row r="24594" spans="1:5" x14ac:dyDescent="0.25">
      <c r="A24594" s="2" t="s">
        <v>39</v>
      </c>
      <c r="D24594" s="3">
        <v>247.06</v>
      </c>
      <c r="E24594" s="4" t="s">
        <v>34045</v>
      </c>
    </row>
    <row r="24595" spans="1:5" x14ac:dyDescent="0.25">
      <c r="A24595" s="2" t="s">
        <v>256</v>
      </c>
      <c r="D24595" s="3">
        <v>23.48</v>
      </c>
      <c r="E24595" s="4" t="s">
        <v>34046</v>
      </c>
    </row>
    <row r="24596" spans="1:5" x14ac:dyDescent="0.25">
      <c r="A24596" s="2" t="s">
        <v>256</v>
      </c>
      <c r="D24596" s="3">
        <v>43.39</v>
      </c>
      <c r="E24596" s="4" t="s">
        <v>34047</v>
      </c>
    </row>
    <row r="24597" spans="1:5" x14ac:dyDescent="0.25">
      <c r="A24597" s="2" t="s">
        <v>256</v>
      </c>
      <c r="D24597" s="3">
        <v>17.87</v>
      </c>
      <c r="E24597" s="4" t="s">
        <v>34048</v>
      </c>
    </row>
    <row r="24598" spans="1:5" x14ac:dyDescent="0.25">
      <c r="A24598" s="2" t="s">
        <v>20</v>
      </c>
      <c r="D24598" s="3">
        <v>47.23</v>
      </c>
      <c r="E24598" s="4" t="s">
        <v>34049</v>
      </c>
    </row>
    <row r="24599" spans="1:5" x14ac:dyDescent="0.25">
      <c r="A24599" s="2" t="s">
        <v>256</v>
      </c>
      <c r="D24599" s="3">
        <v>4.5599999999999996</v>
      </c>
      <c r="E24599" s="4" t="s">
        <v>34050</v>
      </c>
    </row>
    <row r="24600" spans="1:5" x14ac:dyDescent="0.25">
      <c r="A24600" s="2" t="s">
        <v>20</v>
      </c>
      <c r="D24600" s="3">
        <v>101.14</v>
      </c>
      <c r="E24600" s="4" t="s">
        <v>34051</v>
      </c>
    </row>
    <row r="24601" spans="1:5" x14ac:dyDescent="0.25">
      <c r="A24601" s="2" t="s">
        <v>20</v>
      </c>
      <c r="D24601" s="3">
        <v>19.47</v>
      </c>
      <c r="E24601" s="4" t="s">
        <v>34052</v>
      </c>
    </row>
    <row r="24602" spans="1:5" x14ac:dyDescent="0.25">
      <c r="A24602" s="2" t="s">
        <v>256</v>
      </c>
      <c r="D24602" s="3">
        <v>20.79</v>
      </c>
      <c r="E24602" s="4" t="s">
        <v>34053</v>
      </c>
    </row>
    <row r="24603" spans="1:5" x14ac:dyDescent="0.25">
      <c r="A24603" s="2" t="s">
        <v>256</v>
      </c>
      <c r="D24603" s="3">
        <v>5.22</v>
      </c>
      <c r="E24603" s="4" t="s">
        <v>34054</v>
      </c>
    </row>
    <row r="24604" spans="1:5" x14ac:dyDescent="0.25">
      <c r="A24604" s="2" t="s">
        <v>20</v>
      </c>
      <c r="D24604" s="3">
        <v>247.72</v>
      </c>
      <c r="E24604" s="4" t="s">
        <v>34055</v>
      </c>
    </row>
    <row r="24605" spans="1:5" x14ac:dyDescent="0.25">
      <c r="A24605" s="2" t="s">
        <v>20</v>
      </c>
      <c r="D24605" s="3">
        <v>82.97</v>
      </c>
      <c r="E24605" s="4" t="s">
        <v>34056</v>
      </c>
    </row>
    <row r="24606" spans="1:5" x14ac:dyDescent="0.25">
      <c r="A24606" s="2" t="s">
        <v>20</v>
      </c>
      <c r="D24606" s="3">
        <v>150.68</v>
      </c>
      <c r="E24606" s="4" t="s">
        <v>34057</v>
      </c>
    </row>
    <row r="24607" spans="1:5" x14ac:dyDescent="0.25">
      <c r="A24607" s="2" t="s">
        <v>256</v>
      </c>
      <c r="D24607" s="3">
        <v>29.8</v>
      </c>
      <c r="E24607" s="4" t="s">
        <v>34058</v>
      </c>
    </row>
    <row r="24608" spans="1:5" x14ac:dyDescent="0.25">
      <c r="A24608" s="2" t="s">
        <v>580</v>
      </c>
      <c r="D24608" s="3">
        <v>339.58</v>
      </c>
      <c r="E24608" s="4" t="s">
        <v>34059</v>
      </c>
    </row>
    <row r="24609" spans="1:5" x14ac:dyDescent="0.25">
      <c r="A24609" s="2" t="s">
        <v>256</v>
      </c>
      <c r="D24609" s="3">
        <v>16.03</v>
      </c>
      <c r="E24609" s="4" t="s">
        <v>34060</v>
      </c>
    </row>
    <row r="24610" spans="1:5" x14ac:dyDescent="0.25">
      <c r="A24610" s="2" t="s">
        <v>256</v>
      </c>
      <c r="D24610" s="3">
        <v>20.74</v>
      </c>
      <c r="E24610" s="4" t="s">
        <v>34061</v>
      </c>
    </row>
    <row r="24611" spans="1:5" x14ac:dyDescent="0.25">
      <c r="A24611" s="2" t="s">
        <v>7056</v>
      </c>
      <c r="D24611" s="3">
        <v>305.98</v>
      </c>
      <c r="E24611" s="4" t="s">
        <v>34062</v>
      </c>
    </row>
    <row r="24612" spans="1:5" x14ac:dyDescent="0.25">
      <c r="A24612" s="2" t="s">
        <v>256</v>
      </c>
      <c r="D24612" s="3">
        <v>42.73</v>
      </c>
      <c r="E24612" s="4" t="s">
        <v>34063</v>
      </c>
    </row>
    <row r="24613" spans="1:5" x14ac:dyDescent="0.25">
      <c r="A24613" s="2" t="s">
        <v>256</v>
      </c>
      <c r="D24613" s="3">
        <v>69.290000000000006</v>
      </c>
      <c r="E24613" s="4" t="s">
        <v>34064</v>
      </c>
    </row>
    <row r="24614" spans="1:5" x14ac:dyDescent="0.25">
      <c r="A24614" s="2" t="s">
        <v>6492</v>
      </c>
      <c r="D24614" s="3">
        <v>226.59</v>
      </c>
      <c r="E24614" s="4" t="s">
        <v>34065</v>
      </c>
    </row>
    <row r="24615" spans="1:5" x14ac:dyDescent="0.25">
      <c r="A24615" s="2" t="s">
        <v>20</v>
      </c>
      <c r="D24615" s="3">
        <v>229.86</v>
      </c>
      <c r="E24615" s="4" t="s">
        <v>34066</v>
      </c>
    </row>
    <row r="24616" spans="1:5" x14ac:dyDescent="0.25">
      <c r="A24616" s="2" t="s">
        <v>20</v>
      </c>
      <c r="D24616" s="3">
        <v>209.76</v>
      </c>
      <c r="E24616" s="4" t="s">
        <v>34067</v>
      </c>
    </row>
    <row r="24617" spans="1:5" x14ac:dyDescent="0.25">
      <c r="A24617" s="2" t="s">
        <v>20</v>
      </c>
      <c r="D24617" s="3">
        <v>213.78</v>
      </c>
      <c r="E24617" s="4" t="s">
        <v>34068</v>
      </c>
    </row>
    <row r="24618" spans="1:5" x14ac:dyDescent="0.25">
      <c r="A24618" s="2" t="s">
        <v>20</v>
      </c>
      <c r="D24618" s="3">
        <v>108.89</v>
      </c>
      <c r="E24618" s="4" t="s">
        <v>34069</v>
      </c>
    </row>
    <row r="24619" spans="1:5" x14ac:dyDescent="0.25">
      <c r="A24619" s="2" t="s">
        <v>268</v>
      </c>
      <c r="D24619" s="3">
        <v>63.76</v>
      </c>
      <c r="E24619" s="4" t="s">
        <v>34070</v>
      </c>
    </row>
    <row r="24620" spans="1:5" x14ac:dyDescent="0.25">
      <c r="A24620" s="2" t="s">
        <v>268</v>
      </c>
      <c r="D24620" s="3">
        <v>47.04</v>
      </c>
      <c r="E24620" s="4" t="s">
        <v>34071</v>
      </c>
    </row>
    <row r="24621" spans="1:5" x14ac:dyDescent="0.25">
      <c r="A24621" s="2" t="s">
        <v>20</v>
      </c>
      <c r="D24621" s="3">
        <v>79.59</v>
      </c>
      <c r="E24621" s="4" t="s">
        <v>34072</v>
      </c>
    </row>
    <row r="24622" spans="1:5" x14ac:dyDescent="0.25">
      <c r="A24622" s="2" t="s">
        <v>256</v>
      </c>
      <c r="D24622" s="3">
        <v>10.16</v>
      </c>
      <c r="E24622" s="4" t="s">
        <v>34073</v>
      </c>
    </row>
    <row r="24623" spans="1:5" x14ac:dyDescent="0.25">
      <c r="A24623" s="2" t="s">
        <v>7057</v>
      </c>
      <c r="D24623" s="3">
        <v>46.26</v>
      </c>
      <c r="E24623" s="4" t="s">
        <v>34074</v>
      </c>
    </row>
    <row r="24624" spans="1:5" x14ac:dyDescent="0.25">
      <c r="A24624" s="2" t="s">
        <v>39</v>
      </c>
      <c r="D24624" s="3">
        <v>775.18</v>
      </c>
      <c r="E24624" s="4" t="s">
        <v>34075</v>
      </c>
    </row>
    <row r="24625" spans="1:5" x14ac:dyDescent="0.25">
      <c r="A24625" s="2" t="s">
        <v>256</v>
      </c>
      <c r="D24625" s="3">
        <v>57.21</v>
      </c>
      <c r="E24625" s="4" t="s">
        <v>34076</v>
      </c>
    </row>
    <row r="24626" spans="1:5" x14ac:dyDescent="0.25">
      <c r="A24626" s="2" t="s">
        <v>256</v>
      </c>
      <c r="D24626" s="3">
        <v>25.67</v>
      </c>
      <c r="E24626" s="4" t="s">
        <v>34077</v>
      </c>
    </row>
    <row r="24627" spans="1:5" x14ac:dyDescent="0.25">
      <c r="A24627" s="2" t="s">
        <v>5750</v>
      </c>
      <c r="D24627" s="3">
        <v>1.7</v>
      </c>
      <c r="E24627" s="4" t="s">
        <v>34078</v>
      </c>
    </row>
    <row r="24628" spans="1:5" x14ac:dyDescent="0.25">
      <c r="A24628" s="2" t="s">
        <v>256</v>
      </c>
      <c r="D24628" s="3">
        <v>100.16</v>
      </c>
      <c r="E24628" s="4" t="s">
        <v>34079</v>
      </c>
    </row>
    <row r="24629" spans="1:5" x14ac:dyDescent="0.25">
      <c r="A24629" s="2" t="s">
        <v>7058</v>
      </c>
      <c r="D24629" s="3">
        <v>31570.97</v>
      </c>
      <c r="E24629" s="4" t="s">
        <v>34080</v>
      </c>
    </row>
    <row r="24630" spans="1:5" x14ac:dyDescent="0.25">
      <c r="A24630" s="2" t="s">
        <v>20</v>
      </c>
      <c r="D24630" s="3">
        <v>403.75</v>
      </c>
      <c r="E24630" s="4" t="s">
        <v>34081</v>
      </c>
    </row>
    <row r="24631" spans="1:5" x14ac:dyDescent="0.25">
      <c r="A24631" s="2" t="s">
        <v>20</v>
      </c>
      <c r="D24631" s="3">
        <v>56.28</v>
      </c>
      <c r="E24631" s="4" t="s">
        <v>34082</v>
      </c>
    </row>
    <row r="24632" spans="1:5" x14ac:dyDescent="0.25">
      <c r="A24632" s="2" t="s">
        <v>20</v>
      </c>
      <c r="D24632" s="3">
        <v>70.209999999999994</v>
      </c>
      <c r="E24632" s="4" t="s">
        <v>34083</v>
      </c>
    </row>
    <row r="24633" spans="1:5" x14ac:dyDescent="0.25">
      <c r="A24633" s="2" t="s">
        <v>20</v>
      </c>
      <c r="D24633" s="3">
        <v>119.59</v>
      </c>
      <c r="E24633" s="4" t="s">
        <v>34084</v>
      </c>
    </row>
    <row r="24634" spans="1:5" x14ac:dyDescent="0.25">
      <c r="A24634" s="2" t="s">
        <v>20</v>
      </c>
      <c r="D24634" s="3">
        <v>130.07</v>
      </c>
      <c r="E24634" s="4" t="s">
        <v>34085</v>
      </c>
    </row>
    <row r="24635" spans="1:5" x14ac:dyDescent="0.25">
      <c r="A24635" s="2" t="s">
        <v>7059</v>
      </c>
      <c r="D24635" s="3">
        <v>154.99</v>
      </c>
      <c r="E24635" s="4" t="s">
        <v>34086</v>
      </c>
    </row>
    <row r="24636" spans="1:5" x14ac:dyDescent="0.25">
      <c r="A24636" s="2" t="s">
        <v>1069</v>
      </c>
      <c r="D24636" s="3">
        <v>98.47</v>
      </c>
      <c r="E24636" s="4" t="s">
        <v>34087</v>
      </c>
    </row>
    <row r="24637" spans="1:5" x14ac:dyDescent="0.25">
      <c r="A24637" s="2" t="s">
        <v>20</v>
      </c>
      <c r="D24637" s="3">
        <v>185.04</v>
      </c>
      <c r="E24637" s="4" t="s">
        <v>34088</v>
      </c>
    </row>
    <row r="24638" spans="1:5" x14ac:dyDescent="0.25">
      <c r="A24638" s="2" t="s">
        <v>580</v>
      </c>
      <c r="D24638" s="3">
        <v>1941.08</v>
      </c>
      <c r="E24638" s="4" t="s">
        <v>34089</v>
      </c>
    </row>
    <row r="24639" spans="1:5" x14ac:dyDescent="0.25">
      <c r="A24639" s="2" t="s">
        <v>7060</v>
      </c>
      <c r="D24639" s="3">
        <v>83.29</v>
      </c>
      <c r="E24639" s="4" t="s">
        <v>34090</v>
      </c>
    </row>
    <row r="24640" spans="1:5" x14ac:dyDescent="0.25">
      <c r="A24640" s="2" t="s">
        <v>7061</v>
      </c>
      <c r="D24640" s="3">
        <v>94.52</v>
      </c>
      <c r="E24640" s="4" t="s">
        <v>34091</v>
      </c>
    </row>
    <row r="24641" spans="1:5" x14ac:dyDescent="0.25">
      <c r="A24641" s="2" t="s">
        <v>7062</v>
      </c>
      <c r="D24641" s="3">
        <v>500.84</v>
      </c>
      <c r="E24641" s="4" t="s">
        <v>34092</v>
      </c>
    </row>
    <row r="24642" spans="1:5" x14ac:dyDescent="0.25">
      <c r="A24642" s="2" t="s">
        <v>7063</v>
      </c>
      <c r="D24642" s="3">
        <v>363.65</v>
      </c>
      <c r="E24642" s="4" t="s">
        <v>34093</v>
      </c>
    </row>
    <row r="24643" spans="1:5" x14ac:dyDescent="0.25">
      <c r="A24643" s="2" t="s">
        <v>7064</v>
      </c>
      <c r="D24643" s="3">
        <v>142.74</v>
      </c>
      <c r="E24643" s="4" t="s">
        <v>34094</v>
      </c>
    </row>
    <row r="24644" spans="1:5" x14ac:dyDescent="0.25">
      <c r="A24644" s="2" t="s">
        <v>7065</v>
      </c>
      <c r="D24644" s="3">
        <v>55.81</v>
      </c>
      <c r="E24644" s="4" t="s">
        <v>34095</v>
      </c>
    </row>
    <row r="24645" spans="1:5" x14ac:dyDescent="0.25">
      <c r="A24645" s="2" t="s">
        <v>7066</v>
      </c>
      <c r="D24645" s="3">
        <v>139.83000000000001</v>
      </c>
      <c r="E24645" s="4" t="s">
        <v>34096</v>
      </c>
    </row>
    <row r="24646" spans="1:5" x14ac:dyDescent="0.25">
      <c r="A24646" s="2" t="s">
        <v>7067</v>
      </c>
      <c r="D24646" s="3">
        <v>19.47</v>
      </c>
      <c r="E24646" s="4" t="s">
        <v>34097</v>
      </c>
    </row>
    <row r="24647" spans="1:5" x14ac:dyDescent="0.25">
      <c r="A24647" s="2" t="s">
        <v>20</v>
      </c>
      <c r="D24647" s="3">
        <v>33.840000000000003</v>
      </c>
      <c r="E24647" s="4" t="s">
        <v>34098</v>
      </c>
    </row>
    <row r="24648" spans="1:5" x14ac:dyDescent="0.25">
      <c r="A24648" s="2" t="s">
        <v>20</v>
      </c>
      <c r="D24648" s="3">
        <v>79.989999999999995</v>
      </c>
      <c r="E24648" s="4" t="s">
        <v>34099</v>
      </c>
    </row>
    <row r="24649" spans="1:5" x14ac:dyDescent="0.25">
      <c r="A24649" s="2" t="s">
        <v>1885</v>
      </c>
      <c r="D24649" s="3">
        <v>5.97</v>
      </c>
      <c r="E24649" s="4" t="s">
        <v>34100</v>
      </c>
    </row>
    <row r="24650" spans="1:5" x14ac:dyDescent="0.25">
      <c r="A24650" s="2" t="s">
        <v>7068</v>
      </c>
      <c r="D24650" s="3">
        <v>112.59</v>
      </c>
      <c r="E24650" s="4" t="s">
        <v>34101</v>
      </c>
    </row>
    <row r="24651" spans="1:5" x14ac:dyDescent="0.25">
      <c r="A24651" s="2" t="s">
        <v>888</v>
      </c>
      <c r="D24651" s="3">
        <v>25.12</v>
      </c>
      <c r="E24651" s="4" t="s">
        <v>34102</v>
      </c>
    </row>
    <row r="24652" spans="1:5" x14ac:dyDescent="0.25">
      <c r="A24652" s="2" t="s">
        <v>256</v>
      </c>
      <c r="D24652" s="3">
        <v>16.329999999999998</v>
      </c>
      <c r="E24652" s="4" t="s">
        <v>34103</v>
      </c>
    </row>
    <row r="24653" spans="1:5" x14ac:dyDescent="0.25">
      <c r="A24653" s="2" t="s">
        <v>20</v>
      </c>
      <c r="D24653" s="3">
        <v>167.5</v>
      </c>
      <c r="E24653" s="4" t="s">
        <v>34104</v>
      </c>
    </row>
    <row r="24654" spans="1:5" x14ac:dyDescent="0.25">
      <c r="A24654" s="2" t="s">
        <v>20</v>
      </c>
      <c r="D24654" s="3">
        <v>178.8</v>
      </c>
      <c r="E24654" s="4" t="s">
        <v>34105</v>
      </c>
    </row>
    <row r="24655" spans="1:5" x14ac:dyDescent="0.25">
      <c r="A24655" s="2" t="s">
        <v>20</v>
      </c>
      <c r="D24655" s="3">
        <v>165.26</v>
      </c>
      <c r="E24655" s="4" t="s">
        <v>34106</v>
      </c>
    </row>
    <row r="24656" spans="1:5" x14ac:dyDescent="0.25">
      <c r="A24656" s="2" t="s">
        <v>39</v>
      </c>
      <c r="D24656" s="3">
        <v>102.14</v>
      </c>
      <c r="E24656" s="4" t="s">
        <v>34107</v>
      </c>
    </row>
    <row r="24657" spans="1:5" x14ac:dyDescent="0.25">
      <c r="A24657" s="2" t="s">
        <v>891</v>
      </c>
      <c r="D24657" s="3">
        <v>41.08</v>
      </c>
      <c r="E24657" s="4" t="s">
        <v>34108</v>
      </c>
    </row>
    <row r="24658" spans="1:5" x14ac:dyDescent="0.25">
      <c r="A24658" s="2" t="s">
        <v>39</v>
      </c>
      <c r="D24658" s="3">
        <v>150.06</v>
      </c>
      <c r="E24658" s="4" t="s">
        <v>34109</v>
      </c>
    </row>
    <row r="24659" spans="1:5" x14ac:dyDescent="0.25">
      <c r="A24659" s="2" t="s">
        <v>20</v>
      </c>
      <c r="D24659" s="3">
        <v>170.29</v>
      </c>
      <c r="E24659" s="4" t="s">
        <v>34110</v>
      </c>
    </row>
    <row r="24660" spans="1:5" x14ac:dyDescent="0.25">
      <c r="A24660" s="2" t="s">
        <v>20</v>
      </c>
      <c r="D24660" s="3">
        <v>100.73</v>
      </c>
      <c r="E24660" s="4" t="s">
        <v>34111</v>
      </c>
    </row>
    <row r="24661" spans="1:5" x14ac:dyDescent="0.25">
      <c r="A24661" s="2" t="s">
        <v>20</v>
      </c>
      <c r="D24661" s="3">
        <v>54.08</v>
      </c>
      <c r="E24661" s="4" t="s">
        <v>34112</v>
      </c>
    </row>
    <row r="24662" spans="1:5" x14ac:dyDescent="0.25">
      <c r="A24662" s="2" t="s">
        <v>20</v>
      </c>
      <c r="D24662" s="3">
        <v>55.07</v>
      </c>
      <c r="E24662" s="4" t="s">
        <v>34113</v>
      </c>
    </row>
    <row r="24663" spans="1:5" x14ac:dyDescent="0.25">
      <c r="A24663" s="2" t="s">
        <v>20</v>
      </c>
      <c r="D24663" s="3">
        <v>330.19</v>
      </c>
      <c r="E24663" s="4" t="s">
        <v>34114</v>
      </c>
    </row>
    <row r="24664" spans="1:5" x14ac:dyDescent="0.25">
      <c r="A24664" s="2" t="s">
        <v>20</v>
      </c>
      <c r="D24664" s="3">
        <v>137.08000000000001</v>
      </c>
      <c r="E24664" s="4" t="s">
        <v>34115</v>
      </c>
    </row>
    <row r="24665" spans="1:5" x14ac:dyDescent="0.25">
      <c r="A24665" s="2" t="s">
        <v>20</v>
      </c>
      <c r="D24665" s="3">
        <v>87.56</v>
      </c>
      <c r="E24665" s="4" t="s">
        <v>34116</v>
      </c>
    </row>
    <row r="24666" spans="1:5" x14ac:dyDescent="0.25">
      <c r="A24666" s="2" t="s">
        <v>20</v>
      </c>
      <c r="D24666" s="3">
        <v>106.61</v>
      </c>
      <c r="E24666" s="4" t="s">
        <v>34117</v>
      </c>
    </row>
    <row r="24667" spans="1:5" x14ac:dyDescent="0.25">
      <c r="A24667" s="2" t="s">
        <v>20</v>
      </c>
      <c r="D24667" s="3">
        <v>251.99</v>
      </c>
      <c r="E24667" s="4" t="s">
        <v>34118</v>
      </c>
    </row>
    <row r="24668" spans="1:5" x14ac:dyDescent="0.25">
      <c r="A24668" s="2" t="s">
        <v>20</v>
      </c>
      <c r="D24668" s="3">
        <v>115.33</v>
      </c>
      <c r="E24668" s="4" t="s">
        <v>34119</v>
      </c>
    </row>
    <row r="24669" spans="1:5" x14ac:dyDescent="0.25">
      <c r="A24669" s="2" t="s">
        <v>891</v>
      </c>
      <c r="D24669" s="3">
        <v>15.97</v>
      </c>
      <c r="E24669" s="4" t="s">
        <v>34120</v>
      </c>
    </row>
    <row r="24670" spans="1:5" x14ac:dyDescent="0.25">
      <c r="A24670" s="2" t="s">
        <v>891</v>
      </c>
      <c r="D24670" s="3">
        <v>17.64</v>
      </c>
      <c r="E24670" s="4" t="s">
        <v>34121</v>
      </c>
    </row>
    <row r="24671" spans="1:5" x14ac:dyDescent="0.25">
      <c r="A24671" s="2" t="s">
        <v>256</v>
      </c>
      <c r="D24671" s="3">
        <v>31.64</v>
      </c>
      <c r="E24671" s="4" t="s">
        <v>34122</v>
      </c>
    </row>
    <row r="24672" spans="1:5" x14ac:dyDescent="0.25">
      <c r="A24672" s="2" t="s">
        <v>256</v>
      </c>
      <c r="D24672" s="3">
        <v>13.5</v>
      </c>
      <c r="E24672" s="4" t="s">
        <v>34123</v>
      </c>
    </row>
    <row r="24673" spans="1:5" x14ac:dyDescent="0.25">
      <c r="A24673" s="2" t="s">
        <v>306</v>
      </c>
      <c r="D24673" s="3">
        <v>89.72</v>
      </c>
      <c r="E24673" s="4" t="s">
        <v>34124</v>
      </c>
    </row>
    <row r="24674" spans="1:5" x14ac:dyDescent="0.25">
      <c r="A24674" s="2" t="s">
        <v>256</v>
      </c>
      <c r="D24674" s="3">
        <v>35.450000000000003</v>
      </c>
      <c r="E24674" s="4" t="s">
        <v>34125</v>
      </c>
    </row>
    <row r="24675" spans="1:5" x14ac:dyDescent="0.25">
      <c r="A24675" s="2" t="s">
        <v>256</v>
      </c>
      <c r="D24675" s="3">
        <v>81.42</v>
      </c>
      <c r="E24675" s="4" t="s">
        <v>34126</v>
      </c>
    </row>
    <row r="24676" spans="1:5" x14ac:dyDescent="0.25">
      <c r="A24676" s="2" t="s">
        <v>20</v>
      </c>
      <c r="D24676" s="3">
        <v>117.11</v>
      </c>
      <c r="E24676" s="4" t="s">
        <v>34127</v>
      </c>
    </row>
    <row r="24677" spans="1:5" x14ac:dyDescent="0.25">
      <c r="A24677" s="2" t="s">
        <v>20</v>
      </c>
      <c r="D24677" s="3">
        <v>83.16</v>
      </c>
      <c r="E24677" s="4" t="s">
        <v>34128</v>
      </c>
    </row>
    <row r="24678" spans="1:5" x14ac:dyDescent="0.25">
      <c r="A24678" s="2" t="s">
        <v>20</v>
      </c>
      <c r="D24678" s="3">
        <v>95.8</v>
      </c>
      <c r="E24678" s="4" t="s">
        <v>34129</v>
      </c>
    </row>
    <row r="24679" spans="1:5" x14ac:dyDescent="0.25">
      <c r="A24679" s="2" t="s">
        <v>20</v>
      </c>
      <c r="D24679" s="3">
        <v>257</v>
      </c>
      <c r="E24679" s="4" t="s">
        <v>34130</v>
      </c>
    </row>
    <row r="24680" spans="1:5" x14ac:dyDescent="0.25">
      <c r="A24680" s="2" t="s">
        <v>291</v>
      </c>
      <c r="D24680" s="3">
        <v>75.75</v>
      </c>
      <c r="E24680" s="4" t="s">
        <v>34131</v>
      </c>
    </row>
    <row r="24681" spans="1:5" x14ac:dyDescent="0.25">
      <c r="A24681" s="2" t="s">
        <v>20</v>
      </c>
      <c r="D24681" s="3">
        <v>145.21</v>
      </c>
      <c r="E24681" s="4" t="s">
        <v>34132</v>
      </c>
    </row>
    <row r="24682" spans="1:5" x14ac:dyDescent="0.25">
      <c r="A24682" s="2" t="s">
        <v>888</v>
      </c>
      <c r="D24682" s="3">
        <v>7.35</v>
      </c>
      <c r="E24682" s="4" t="s">
        <v>34133</v>
      </c>
    </row>
    <row r="24683" spans="1:5" x14ac:dyDescent="0.25">
      <c r="A24683" s="2" t="s">
        <v>256</v>
      </c>
      <c r="D24683" s="3">
        <v>73.27</v>
      </c>
      <c r="E24683" s="4" t="s">
        <v>34134</v>
      </c>
    </row>
    <row r="24684" spans="1:5" x14ac:dyDescent="0.25">
      <c r="A24684" s="2" t="s">
        <v>20</v>
      </c>
      <c r="D24684" s="3">
        <v>39.57</v>
      </c>
      <c r="E24684" s="4" t="s">
        <v>34135</v>
      </c>
    </row>
    <row r="24685" spans="1:5" x14ac:dyDescent="0.25">
      <c r="A24685" s="2" t="s">
        <v>20</v>
      </c>
      <c r="D24685" s="3">
        <v>94.05</v>
      </c>
      <c r="E24685" s="4" t="s">
        <v>34136</v>
      </c>
    </row>
    <row r="24686" spans="1:5" x14ac:dyDescent="0.25">
      <c r="A24686" s="2" t="s">
        <v>20</v>
      </c>
      <c r="D24686" s="3">
        <v>176.24</v>
      </c>
      <c r="E24686" s="4" t="s">
        <v>34137</v>
      </c>
    </row>
    <row r="24687" spans="1:5" x14ac:dyDescent="0.25">
      <c r="A24687" s="2" t="s">
        <v>20</v>
      </c>
      <c r="D24687" s="3">
        <v>144.52000000000001</v>
      </c>
      <c r="E24687" s="4" t="s">
        <v>34138</v>
      </c>
    </row>
    <row r="24688" spans="1:5" x14ac:dyDescent="0.25">
      <c r="A24688" s="2" t="s">
        <v>20</v>
      </c>
      <c r="D24688" s="3">
        <v>47.85</v>
      </c>
      <c r="E24688" s="4" t="s">
        <v>34139</v>
      </c>
    </row>
    <row r="24689" spans="1:5" x14ac:dyDescent="0.25">
      <c r="A24689" s="2" t="s">
        <v>20</v>
      </c>
      <c r="D24689" s="3">
        <v>307.38</v>
      </c>
      <c r="E24689" s="4" t="s">
        <v>34140</v>
      </c>
    </row>
    <row r="24690" spans="1:5" x14ac:dyDescent="0.25">
      <c r="A24690" s="2" t="s">
        <v>2039</v>
      </c>
      <c r="D24690" s="3">
        <v>24.13</v>
      </c>
      <c r="E24690" s="4" t="s">
        <v>34141</v>
      </c>
    </row>
    <row r="24691" spans="1:5" x14ac:dyDescent="0.25">
      <c r="A24691" s="2" t="s">
        <v>58</v>
      </c>
      <c r="D24691" s="3">
        <v>41.24</v>
      </c>
      <c r="E24691" s="4" t="s">
        <v>34142</v>
      </c>
    </row>
    <row r="24692" spans="1:5" x14ac:dyDescent="0.25">
      <c r="A24692" s="2" t="s">
        <v>39</v>
      </c>
      <c r="D24692" s="3">
        <v>280.16000000000003</v>
      </c>
      <c r="E24692" s="4" t="s">
        <v>34143</v>
      </c>
    </row>
    <row r="24693" spans="1:5" x14ac:dyDescent="0.25">
      <c r="A24693" s="2" t="s">
        <v>2039</v>
      </c>
      <c r="D24693" s="3">
        <v>45.09</v>
      </c>
      <c r="E24693" s="4" t="s">
        <v>34144</v>
      </c>
    </row>
    <row r="24694" spans="1:5" x14ac:dyDescent="0.25">
      <c r="A24694" s="2" t="s">
        <v>39</v>
      </c>
      <c r="D24694" s="3">
        <v>106.06</v>
      </c>
      <c r="E24694" s="4" t="s">
        <v>34145</v>
      </c>
    </row>
    <row r="24695" spans="1:5" x14ac:dyDescent="0.25">
      <c r="A24695" s="2" t="s">
        <v>256</v>
      </c>
      <c r="D24695" s="3">
        <v>32.090000000000003</v>
      </c>
      <c r="E24695" s="4" t="s">
        <v>34146</v>
      </c>
    </row>
    <row r="24696" spans="1:5" x14ac:dyDescent="0.25">
      <c r="A24696" s="2" t="s">
        <v>256</v>
      </c>
      <c r="D24696" s="3">
        <v>21.86</v>
      </c>
      <c r="E24696" s="4" t="s">
        <v>34147</v>
      </c>
    </row>
    <row r="24697" spans="1:5" x14ac:dyDescent="0.25">
      <c r="A24697" s="2" t="s">
        <v>256</v>
      </c>
      <c r="D24697" s="3">
        <v>46.37</v>
      </c>
      <c r="E24697" s="4" t="s">
        <v>34148</v>
      </c>
    </row>
    <row r="24698" spans="1:5" x14ac:dyDescent="0.25">
      <c r="A24698" s="2" t="s">
        <v>256</v>
      </c>
      <c r="D24698" s="3">
        <v>12.54</v>
      </c>
      <c r="E24698" s="4" t="s">
        <v>34149</v>
      </c>
    </row>
    <row r="24699" spans="1:5" x14ac:dyDescent="0.25">
      <c r="A24699" s="2" t="s">
        <v>39</v>
      </c>
      <c r="D24699" s="3">
        <v>155.51</v>
      </c>
      <c r="E24699" s="4" t="s">
        <v>34150</v>
      </c>
    </row>
    <row r="24700" spans="1:5" x14ac:dyDescent="0.25">
      <c r="A24700" s="2" t="s">
        <v>39</v>
      </c>
      <c r="D24700" s="3">
        <v>44.44</v>
      </c>
      <c r="E24700" s="4" t="s">
        <v>34151</v>
      </c>
    </row>
    <row r="24701" spans="1:5" x14ac:dyDescent="0.25">
      <c r="A24701" s="2" t="s">
        <v>39</v>
      </c>
      <c r="D24701" s="3">
        <v>58.16</v>
      </c>
      <c r="E24701" s="4" t="s">
        <v>34152</v>
      </c>
    </row>
    <row r="24702" spans="1:5" x14ac:dyDescent="0.25">
      <c r="A24702" s="2" t="s">
        <v>256</v>
      </c>
      <c r="D24702" s="3">
        <v>14.97</v>
      </c>
      <c r="E24702" s="4" t="s">
        <v>34153</v>
      </c>
    </row>
    <row r="24703" spans="1:5" x14ac:dyDescent="0.25">
      <c r="A24703" s="2" t="s">
        <v>20</v>
      </c>
      <c r="D24703" s="3">
        <v>154.69</v>
      </c>
      <c r="E24703" s="4" t="s">
        <v>34154</v>
      </c>
    </row>
    <row r="24704" spans="1:5" x14ac:dyDescent="0.25">
      <c r="A24704" s="2" t="s">
        <v>888</v>
      </c>
      <c r="D24704" s="3">
        <v>62.77</v>
      </c>
      <c r="E24704" s="4" t="s">
        <v>34155</v>
      </c>
    </row>
    <row r="24705" spans="1:5" x14ac:dyDescent="0.25">
      <c r="A24705" s="2" t="s">
        <v>256</v>
      </c>
      <c r="D24705" s="3">
        <v>73.17</v>
      </c>
      <c r="E24705" s="4" t="s">
        <v>34156</v>
      </c>
    </row>
    <row r="24706" spans="1:5" x14ac:dyDescent="0.25">
      <c r="A24706" s="2" t="s">
        <v>20</v>
      </c>
      <c r="D24706" s="3">
        <v>117.93</v>
      </c>
      <c r="E24706" s="4" t="s">
        <v>34157</v>
      </c>
    </row>
    <row r="24707" spans="1:5" x14ac:dyDescent="0.25">
      <c r="A24707" s="2" t="s">
        <v>256</v>
      </c>
      <c r="D24707" s="3">
        <v>90.68</v>
      </c>
      <c r="E24707" s="4" t="s">
        <v>34158</v>
      </c>
    </row>
    <row r="24708" spans="1:5" x14ac:dyDescent="0.25">
      <c r="A24708" s="2" t="s">
        <v>462</v>
      </c>
      <c r="D24708" s="3">
        <v>285.38</v>
      </c>
      <c r="E24708" s="4" t="s">
        <v>34159</v>
      </c>
    </row>
    <row r="24709" spans="1:5" x14ac:dyDescent="0.25">
      <c r="A24709" s="2" t="s">
        <v>20</v>
      </c>
      <c r="D24709" s="3">
        <v>117.95</v>
      </c>
      <c r="E24709" s="4" t="s">
        <v>34160</v>
      </c>
    </row>
    <row r="24710" spans="1:5" x14ac:dyDescent="0.25">
      <c r="A24710" s="2" t="s">
        <v>580</v>
      </c>
      <c r="D24710" s="3">
        <v>3257.63</v>
      </c>
      <c r="E24710" s="4" t="s">
        <v>34161</v>
      </c>
    </row>
    <row r="24711" spans="1:5" x14ac:dyDescent="0.25">
      <c r="A24711" s="2" t="s">
        <v>20</v>
      </c>
      <c r="D24711" s="3">
        <v>191.5</v>
      </c>
      <c r="E24711" s="4" t="s">
        <v>34162</v>
      </c>
    </row>
    <row r="24712" spans="1:5" x14ac:dyDescent="0.25">
      <c r="A24712" s="2" t="s">
        <v>20</v>
      </c>
      <c r="D24712" s="3">
        <v>373.9</v>
      </c>
      <c r="E24712" s="4" t="s">
        <v>34163</v>
      </c>
    </row>
    <row r="24713" spans="1:5" x14ac:dyDescent="0.25">
      <c r="A24713" s="2" t="s">
        <v>20</v>
      </c>
      <c r="D24713" s="3">
        <v>182.63</v>
      </c>
      <c r="E24713" s="4" t="s">
        <v>34164</v>
      </c>
    </row>
    <row r="24714" spans="1:5" x14ac:dyDescent="0.25">
      <c r="A24714" s="2" t="s">
        <v>462</v>
      </c>
      <c r="D24714" s="3">
        <v>148.21</v>
      </c>
      <c r="E24714" s="4" t="s">
        <v>34165</v>
      </c>
    </row>
    <row r="24715" spans="1:5" x14ac:dyDescent="0.25">
      <c r="A24715" s="2" t="s">
        <v>20</v>
      </c>
      <c r="D24715" s="3">
        <v>63.54</v>
      </c>
      <c r="E24715" s="4" t="s">
        <v>34166</v>
      </c>
    </row>
    <row r="24716" spans="1:5" x14ac:dyDescent="0.25">
      <c r="A24716" s="2" t="s">
        <v>20</v>
      </c>
      <c r="D24716" s="3">
        <v>61.4</v>
      </c>
      <c r="E24716" s="4" t="s">
        <v>34167</v>
      </c>
    </row>
    <row r="24717" spans="1:5" x14ac:dyDescent="0.25">
      <c r="A24717" s="2" t="s">
        <v>20</v>
      </c>
      <c r="D24717" s="3">
        <v>37.89</v>
      </c>
      <c r="E24717" s="4" t="s">
        <v>34168</v>
      </c>
    </row>
    <row r="24718" spans="1:5" x14ac:dyDescent="0.25">
      <c r="A24718" s="2" t="s">
        <v>20</v>
      </c>
      <c r="D24718" s="3">
        <v>111.91</v>
      </c>
      <c r="E24718" s="4" t="s">
        <v>34169</v>
      </c>
    </row>
    <row r="24719" spans="1:5" x14ac:dyDescent="0.25">
      <c r="A24719" s="2" t="s">
        <v>7069</v>
      </c>
      <c r="D24719" s="3">
        <v>31.87</v>
      </c>
      <c r="E24719" s="4" t="s">
        <v>34170</v>
      </c>
    </row>
    <row r="24720" spans="1:5" x14ac:dyDescent="0.25">
      <c r="A24720" s="2" t="s">
        <v>256</v>
      </c>
      <c r="D24720" s="3">
        <v>221.34</v>
      </c>
      <c r="E24720" s="4" t="s">
        <v>34171</v>
      </c>
    </row>
    <row r="24721" spans="1:5" x14ac:dyDescent="0.25">
      <c r="A24721" s="2" t="s">
        <v>20</v>
      </c>
      <c r="D24721" s="3">
        <v>89.03</v>
      </c>
      <c r="E24721" s="4" t="s">
        <v>34172</v>
      </c>
    </row>
    <row r="24722" spans="1:5" x14ac:dyDescent="0.25">
      <c r="A24722" s="2" t="s">
        <v>256</v>
      </c>
      <c r="D24722" s="3">
        <v>87.3</v>
      </c>
      <c r="E24722" s="4" t="s">
        <v>34173</v>
      </c>
    </row>
    <row r="24723" spans="1:5" x14ac:dyDescent="0.25">
      <c r="A24723" s="2" t="s">
        <v>20</v>
      </c>
      <c r="D24723" s="3">
        <v>99.13</v>
      </c>
      <c r="E24723" s="4" t="s">
        <v>34174</v>
      </c>
    </row>
    <row r="24724" spans="1:5" x14ac:dyDescent="0.25">
      <c r="A24724" s="2" t="s">
        <v>20</v>
      </c>
      <c r="D24724" s="3">
        <v>99.05</v>
      </c>
      <c r="E24724" s="4" t="s">
        <v>34175</v>
      </c>
    </row>
    <row r="24725" spans="1:5" x14ac:dyDescent="0.25">
      <c r="A24725" s="2" t="s">
        <v>20</v>
      </c>
      <c r="D24725" s="3">
        <v>184.85</v>
      </c>
      <c r="E24725" s="4" t="s">
        <v>34176</v>
      </c>
    </row>
    <row r="24726" spans="1:5" x14ac:dyDescent="0.25">
      <c r="A24726" s="2" t="s">
        <v>39</v>
      </c>
      <c r="D24726" s="3">
        <v>20.22</v>
      </c>
      <c r="E24726" s="4" t="s">
        <v>34177</v>
      </c>
    </row>
    <row r="24727" spans="1:5" x14ac:dyDescent="0.25">
      <c r="A24727" s="2" t="s">
        <v>20</v>
      </c>
      <c r="D24727" s="3">
        <v>119.62</v>
      </c>
      <c r="E24727" s="4" t="s">
        <v>34178</v>
      </c>
    </row>
    <row r="24728" spans="1:5" x14ac:dyDescent="0.25">
      <c r="A24728" s="2" t="s">
        <v>20</v>
      </c>
      <c r="D24728" s="3">
        <v>906.64</v>
      </c>
      <c r="E24728" s="4" t="s">
        <v>34179</v>
      </c>
    </row>
    <row r="24729" spans="1:5" x14ac:dyDescent="0.25">
      <c r="A24729" s="2" t="s">
        <v>20</v>
      </c>
      <c r="D24729" s="3">
        <v>413.27</v>
      </c>
      <c r="E24729" s="4" t="s">
        <v>34180</v>
      </c>
    </row>
    <row r="24730" spans="1:5" x14ac:dyDescent="0.25">
      <c r="A24730" s="2" t="s">
        <v>20</v>
      </c>
      <c r="D24730" s="3">
        <v>519.91999999999996</v>
      </c>
      <c r="E24730" s="4" t="s">
        <v>34181</v>
      </c>
    </row>
    <row r="24731" spans="1:5" x14ac:dyDescent="0.25">
      <c r="A24731" s="2" t="s">
        <v>20</v>
      </c>
      <c r="D24731" s="3">
        <v>512.14</v>
      </c>
      <c r="E24731" s="4" t="s">
        <v>34182</v>
      </c>
    </row>
    <row r="24732" spans="1:5" x14ac:dyDescent="0.25">
      <c r="A24732" s="2" t="s">
        <v>20</v>
      </c>
      <c r="D24732" s="3">
        <v>483.48</v>
      </c>
      <c r="E24732" s="4" t="s">
        <v>34183</v>
      </c>
    </row>
    <row r="24733" spans="1:5" x14ac:dyDescent="0.25">
      <c r="A24733" s="2" t="s">
        <v>20</v>
      </c>
      <c r="D24733" s="3">
        <v>108.8</v>
      </c>
      <c r="E24733" s="4" t="s">
        <v>34184</v>
      </c>
    </row>
    <row r="24734" spans="1:5" x14ac:dyDescent="0.25">
      <c r="A24734" s="2" t="s">
        <v>20</v>
      </c>
      <c r="D24734" s="3">
        <v>219.44</v>
      </c>
      <c r="E24734" s="4" t="s">
        <v>34185</v>
      </c>
    </row>
    <row r="24735" spans="1:5" x14ac:dyDescent="0.25">
      <c r="A24735" s="2" t="s">
        <v>20</v>
      </c>
      <c r="D24735" s="3">
        <v>183.84</v>
      </c>
      <c r="E24735" s="4" t="s">
        <v>34186</v>
      </c>
    </row>
    <row r="24736" spans="1:5" x14ac:dyDescent="0.25">
      <c r="A24736" s="2" t="s">
        <v>20</v>
      </c>
      <c r="D24736" s="3">
        <v>167.58</v>
      </c>
      <c r="E24736" s="4" t="s">
        <v>34187</v>
      </c>
    </row>
    <row r="24737" spans="1:5" x14ac:dyDescent="0.25">
      <c r="A24737" s="2" t="s">
        <v>20</v>
      </c>
      <c r="D24737" s="3">
        <v>146.19999999999999</v>
      </c>
      <c r="E24737" s="4" t="s">
        <v>34188</v>
      </c>
    </row>
    <row r="24738" spans="1:5" x14ac:dyDescent="0.25">
      <c r="A24738" s="2" t="s">
        <v>19</v>
      </c>
      <c r="D24738" s="3">
        <v>79.239999999999995</v>
      </c>
      <c r="E24738" s="4" t="s">
        <v>34189</v>
      </c>
    </row>
    <row r="24739" spans="1:5" x14ac:dyDescent="0.25">
      <c r="A24739" s="2" t="s">
        <v>20</v>
      </c>
      <c r="D24739" s="3">
        <v>271.11</v>
      </c>
      <c r="E24739" s="4" t="s">
        <v>34190</v>
      </c>
    </row>
    <row r="24740" spans="1:5" x14ac:dyDescent="0.25">
      <c r="A24740" s="2" t="s">
        <v>19</v>
      </c>
      <c r="D24740" s="3">
        <v>578.54</v>
      </c>
      <c r="E24740" s="4" t="s">
        <v>34191</v>
      </c>
    </row>
    <row r="24741" spans="1:5" x14ac:dyDescent="0.25">
      <c r="A24741" s="2" t="s">
        <v>39</v>
      </c>
      <c r="D24741" s="3">
        <v>30.81</v>
      </c>
      <c r="E24741" s="4" t="s">
        <v>34192</v>
      </c>
    </row>
    <row r="24742" spans="1:5" x14ac:dyDescent="0.25">
      <c r="A24742" s="2" t="s">
        <v>20</v>
      </c>
      <c r="D24742" s="3">
        <v>327.99</v>
      </c>
      <c r="E24742" s="4" t="s">
        <v>34193</v>
      </c>
    </row>
    <row r="24743" spans="1:5" x14ac:dyDescent="0.25">
      <c r="A24743" s="2" t="s">
        <v>20</v>
      </c>
      <c r="D24743" s="3">
        <v>106.02</v>
      </c>
      <c r="E24743" s="4" t="s">
        <v>34194</v>
      </c>
    </row>
    <row r="24744" spans="1:5" x14ac:dyDescent="0.25">
      <c r="A24744" s="2" t="s">
        <v>306</v>
      </c>
      <c r="D24744" s="3">
        <v>368.96</v>
      </c>
      <c r="E24744" s="4" t="s">
        <v>34195</v>
      </c>
    </row>
    <row r="24745" spans="1:5" x14ac:dyDescent="0.25">
      <c r="A24745" s="2" t="s">
        <v>20</v>
      </c>
      <c r="D24745" s="3">
        <v>98.24</v>
      </c>
      <c r="E24745" s="4" t="s">
        <v>34196</v>
      </c>
    </row>
    <row r="24746" spans="1:5" x14ac:dyDescent="0.25">
      <c r="A24746" s="2" t="s">
        <v>20</v>
      </c>
      <c r="D24746" s="3">
        <v>135</v>
      </c>
      <c r="E24746" s="4" t="s">
        <v>34197</v>
      </c>
    </row>
    <row r="24747" spans="1:5" x14ac:dyDescent="0.25">
      <c r="A24747" s="2" t="s">
        <v>20</v>
      </c>
      <c r="D24747" s="3">
        <v>134.66</v>
      </c>
      <c r="E24747" s="4" t="s">
        <v>34198</v>
      </c>
    </row>
    <row r="24748" spans="1:5" x14ac:dyDescent="0.25">
      <c r="A24748" s="2" t="s">
        <v>20</v>
      </c>
      <c r="D24748" s="3">
        <v>234.51</v>
      </c>
      <c r="E24748" s="4" t="s">
        <v>34199</v>
      </c>
    </row>
    <row r="24749" spans="1:5" x14ac:dyDescent="0.25">
      <c r="A24749" s="2" t="s">
        <v>20</v>
      </c>
      <c r="D24749" s="3">
        <v>554.9</v>
      </c>
      <c r="E24749" s="4" t="s">
        <v>34200</v>
      </c>
    </row>
    <row r="24750" spans="1:5" x14ac:dyDescent="0.25">
      <c r="A24750" s="2" t="s">
        <v>20</v>
      </c>
      <c r="D24750" s="3">
        <v>60.35</v>
      </c>
      <c r="E24750" s="4" t="s">
        <v>34201</v>
      </c>
    </row>
    <row r="24751" spans="1:5" x14ac:dyDescent="0.25">
      <c r="A24751" s="2" t="s">
        <v>20</v>
      </c>
      <c r="D24751" s="3">
        <v>71.55</v>
      </c>
      <c r="E24751" s="4" t="s">
        <v>34202</v>
      </c>
    </row>
    <row r="24752" spans="1:5" x14ac:dyDescent="0.25">
      <c r="A24752" s="2" t="s">
        <v>2039</v>
      </c>
      <c r="D24752" s="3">
        <v>93.44</v>
      </c>
      <c r="E24752" s="4" t="s">
        <v>34203</v>
      </c>
    </row>
    <row r="24753" spans="1:5" x14ac:dyDescent="0.25">
      <c r="A24753" s="2" t="s">
        <v>256</v>
      </c>
      <c r="D24753" s="3">
        <v>186.01</v>
      </c>
      <c r="E24753" s="4" t="s">
        <v>34204</v>
      </c>
    </row>
    <row r="24754" spans="1:5" x14ac:dyDescent="0.25">
      <c r="A24754" s="2" t="s">
        <v>306</v>
      </c>
      <c r="D24754" s="3">
        <v>158.38</v>
      </c>
      <c r="E24754" s="4" t="s">
        <v>34205</v>
      </c>
    </row>
    <row r="24755" spans="1:5" x14ac:dyDescent="0.25">
      <c r="A24755" s="2" t="s">
        <v>256</v>
      </c>
      <c r="D24755" s="3">
        <v>28.55</v>
      </c>
      <c r="E24755" s="4" t="s">
        <v>34206</v>
      </c>
    </row>
    <row r="24756" spans="1:5" x14ac:dyDescent="0.25">
      <c r="A24756" s="2" t="s">
        <v>256</v>
      </c>
      <c r="D24756" s="3">
        <v>37.96</v>
      </c>
      <c r="E24756" s="4" t="s">
        <v>34207</v>
      </c>
    </row>
    <row r="24757" spans="1:5" x14ac:dyDescent="0.25">
      <c r="A24757" s="2" t="s">
        <v>20</v>
      </c>
      <c r="D24757" s="3">
        <v>114.32</v>
      </c>
      <c r="E24757" s="4" t="s">
        <v>34208</v>
      </c>
    </row>
    <row r="24758" spans="1:5" x14ac:dyDescent="0.25">
      <c r="A24758" s="2" t="s">
        <v>1096</v>
      </c>
      <c r="D24758" s="3">
        <v>536.79999999999995</v>
      </c>
      <c r="E24758" s="4" t="s">
        <v>34209</v>
      </c>
    </row>
    <row r="24759" spans="1:5" x14ac:dyDescent="0.25">
      <c r="A24759" s="2" t="s">
        <v>20</v>
      </c>
      <c r="D24759" s="3">
        <v>94.81</v>
      </c>
      <c r="E24759" s="4" t="s">
        <v>34210</v>
      </c>
    </row>
    <row r="24760" spans="1:5" x14ac:dyDescent="0.25">
      <c r="A24760" s="2" t="s">
        <v>891</v>
      </c>
      <c r="D24760" s="3">
        <v>37.53</v>
      </c>
      <c r="E24760" s="4" t="s">
        <v>34211</v>
      </c>
    </row>
    <row r="24761" spans="1:5" x14ac:dyDescent="0.25">
      <c r="A24761" s="2" t="s">
        <v>888</v>
      </c>
      <c r="D24761" s="3">
        <v>61.25</v>
      </c>
      <c r="E24761" s="4" t="s">
        <v>34212</v>
      </c>
    </row>
    <row r="24762" spans="1:5" x14ac:dyDescent="0.25">
      <c r="A24762" s="2" t="s">
        <v>256</v>
      </c>
      <c r="D24762" s="3">
        <v>29.64</v>
      </c>
      <c r="E24762" s="4" t="s">
        <v>34213</v>
      </c>
    </row>
    <row r="24763" spans="1:5" x14ac:dyDescent="0.25">
      <c r="A24763" s="2" t="s">
        <v>256</v>
      </c>
      <c r="D24763" s="3">
        <v>33.159999999999997</v>
      </c>
      <c r="E24763" s="4" t="s">
        <v>34214</v>
      </c>
    </row>
    <row r="24764" spans="1:5" x14ac:dyDescent="0.25">
      <c r="A24764" s="2" t="s">
        <v>20</v>
      </c>
      <c r="D24764" s="3">
        <v>53.91</v>
      </c>
      <c r="E24764" s="4" t="s">
        <v>34215</v>
      </c>
    </row>
    <row r="24765" spans="1:5" x14ac:dyDescent="0.25">
      <c r="A24765" s="2" t="s">
        <v>888</v>
      </c>
      <c r="D24765" s="3">
        <v>5.82</v>
      </c>
      <c r="E24765" s="4" t="s">
        <v>34216</v>
      </c>
    </row>
    <row r="24766" spans="1:5" x14ac:dyDescent="0.25">
      <c r="A24766" s="2" t="s">
        <v>20</v>
      </c>
      <c r="D24766" s="3">
        <v>172.03</v>
      </c>
      <c r="E24766" s="4" t="s">
        <v>34217</v>
      </c>
    </row>
    <row r="24767" spans="1:5" x14ac:dyDescent="0.25">
      <c r="A24767" s="2" t="s">
        <v>39</v>
      </c>
      <c r="D24767" s="3">
        <v>117.94</v>
      </c>
      <c r="E24767" s="4" t="s">
        <v>34218</v>
      </c>
    </row>
    <row r="24768" spans="1:5" x14ac:dyDescent="0.25">
      <c r="A24768" s="2" t="s">
        <v>39</v>
      </c>
      <c r="D24768" s="3">
        <v>85.15</v>
      </c>
      <c r="E24768" s="4" t="s">
        <v>34219</v>
      </c>
    </row>
    <row r="24769" spans="1:5" x14ac:dyDescent="0.25">
      <c r="A24769" s="2" t="s">
        <v>39</v>
      </c>
      <c r="D24769" s="3">
        <v>123.36</v>
      </c>
      <c r="E24769" s="4" t="s">
        <v>34220</v>
      </c>
    </row>
    <row r="24770" spans="1:5" x14ac:dyDescent="0.25">
      <c r="A24770" s="2" t="s">
        <v>2039</v>
      </c>
      <c r="D24770" s="3">
        <v>163.77000000000001</v>
      </c>
      <c r="E24770" s="4" t="s">
        <v>34221</v>
      </c>
    </row>
    <row r="24771" spans="1:5" x14ac:dyDescent="0.25">
      <c r="A24771" s="2" t="s">
        <v>256</v>
      </c>
      <c r="D24771" s="3">
        <v>49.84</v>
      </c>
      <c r="E24771" s="4" t="s">
        <v>34222</v>
      </c>
    </row>
    <row r="24772" spans="1:5" x14ac:dyDescent="0.25">
      <c r="A24772" s="2" t="s">
        <v>5836</v>
      </c>
      <c r="D24772" s="3">
        <v>25.15</v>
      </c>
      <c r="E24772" s="4" t="s">
        <v>34223</v>
      </c>
    </row>
    <row r="24773" spans="1:5" x14ac:dyDescent="0.25">
      <c r="A24773" s="2" t="s">
        <v>2039</v>
      </c>
      <c r="D24773" s="3">
        <v>78.319999999999993</v>
      </c>
      <c r="E24773" s="4" t="s">
        <v>34224</v>
      </c>
    </row>
    <row r="24774" spans="1:5" x14ac:dyDescent="0.25">
      <c r="A24774" s="2" t="s">
        <v>20</v>
      </c>
      <c r="D24774" s="3">
        <v>41.79</v>
      </c>
      <c r="E24774" s="4" t="s">
        <v>34225</v>
      </c>
    </row>
    <row r="24775" spans="1:5" x14ac:dyDescent="0.25">
      <c r="A24775" s="2" t="s">
        <v>20</v>
      </c>
      <c r="D24775" s="3">
        <v>207.67</v>
      </c>
      <c r="E24775" s="4" t="s">
        <v>34226</v>
      </c>
    </row>
    <row r="24776" spans="1:5" x14ac:dyDescent="0.25">
      <c r="A24776" s="2" t="s">
        <v>20</v>
      </c>
      <c r="D24776" s="3">
        <v>89.69</v>
      </c>
      <c r="E24776" s="4" t="s">
        <v>34227</v>
      </c>
    </row>
    <row r="24777" spans="1:5" x14ac:dyDescent="0.25">
      <c r="A24777" s="2" t="s">
        <v>20</v>
      </c>
      <c r="D24777" s="3">
        <v>102.52</v>
      </c>
      <c r="E24777" s="4" t="s">
        <v>34228</v>
      </c>
    </row>
    <row r="24778" spans="1:5" x14ac:dyDescent="0.25">
      <c r="A24778" s="2" t="s">
        <v>891</v>
      </c>
      <c r="D24778" s="3">
        <v>7.36</v>
      </c>
      <c r="E24778" s="4" t="s">
        <v>34229</v>
      </c>
    </row>
    <row r="24779" spans="1:5" x14ac:dyDescent="0.25">
      <c r="A24779" s="2" t="s">
        <v>320</v>
      </c>
      <c r="D24779" s="3">
        <v>55.03</v>
      </c>
      <c r="E24779" s="4" t="s">
        <v>34230</v>
      </c>
    </row>
    <row r="24780" spans="1:5" x14ac:dyDescent="0.25">
      <c r="A24780" s="2" t="s">
        <v>58</v>
      </c>
      <c r="D24780" s="3">
        <v>20.09</v>
      </c>
      <c r="E24780" s="4" t="s">
        <v>34231</v>
      </c>
    </row>
    <row r="24781" spans="1:5" x14ac:dyDescent="0.25">
      <c r="A24781" s="2" t="s">
        <v>256</v>
      </c>
      <c r="D24781" s="3">
        <v>116.95</v>
      </c>
      <c r="E24781" s="4" t="s">
        <v>34232</v>
      </c>
    </row>
    <row r="24782" spans="1:5" x14ac:dyDescent="0.25">
      <c r="A24782" s="2" t="s">
        <v>20</v>
      </c>
      <c r="D24782" s="3">
        <v>167.03</v>
      </c>
      <c r="E24782" s="4" t="s">
        <v>34233</v>
      </c>
    </row>
    <row r="24783" spans="1:5" x14ac:dyDescent="0.25">
      <c r="A24783" s="2" t="s">
        <v>20</v>
      </c>
      <c r="D24783" s="3">
        <v>57.1</v>
      </c>
      <c r="E24783" s="4" t="s">
        <v>34234</v>
      </c>
    </row>
    <row r="24784" spans="1:5" x14ac:dyDescent="0.25">
      <c r="A24784" s="2" t="s">
        <v>20</v>
      </c>
      <c r="D24784" s="3">
        <v>113.64</v>
      </c>
      <c r="E24784" s="4" t="s">
        <v>34235</v>
      </c>
    </row>
    <row r="24785" spans="1:5" x14ac:dyDescent="0.25">
      <c r="A24785" s="2" t="s">
        <v>20</v>
      </c>
      <c r="D24785" s="3">
        <v>47.85</v>
      </c>
      <c r="E24785" s="4" t="s">
        <v>34236</v>
      </c>
    </row>
    <row r="24786" spans="1:5" x14ac:dyDescent="0.25">
      <c r="A24786" s="2" t="s">
        <v>20</v>
      </c>
      <c r="D24786" s="3">
        <v>84.36</v>
      </c>
      <c r="E24786" s="4" t="s">
        <v>34237</v>
      </c>
    </row>
    <row r="24787" spans="1:5" x14ac:dyDescent="0.25">
      <c r="A24787" s="2" t="s">
        <v>20</v>
      </c>
      <c r="D24787" s="3">
        <v>136.24</v>
      </c>
      <c r="E24787" s="4" t="s">
        <v>34238</v>
      </c>
    </row>
    <row r="24788" spans="1:5" x14ac:dyDescent="0.25">
      <c r="A24788" s="2" t="s">
        <v>20</v>
      </c>
      <c r="D24788" s="3">
        <v>139.51</v>
      </c>
      <c r="E24788" s="4" t="s">
        <v>34239</v>
      </c>
    </row>
    <row r="24789" spans="1:5" x14ac:dyDescent="0.25">
      <c r="A24789" s="2" t="s">
        <v>20</v>
      </c>
      <c r="D24789" s="3">
        <v>192.32</v>
      </c>
      <c r="E24789" s="4" t="s">
        <v>34240</v>
      </c>
    </row>
    <row r="24790" spans="1:5" x14ac:dyDescent="0.25">
      <c r="A24790" s="2" t="s">
        <v>256</v>
      </c>
      <c r="D24790" s="3">
        <v>170.37</v>
      </c>
      <c r="E24790" s="4" t="s">
        <v>34241</v>
      </c>
    </row>
    <row r="24791" spans="1:5" x14ac:dyDescent="0.25">
      <c r="A24791" s="2" t="s">
        <v>256</v>
      </c>
      <c r="D24791" s="3">
        <v>27.56</v>
      </c>
      <c r="E24791" s="4" t="s">
        <v>34242</v>
      </c>
    </row>
    <row r="24792" spans="1:5" x14ac:dyDescent="0.25">
      <c r="A24792" s="2" t="s">
        <v>462</v>
      </c>
      <c r="D24792" s="3">
        <v>483.82</v>
      </c>
      <c r="E24792" s="4" t="s">
        <v>34243</v>
      </c>
    </row>
    <row r="24793" spans="1:5" x14ac:dyDescent="0.25">
      <c r="A24793" s="2" t="s">
        <v>20</v>
      </c>
      <c r="D24793" s="3">
        <v>54.08</v>
      </c>
      <c r="E24793" s="4" t="s">
        <v>34244</v>
      </c>
    </row>
    <row r="24794" spans="1:5" x14ac:dyDescent="0.25">
      <c r="A24794" s="2" t="s">
        <v>58</v>
      </c>
      <c r="D24794" s="3">
        <v>49.84</v>
      </c>
      <c r="E24794" s="4" t="s">
        <v>34245</v>
      </c>
    </row>
    <row r="24795" spans="1:5" x14ac:dyDescent="0.25">
      <c r="A24795" s="2" t="s">
        <v>256</v>
      </c>
      <c r="D24795" s="3">
        <v>93.44</v>
      </c>
      <c r="E24795" s="4" t="s">
        <v>34246</v>
      </c>
    </row>
    <row r="24796" spans="1:5" x14ac:dyDescent="0.25">
      <c r="A24796" s="2" t="s">
        <v>20</v>
      </c>
      <c r="D24796" s="3">
        <v>297.42</v>
      </c>
      <c r="E24796" s="4" t="s">
        <v>34247</v>
      </c>
    </row>
    <row r="24797" spans="1:5" x14ac:dyDescent="0.25">
      <c r="A24797" s="2" t="s">
        <v>256</v>
      </c>
      <c r="D24797" s="3">
        <v>62.8</v>
      </c>
      <c r="E24797" s="4" t="s">
        <v>34248</v>
      </c>
    </row>
    <row r="24798" spans="1:5" x14ac:dyDescent="0.25">
      <c r="A24798" s="2" t="s">
        <v>20</v>
      </c>
      <c r="D24798" s="3">
        <v>333.16</v>
      </c>
      <c r="E24798" s="4" t="s">
        <v>34249</v>
      </c>
    </row>
    <row r="24799" spans="1:5" x14ac:dyDescent="0.25">
      <c r="A24799" s="2" t="s">
        <v>20</v>
      </c>
      <c r="D24799" s="3">
        <v>145.54</v>
      </c>
      <c r="E24799" s="4" t="s">
        <v>34250</v>
      </c>
    </row>
    <row r="24800" spans="1:5" x14ac:dyDescent="0.25">
      <c r="A24800" s="2" t="s">
        <v>39</v>
      </c>
      <c r="D24800" s="3">
        <v>76.67</v>
      </c>
      <c r="E24800" s="4" t="s">
        <v>34251</v>
      </c>
    </row>
    <row r="24801" spans="1:5" x14ac:dyDescent="0.25">
      <c r="A24801" s="2" t="s">
        <v>891</v>
      </c>
      <c r="D24801" s="3">
        <v>53.15</v>
      </c>
      <c r="E24801" s="4" t="s">
        <v>34252</v>
      </c>
    </row>
    <row r="24802" spans="1:5" x14ac:dyDescent="0.25">
      <c r="A24802" s="2" t="s">
        <v>662</v>
      </c>
      <c r="D24802" s="3">
        <v>36.450000000000003</v>
      </c>
      <c r="E24802" s="4" t="s">
        <v>34253</v>
      </c>
    </row>
    <row r="24803" spans="1:5" x14ac:dyDescent="0.25">
      <c r="A24803" s="2" t="s">
        <v>1885</v>
      </c>
      <c r="D24803" s="3">
        <v>47</v>
      </c>
      <c r="E24803" s="4" t="s">
        <v>34254</v>
      </c>
    </row>
    <row r="24804" spans="1:5" x14ac:dyDescent="0.25">
      <c r="A24804" s="2" t="s">
        <v>1885</v>
      </c>
      <c r="D24804" s="3">
        <v>40.81</v>
      </c>
      <c r="E24804" s="4" t="s">
        <v>34255</v>
      </c>
    </row>
    <row r="24805" spans="1:5" x14ac:dyDescent="0.25">
      <c r="A24805" s="2" t="s">
        <v>298</v>
      </c>
      <c r="D24805" s="3">
        <v>46.87</v>
      </c>
      <c r="E24805" s="4" t="s">
        <v>34256</v>
      </c>
    </row>
    <row r="24806" spans="1:5" x14ac:dyDescent="0.25">
      <c r="A24806" s="2" t="s">
        <v>20</v>
      </c>
      <c r="D24806" s="3">
        <v>61.57</v>
      </c>
      <c r="E24806" s="4" t="s">
        <v>34257</v>
      </c>
    </row>
    <row r="24807" spans="1:5" x14ac:dyDescent="0.25">
      <c r="A24807" s="2" t="s">
        <v>256</v>
      </c>
      <c r="D24807" s="3">
        <v>23.71</v>
      </c>
      <c r="E24807" s="4" t="s">
        <v>34258</v>
      </c>
    </row>
    <row r="24808" spans="1:5" x14ac:dyDescent="0.25">
      <c r="A24808" s="2" t="s">
        <v>20</v>
      </c>
      <c r="D24808" s="3">
        <v>111.91</v>
      </c>
      <c r="E24808" s="4" t="s">
        <v>34259</v>
      </c>
    </row>
    <row r="24809" spans="1:5" x14ac:dyDescent="0.25">
      <c r="A24809" s="2" t="s">
        <v>20</v>
      </c>
      <c r="D24809" s="3">
        <v>113.68</v>
      </c>
      <c r="E24809" s="4" t="s">
        <v>34260</v>
      </c>
    </row>
    <row r="24810" spans="1:5" x14ac:dyDescent="0.25">
      <c r="A24810" s="2" t="s">
        <v>20</v>
      </c>
      <c r="D24810" s="3">
        <v>151.26</v>
      </c>
      <c r="E24810" s="4" t="s">
        <v>34261</v>
      </c>
    </row>
    <row r="24811" spans="1:5" x14ac:dyDescent="0.25">
      <c r="A24811" s="2" t="s">
        <v>19</v>
      </c>
      <c r="D24811" s="3">
        <v>57.4</v>
      </c>
      <c r="E24811" s="4" t="s">
        <v>34262</v>
      </c>
    </row>
    <row r="24812" spans="1:5" x14ac:dyDescent="0.25">
      <c r="A24812" s="2" t="s">
        <v>19</v>
      </c>
      <c r="D24812" s="3">
        <v>183.67</v>
      </c>
      <c r="E24812" s="4" t="s">
        <v>34263</v>
      </c>
    </row>
    <row r="24813" spans="1:5" x14ac:dyDescent="0.25">
      <c r="A24813" s="2" t="s">
        <v>20</v>
      </c>
      <c r="D24813" s="3">
        <v>152.94999999999999</v>
      </c>
      <c r="E24813" s="4" t="s">
        <v>34264</v>
      </c>
    </row>
    <row r="24814" spans="1:5" x14ac:dyDescent="0.25">
      <c r="A24814" s="2" t="s">
        <v>20</v>
      </c>
      <c r="D24814" s="3">
        <v>67.47</v>
      </c>
      <c r="E24814" s="4" t="s">
        <v>34265</v>
      </c>
    </row>
    <row r="24815" spans="1:5" x14ac:dyDescent="0.25">
      <c r="A24815" s="2" t="s">
        <v>20</v>
      </c>
      <c r="D24815" s="3">
        <v>101.65</v>
      </c>
      <c r="E24815" s="4" t="s">
        <v>34266</v>
      </c>
    </row>
    <row r="24816" spans="1:5" x14ac:dyDescent="0.25">
      <c r="A24816" s="2" t="s">
        <v>20</v>
      </c>
      <c r="D24816" s="3">
        <v>147.5</v>
      </c>
      <c r="E24816" s="4" t="s">
        <v>34267</v>
      </c>
    </row>
    <row r="24817" spans="1:5" x14ac:dyDescent="0.25">
      <c r="A24817" s="2" t="s">
        <v>20</v>
      </c>
      <c r="D24817" s="3">
        <v>147.5</v>
      </c>
      <c r="E24817" s="4" t="s">
        <v>34268</v>
      </c>
    </row>
    <row r="24818" spans="1:5" x14ac:dyDescent="0.25">
      <c r="A24818" s="2" t="s">
        <v>20</v>
      </c>
      <c r="D24818" s="3">
        <v>63.54</v>
      </c>
      <c r="E24818" s="4" t="s">
        <v>34269</v>
      </c>
    </row>
    <row r="24819" spans="1:5" x14ac:dyDescent="0.25">
      <c r="A24819" s="2" t="s">
        <v>20</v>
      </c>
      <c r="D24819" s="3">
        <v>121.78</v>
      </c>
      <c r="E24819" s="4" t="s">
        <v>34270</v>
      </c>
    </row>
    <row r="24820" spans="1:5" x14ac:dyDescent="0.25">
      <c r="A24820" s="2" t="s">
        <v>20</v>
      </c>
      <c r="D24820" s="3">
        <v>89.06</v>
      </c>
      <c r="E24820" s="4" t="s">
        <v>34271</v>
      </c>
    </row>
    <row r="24821" spans="1:5" x14ac:dyDescent="0.25">
      <c r="A24821" s="2" t="s">
        <v>20</v>
      </c>
      <c r="D24821" s="3">
        <v>156.81</v>
      </c>
      <c r="E24821" s="4" t="s">
        <v>34272</v>
      </c>
    </row>
    <row r="24822" spans="1:5" x14ac:dyDescent="0.25">
      <c r="A24822" s="2" t="s">
        <v>20</v>
      </c>
      <c r="D24822" s="3">
        <v>89.69</v>
      </c>
      <c r="E24822" s="4" t="s">
        <v>34273</v>
      </c>
    </row>
    <row r="24823" spans="1:5" x14ac:dyDescent="0.25">
      <c r="A24823" s="2" t="s">
        <v>20</v>
      </c>
      <c r="D24823" s="3">
        <v>109.35</v>
      </c>
      <c r="E24823" s="4" t="s">
        <v>34274</v>
      </c>
    </row>
    <row r="24824" spans="1:5" x14ac:dyDescent="0.25">
      <c r="A24824" s="2" t="s">
        <v>20</v>
      </c>
      <c r="D24824" s="3">
        <v>156.38</v>
      </c>
      <c r="E24824" s="4" t="s">
        <v>34275</v>
      </c>
    </row>
    <row r="24825" spans="1:5" x14ac:dyDescent="0.25">
      <c r="A24825" s="2" t="s">
        <v>20</v>
      </c>
      <c r="D24825" s="3">
        <v>115.2</v>
      </c>
      <c r="E24825" s="4" t="s">
        <v>34276</v>
      </c>
    </row>
    <row r="24826" spans="1:5" x14ac:dyDescent="0.25">
      <c r="A24826" s="2" t="s">
        <v>256</v>
      </c>
      <c r="D24826" s="3">
        <v>106.54</v>
      </c>
      <c r="E24826" s="4" t="s">
        <v>34277</v>
      </c>
    </row>
    <row r="24827" spans="1:5" x14ac:dyDescent="0.25">
      <c r="A24827" s="2" t="s">
        <v>256</v>
      </c>
      <c r="D24827" s="3">
        <v>161.55000000000001</v>
      </c>
      <c r="E24827" s="4" t="s">
        <v>34278</v>
      </c>
    </row>
    <row r="24828" spans="1:5" x14ac:dyDescent="0.25">
      <c r="A24828" s="2" t="s">
        <v>20</v>
      </c>
      <c r="D24828" s="3">
        <v>447.37</v>
      </c>
      <c r="E24828" s="4" t="s">
        <v>34279</v>
      </c>
    </row>
    <row r="24829" spans="1:5" x14ac:dyDescent="0.25">
      <c r="A24829" s="2" t="s">
        <v>20</v>
      </c>
      <c r="D24829" s="3">
        <v>300.98</v>
      </c>
      <c r="E24829" s="4" t="s">
        <v>34280</v>
      </c>
    </row>
    <row r="24830" spans="1:5" x14ac:dyDescent="0.25">
      <c r="A24830" s="2" t="s">
        <v>20</v>
      </c>
      <c r="D24830" s="3">
        <v>144.57</v>
      </c>
      <c r="E24830" s="4" t="s">
        <v>34281</v>
      </c>
    </row>
    <row r="24831" spans="1:5" x14ac:dyDescent="0.25">
      <c r="A24831" s="2" t="s">
        <v>306</v>
      </c>
      <c r="D24831" s="3">
        <v>225.97</v>
      </c>
      <c r="E24831" s="4" t="s">
        <v>34282</v>
      </c>
    </row>
    <row r="24832" spans="1:5" x14ac:dyDescent="0.25">
      <c r="A24832" s="2" t="s">
        <v>888</v>
      </c>
      <c r="D24832" s="3">
        <v>309.45</v>
      </c>
      <c r="E24832" s="4" t="s">
        <v>34283</v>
      </c>
    </row>
    <row r="24833" spans="1:5" x14ac:dyDescent="0.25">
      <c r="A24833" s="2" t="s">
        <v>58</v>
      </c>
      <c r="D24833" s="3">
        <v>48.09</v>
      </c>
      <c r="E24833" s="4" t="s">
        <v>34284</v>
      </c>
    </row>
    <row r="24834" spans="1:5" x14ac:dyDescent="0.25">
      <c r="A24834" s="2" t="s">
        <v>39</v>
      </c>
      <c r="D24834" s="3">
        <v>530.05999999999995</v>
      </c>
      <c r="E24834" s="4" t="s">
        <v>34285</v>
      </c>
    </row>
    <row r="24835" spans="1:5" x14ac:dyDescent="0.25">
      <c r="A24835" s="2" t="s">
        <v>19</v>
      </c>
      <c r="D24835" s="3">
        <v>179.11</v>
      </c>
      <c r="E24835" s="4" t="s">
        <v>34286</v>
      </c>
    </row>
    <row r="24836" spans="1:5" x14ac:dyDescent="0.25">
      <c r="A24836" s="2" t="s">
        <v>19</v>
      </c>
      <c r="D24836" s="3">
        <v>184.85</v>
      </c>
      <c r="E24836" s="4" t="s">
        <v>34287</v>
      </c>
    </row>
    <row r="24837" spans="1:5" x14ac:dyDescent="0.25">
      <c r="A24837" s="2" t="s">
        <v>256</v>
      </c>
      <c r="D24837" s="3">
        <v>55.07</v>
      </c>
      <c r="E24837" s="4" t="s">
        <v>34288</v>
      </c>
    </row>
    <row r="24838" spans="1:5" x14ac:dyDescent="0.25">
      <c r="A24838" s="2" t="s">
        <v>20</v>
      </c>
      <c r="D24838" s="3">
        <v>147.65</v>
      </c>
      <c r="E24838" s="4" t="s">
        <v>34289</v>
      </c>
    </row>
    <row r="24839" spans="1:5" x14ac:dyDescent="0.25">
      <c r="A24839" s="2" t="s">
        <v>20</v>
      </c>
      <c r="D24839" s="3">
        <v>169.89</v>
      </c>
      <c r="E24839" s="4" t="s">
        <v>34290</v>
      </c>
    </row>
    <row r="24840" spans="1:5" x14ac:dyDescent="0.25">
      <c r="A24840" s="2" t="s">
        <v>20</v>
      </c>
      <c r="D24840" s="3">
        <v>250</v>
      </c>
      <c r="E24840" s="4" t="s">
        <v>34291</v>
      </c>
    </row>
    <row r="24841" spans="1:5" x14ac:dyDescent="0.25">
      <c r="A24841" s="2" t="s">
        <v>20</v>
      </c>
      <c r="D24841" s="3">
        <v>413.27</v>
      </c>
      <c r="E24841" s="4" t="s">
        <v>34292</v>
      </c>
    </row>
    <row r="24842" spans="1:5" x14ac:dyDescent="0.25">
      <c r="A24842" s="2" t="s">
        <v>20</v>
      </c>
      <c r="D24842" s="3">
        <v>429.61</v>
      </c>
      <c r="E24842" s="4" t="s">
        <v>34293</v>
      </c>
    </row>
    <row r="24843" spans="1:5" x14ac:dyDescent="0.25">
      <c r="A24843" s="2" t="s">
        <v>20</v>
      </c>
      <c r="D24843" s="3">
        <v>431.31</v>
      </c>
      <c r="E24843" s="4" t="s">
        <v>34294</v>
      </c>
    </row>
    <row r="24844" spans="1:5" x14ac:dyDescent="0.25">
      <c r="A24844" s="2" t="s">
        <v>2039</v>
      </c>
      <c r="D24844" s="3">
        <v>64.72</v>
      </c>
      <c r="E24844" s="4" t="s">
        <v>34295</v>
      </c>
    </row>
    <row r="24845" spans="1:5" x14ac:dyDescent="0.25">
      <c r="A24845" s="2" t="s">
        <v>19</v>
      </c>
      <c r="D24845" s="3">
        <v>378.17</v>
      </c>
      <c r="E24845" s="4" t="s">
        <v>34296</v>
      </c>
    </row>
    <row r="24846" spans="1:5" x14ac:dyDescent="0.25">
      <c r="A24846" s="2" t="s">
        <v>20</v>
      </c>
      <c r="D24846" s="3">
        <v>508.24</v>
      </c>
      <c r="E24846" s="4" t="s">
        <v>34297</v>
      </c>
    </row>
    <row r="24847" spans="1:5" x14ac:dyDescent="0.25">
      <c r="A24847" s="2" t="s">
        <v>320</v>
      </c>
      <c r="D24847" s="3">
        <v>8.4499999999999993</v>
      </c>
      <c r="E24847" s="4" t="s">
        <v>34298</v>
      </c>
    </row>
    <row r="24848" spans="1:5" x14ac:dyDescent="0.25">
      <c r="A24848" s="2" t="s">
        <v>1886</v>
      </c>
      <c r="D24848" s="3">
        <v>5.85</v>
      </c>
      <c r="E24848" s="4" t="s">
        <v>34299</v>
      </c>
    </row>
    <row r="24849" spans="1:5" x14ac:dyDescent="0.25">
      <c r="A24849" s="2" t="s">
        <v>462</v>
      </c>
      <c r="D24849" s="3">
        <v>211.53</v>
      </c>
      <c r="E24849" s="4" t="s">
        <v>34300</v>
      </c>
    </row>
    <row r="24850" spans="1:5" x14ac:dyDescent="0.25">
      <c r="A24850" s="2" t="s">
        <v>39</v>
      </c>
      <c r="D24850" s="3">
        <v>36.19</v>
      </c>
      <c r="E24850" s="4" t="s">
        <v>34301</v>
      </c>
    </row>
    <row r="24851" spans="1:5" x14ac:dyDescent="0.25">
      <c r="A24851" s="2" t="s">
        <v>20</v>
      </c>
      <c r="D24851" s="3">
        <v>321.02999999999997</v>
      </c>
      <c r="E24851" s="4" t="s">
        <v>34302</v>
      </c>
    </row>
    <row r="24852" spans="1:5" x14ac:dyDescent="0.25">
      <c r="A24852" s="2" t="s">
        <v>20</v>
      </c>
      <c r="D24852" s="3">
        <v>83</v>
      </c>
      <c r="E24852" s="4" t="s">
        <v>34303</v>
      </c>
    </row>
    <row r="24853" spans="1:5" x14ac:dyDescent="0.25">
      <c r="A24853" s="2" t="s">
        <v>39</v>
      </c>
      <c r="D24853" s="3">
        <v>115.34</v>
      </c>
      <c r="E24853" s="4" t="s">
        <v>34304</v>
      </c>
    </row>
    <row r="24854" spans="1:5" x14ac:dyDescent="0.25">
      <c r="A24854" s="2" t="s">
        <v>256</v>
      </c>
      <c r="D24854" s="3">
        <v>88.87</v>
      </c>
      <c r="E24854" s="4" t="s">
        <v>34305</v>
      </c>
    </row>
    <row r="24855" spans="1:5" x14ac:dyDescent="0.25">
      <c r="A24855" s="2" t="s">
        <v>20</v>
      </c>
      <c r="D24855" s="3">
        <v>157.83000000000001</v>
      </c>
      <c r="E24855" s="4" t="s">
        <v>34306</v>
      </c>
    </row>
    <row r="24856" spans="1:5" x14ac:dyDescent="0.25">
      <c r="A24856" s="2" t="s">
        <v>39</v>
      </c>
      <c r="D24856" s="3">
        <v>45.52</v>
      </c>
      <c r="E24856" s="4" t="s">
        <v>34307</v>
      </c>
    </row>
    <row r="24857" spans="1:5" x14ac:dyDescent="0.25">
      <c r="A24857" s="2" t="s">
        <v>838</v>
      </c>
      <c r="D24857" s="3">
        <v>166.12</v>
      </c>
      <c r="E24857" s="4" t="s">
        <v>34308</v>
      </c>
    </row>
    <row r="24858" spans="1:5" x14ac:dyDescent="0.25">
      <c r="A24858" s="2" t="s">
        <v>19</v>
      </c>
      <c r="D24858" s="3">
        <v>75.27</v>
      </c>
      <c r="E24858" s="4" t="s">
        <v>34309</v>
      </c>
    </row>
    <row r="24859" spans="1:5" x14ac:dyDescent="0.25">
      <c r="A24859" s="2" t="s">
        <v>20</v>
      </c>
      <c r="D24859" s="3">
        <v>141.38</v>
      </c>
      <c r="E24859" s="4" t="s">
        <v>34310</v>
      </c>
    </row>
    <row r="24860" spans="1:5" x14ac:dyDescent="0.25">
      <c r="A24860" s="2" t="s">
        <v>462</v>
      </c>
      <c r="D24860" s="3">
        <v>187.66</v>
      </c>
      <c r="E24860" s="4" t="s">
        <v>34311</v>
      </c>
    </row>
    <row r="24861" spans="1:5" x14ac:dyDescent="0.25">
      <c r="A24861" s="2" t="s">
        <v>20</v>
      </c>
      <c r="D24861" s="3">
        <v>293.45999999999998</v>
      </c>
      <c r="E24861" s="4" t="s">
        <v>34312</v>
      </c>
    </row>
    <row r="24862" spans="1:5" x14ac:dyDescent="0.25">
      <c r="A24862" s="2" t="s">
        <v>20</v>
      </c>
      <c r="D24862" s="3">
        <v>161.94</v>
      </c>
      <c r="E24862" s="4" t="s">
        <v>34313</v>
      </c>
    </row>
    <row r="24863" spans="1:5" x14ac:dyDescent="0.25">
      <c r="A24863" s="2" t="s">
        <v>20</v>
      </c>
      <c r="D24863" s="3">
        <v>112.7</v>
      </c>
      <c r="E24863" s="4" t="s">
        <v>34314</v>
      </c>
    </row>
    <row r="24864" spans="1:5" x14ac:dyDescent="0.25">
      <c r="A24864" s="2" t="s">
        <v>20</v>
      </c>
      <c r="D24864" s="3">
        <v>36.85</v>
      </c>
      <c r="E24864" s="4" t="s">
        <v>34315</v>
      </c>
    </row>
    <row r="24865" spans="1:5" x14ac:dyDescent="0.25">
      <c r="A24865" s="2" t="s">
        <v>20</v>
      </c>
      <c r="D24865" s="3">
        <v>58.14</v>
      </c>
      <c r="E24865" s="4" t="s">
        <v>34316</v>
      </c>
    </row>
    <row r="24866" spans="1:5" x14ac:dyDescent="0.25">
      <c r="A24866" s="2" t="s">
        <v>20</v>
      </c>
      <c r="D24866" s="3">
        <v>389.31</v>
      </c>
      <c r="E24866" s="4" t="s">
        <v>34317</v>
      </c>
    </row>
    <row r="24867" spans="1:5" x14ac:dyDescent="0.25">
      <c r="A24867" s="2" t="s">
        <v>2039</v>
      </c>
      <c r="D24867" s="3">
        <v>93.15</v>
      </c>
      <c r="E24867" s="4" t="s">
        <v>34318</v>
      </c>
    </row>
    <row r="24868" spans="1:5" x14ac:dyDescent="0.25">
      <c r="A24868" s="2" t="s">
        <v>20</v>
      </c>
      <c r="D24868" s="3">
        <v>164.93</v>
      </c>
      <c r="E24868" s="4" t="s">
        <v>34319</v>
      </c>
    </row>
    <row r="24869" spans="1:5" x14ac:dyDescent="0.25">
      <c r="A24869" s="2" t="s">
        <v>462</v>
      </c>
      <c r="D24869" s="3">
        <v>89.69</v>
      </c>
      <c r="E24869" s="4" t="s">
        <v>34320</v>
      </c>
    </row>
    <row r="24870" spans="1:5" x14ac:dyDescent="0.25">
      <c r="A24870" s="2" t="s">
        <v>19</v>
      </c>
      <c r="D24870" s="3">
        <v>133.61000000000001</v>
      </c>
      <c r="E24870" s="4" t="s">
        <v>34321</v>
      </c>
    </row>
    <row r="24871" spans="1:5" x14ac:dyDescent="0.25">
      <c r="A24871" s="2" t="s">
        <v>20</v>
      </c>
      <c r="D24871" s="3">
        <v>293.45999999999998</v>
      </c>
      <c r="E24871" s="4" t="s">
        <v>34322</v>
      </c>
    </row>
    <row r="24872" spans="1:5" x14ac:dyDescent="0.25">
      <c r="A24872" s="2" t="s">
        <v>19</v>
      </c>
      <c r="D24872" s="3">
        <v>108.11</v>
      </c>
      <c r="E24872" s="4" t="s">
        <v>34323</v>
      </c>
    </row>
    <row r="24873" spans="1:5" x14ac:dyDescent="0.25">
      <c r="A24873" s="2" t="s">
        <v>20</v>
      </c>
      <c r="D24873" s="3">
        <v>213.63</v>
      </c>
      <c r="E24873" s="4" t="s">
        <v>34324</v>
      </c>
    </row>
    <row r="24874" spans="1:5" x14ac:dyDescent="0.25">
      <c r="A24874" s="2" t="s">
        <v>20</v>
      </c>
      <c r="D24874" s="3">
        <v>131.03</v>
      </c>
      <c r="E24874" s="4" t="s">
        <v>34325</v>
      </c>
    </row>
    <row r="24875" spans="1:5" x14ac:dyDescent="0.25">
      <c r="A24875" s="2" t="s">
        <v>20</v>
      </c>
      <c r="D24875" s="3">
        <v>140.69999999999999</v>
      </c>
      <c r="E24875" s="4" t="s">
        <v>34326</v>
      </c>
    </row>
    <row r="24876" spans="1:5" x14ac:dyDescent="0.25">
      <c r="A24876" s="2" t="s">
        <v>20</v>
      </c>
      <c r="D24876" s="3">
        <v>51.93</v>
      </c>
      <c r="E24876" s="4" t="s">
        <v>34327</v>
      </c>
    </row>
    <row r="24877" spans="1:5" x14ac:dyDescent="0.25">
      <c r="A24877" s="2" t="s">
        <v>20</v>
      </c>
      <c r="D24877" s="3">
        <v>259.17</v>
      </c>
      <c r="E24877" s="4" t="s">
        <v>34328</v>
      </c>
    </row>
    <row r="24878" spans="1:5" x14ac:dyDescent="0.25">
      <c r="A24878" s="2" t="s">
        <v>39</v>
      </c>
      <c r="D24878" s="3">
        <v>28.24</v>
      </c>
      <c r="E24878" s="4" t="s">
        <v>34329</v>
      </c>
    </row>
    <row r="24879" spans="1:5" x14ac:dyDescent="0.25">
      <c r="A24879" s="2" t="s">
        <v>20</v>
      </c>
      <c r="D24879" s="3">
        <v>120.03</v>
      </c>
      <c r="E24879" s="4" t="s">
        <v>34330</v>
      </c>
    </row>
    <row r="24880" spans="1:5" x14ac:dyDescent="0.25">
      <c r="A24880" s="2" t="s">
        <v>20</v>
      </c>
      <c r="D24880" s="3">
        <v>164.93</v>
      </c>
      <c r="E24880" s="4" t="s">
        <v>34331</v>
      </c>
    </row>
    <row r="24881" spans="1:5" x14ac:dyDescent="0.25">
      <c r="A24881" s="2" t="s">
        <v>20</v>
      </c>
      <c r="D24881" s="3">
        <v>84.21</v>
      </c>
      <c r="E24881" s="4" t="s">
        <v>34332</v>
      </c>
    </row>
    <row r="24882" spans="1:5" x14ac:dyDescent="0.25">
      <c r="A24882" s="2" t="s">
        <v>19</v>
      </c>
      <c r="D24882" s="3">
        <v>97.56</v>
      </c>
      <c r="E24882" s="4" t="s">
        <v>34333</v>
      </c>
    </row>
    <row r="24883" spans="1:5" x14ac:dyDescent="0.25">
      <c r="A24883" s="2" t="s">
        <v>20</v>
      </c>
      <c r="D24883" s="3">
        <v>119.97</v>
      </c>
      <c r="E24883" s="4" t="s">
        <v>34334</v>
      </c>
    </row>
    <row r="24884" spans="1:5" x14ac:dyDescent="0.25">
      <c r="A24884" s="2" t="s">
        <v>20</v>
      </c>
      <c r="D24884" s="3">
        <v>39.36</v>
      </c>
      <c r="E24884" s="4" t="s">
        <v>34335</v>
      </c>
    </row>
    <row r="24885" spans="1:5" x14ac:dyDescent="0.25">
      <c r="A24885" s="2" t="s">
        <v>20</v>
      </c>
      <c r="D24885" s="3">
        <v>60.6</v>
      </c>
      <c r="E24885" s="4" t="s">
        <v>34336</v>
      </c>
    </row>
    <row r="24886" spans="1:5" x14ac:dyDescent="0.25">
      <c r="A24886" s="2" t="s">
        <v>20</v>
      </c>
      <c r="D24886" s="3">
        <v>62.41</v>
      </c>
      <c r="E24886" s="4" t="s">
        <v>34337</v>
      </c>
    </row>
    <row r="24887" spans="1:5" x14ac:dyDescent="0.25">
      <c r="A24887" s="2" t="s">
        <v>20</v>
      </c>
      <c r="D24887" s="3">
        <v>44.05</v>
      </c>
      <c r="E24887" s="4" t="s">
        <v>34338</v>
      </c>
    </row>
    <row r="24888" spans="1:5" x14ac:dyDescent="0.25">
      <c r="A24888" s="2" t="s">
        <v>20</v>
      </c>
      <c r="D24888" s="3">
        <v>141.05000000000001</v>
      </c>
      <c r="E24888" s="4" t="s">
        <v>34339</v>
      </c>
    </row>
    <row r="24889" spans="1:5" x14ac:dyDescent="0.25">
      <c r="A24889" s="2" t="s">
        <v>20</v>
      </c>
      <c r="D24889" s="3">
        <v>415.86</v>
      </c>
      <c r="E24889" s="4" t="s">
        <v>34340</v>
      </c>
    </row>
    <row r="24890" spans="1:5" x14ac:dyDescent="0.25">
      <c r="A24890" s="2" t="s">
        <v>6999</v>
      </c>
      <c r="D24890" s="3">
        <v>32.35</v>
      </c>
      <c r="E24890" s="4" t="s">
        <v>34341</v>
      </c>
    </row>
    <row r="24891" spans="1:5" x14ac:dyDescent="0.25">
      <c r="A24891" s="2" t="s">
        <v>6999</v>
      </c>
      <c r="D24891" s="3">
        <v>95.38</v>
      </c>
      <c r="E24891" s="4" t="s">
        <v>34342</v>
      </c>
    </row>
    <row r="24892" spans="1:5" x14ac:dyDescent="0.25">
      <c r="A24892" s="2" t="s">
        <v>888</v>
      </c>
      <c r="D24892" s="3">
        <v>27.07</v>
      </c>
      <c r="E24892" s="4" t="s">
        <v>34343</v>
      </c>
    </row>
    <row r="24893" spans="1:5" x14ac:dyDescent="0.25">
      <c r="A24893" s="2" t="s">
        <v>6999</v>
      </c>
      <c r="D24893" s="3">
        <v>44.93</v>
      </c>
      <c r="E24893" s="4" t="s">
        <v>34344</v>
      </c>
    </row>
    <row r="24894" spans="1:5" x14ac:dyDescent="0.25">
      <c r="A24894" s="2" t="s">
        <v>1885</v>
      </c>
      <c r="D24894" s="3">
        <v>14.83</v>
      </c>
      <c r="E24894" s="4" t="s">
        <v>34345</v>
      </c>
    </row>
    <row r="24895" spans="1:5" x14ac:dyDescent="0.25">
      <c r="A24895" s="2" t="s">
        <v>20</v>
      </c>
      <c r="D24895" s="3">
        <v>154.22999999999999</v>
      </c>
      <c r="E24895" s="4" t="s">
        <v>34346</v>
      </c>
    </row>
    <row r="24896" spans="1:5" x14ac:dyDescent="0.25">
      <c r="A24896" s="2" t="s">
        <v>20</v>
      </c>
      <c r="D24896" s="3">
        <v>109.28</v>
      </c>
      <c r="E24896" s="4" t="s">
        <v>34347</v>
      </c>
    </row>
    <row r="24897" spans="1:5" x14ac:dyDescent="0.25">
      <c r="A24897" s="2" t="s">
        <v>306</v>
      </c>
      <c r="D24897" s="3">
        <v>58.04</v>
      </c>
      <c r="E24897" s="4" t="s">
        <v>34348</v>
      </c>
    </row>
    <row r="24898" spans="1:5" x14ac:dyDescent="0.25">
      <c r="A24898" s="2" t="s">
        <v>20</v>
      </c>
      <c r="D24898" s="3">
        <v>143.88999999999999</v>
      </c>
      <c r="E24898" s="4" t="s">
        <v>34349</v>
      </c>
    </row>
    <row r="24899" spans="1:5" x14ac:dyDescent="0.25">
      <c r="A24899" s="2" t="s">
        <v>5963</v>
      </c>
      <c r="D24899" s="3">
        <v>38.31</v>
      </c>
      <c r="E24899" s="4" t="s">
        <v>34350</v>
      </c>
    </row>
    <row r="24900" spans="1:5" x14ac:dyDescent="0.25">
      <c r="A24900" s="2" t="s">
        <v>1886</v>
      </c>
      <c r="D24900" s="3">
        <v>65.2</v>
      </c>
      <c r="E24900" s="4" t="s">
        <v>34351</v>
      </c>
    </row>
    <row r="24901" spans="1:5" x14ac:dyDescent="0.25">
      <c r="A24901" s="2" t="s">
        <v>20</v>
      </c>
      <c r="D24901" s="3">
        <v>67.47</v>
      </c>
      <c r="E24901" s="4" t="s">
        <v>34352</v>
      </c>
    </row>
    <row r="24902" spans="1:5" x14ac:dyDescent="0.25">
      <c r="A24902" s="2" t="s">
        <v>20</v>
      </c>
      <c r="D24902" s="3">
        <v>100.52</v>
      </c>
      <c r="E24902" s="4" t="s">
        <v>34353</v>
      </c>
    </row>
    <row r="24903" spans="1:5" x14ac:dyDescent="0.25">
      <c r="A24903" s="2" t="s">
        <v>20</v>
      </c>
      <c r="D24903" s="3">
        <v>64.680000000000007</v>
      </c>
      <c r="E24903" s="4" t="s">
        <v>34354</v>
      </c>
    </row>
    <row r="24904" spans="1:5" x14ac:dyDescent="0.25">
      <c r="A24904" s="2" t="s">
        <v>20</v>
      </c>
      <c r="D24904" s="3">
        <v>373.96</v>
      </c>
      <c r="E24904" s="4" t="s">
        <v>34355</v>
      </c>
    </row>
    <row r="24905" spans="1:5" x14ac:dyDescent="0.25">
      <c r="A24905" s="2" t="s">
        <v>20</v>
      </c>
      <c r="D24905" s="3">
        <v>170.69</v>
      </c>
      <c r="E24905" s="4" t="s">
        <v>34356</v>
      </c>
    </row>
    <row r="24906" spans="1:5" x14ac:dyDescent="0.25">
      <c r="A24906" s="2" t="s">
        <v>20</v>
      </c>
      <c r="D24906" s="3">
        <v>529.22</v>
      </c>
      <c r="E24906" s="4" t="s">
        <v>34357</v>
      </c>
    </row>
    <row r="24907" spans="1:5" x14ac:dyDescent="0.25">
      <c r="A24907" s="2" t="s">
        <v>256</v>
      </c>
      <c r="D24907" s="3">
        <v>12.67</v>
      </c>
      <c r="E24907" s="4" t="s">
        <v>34358</v>
      </c>
    </row>
    <row r="24908" spans="1:5" x14ac:dyDescent="0.25">
      <c r="A24908" s="2" t="s">
        <v>7070</v>
      </c>
      <c r="D24908" s="3">
        <v>40.39</v>
      </c>
      <c r="E24908" s="4" t="s">
        <v>34359</v>
      </c>
    </row>
    <row r="24909" spans="1:5" x14ac:dyDescent="0.25">
      <c r="A24909" s="2" t="s">
        <v>207</v>
      </c>
      <c r="D24909" s="3">
        <v>1378.71</v>
      </c>
      <c r="E24909" s="4" t="s">
        <v>34360</v>
      </c>
    </row>
    <row r="24910" spans="1:5" x14ac:dyDescent="0.25">
      <c r="A24910" s="2" t="s">
        <v>20</v>
      </c>
      <c r="D24910" s="3">
        <v>129.59</v>
      </c>
      <c r="E24910" s="4" t="s">
        <v>34361</v>
      </c>
    </row>
    <row r="24911" spans="1:5" x14ac:dyDescent="0.25">
      <c r="A24911" s="2" t="s">
        <v>20</v>
      </c>
      <c r="D24911" s="3">
        <v>280.60000000000002</v>
      </c>
      <c r="E24911" s="4" t="s">
        <v>34362</v>
      </c>
    </row>
    <row r="24912" spans="1:5" x14ac:dyDescent="0.25">
      <c r="A24912" s="2" t="s">
        <v>207</v>
      </c>
      <c r="D24912" s="3">
        <v>7.74</v>
      </c>
      <c r="E24912" s="4" t="s">
        <v>34363</v>
      </c>
    </row>
    <row r="24913" spans="1:5" x14ac:dyDescent="0.25">
      <c r="A24913" s="2" t="s">
        <v>20</v>
      </c>
      <c r="D24913" s="3">
        <v>286.14</v>
      </c>
      <c r="E24913" s="4" t="s">
        <v>34364</v>
      </c>
    </row>
    <row r="24914" spans="1:5" x14ac:dyDescent="0.25">
      <c r="A24914" s="2" t="s">
        <v>39</v>
      </c>
      <c r="D24914" s="3">
        <v>803.51</v>
      </c>
      <c r="E24914" s="4" t="s">
        <v>34365</v>
      </c>
    </row>
    <row r="24915" spans="1:5" x14ac:dyDescent="0.25">
      <c r="A24915" s="2" t="s">
        <v>20</v>
      </c>
      <c r="D24915" s="3">
        <v>72.75</v>
      </c>
      <c r="E24915" s="4" t="s">
        <v>34366</v>
      </c>
    </row>
    <row r="24916" spans="1:5" x14ac:dyDescent="0.25">
      <c r="A24916" s="2" t="s">
        <v>20</v>
      </c>
      <c r="D24916" s="3">
        <v>105.21</v>
      </c>
      <c r="E24916" s="4" t="s">
        <v>34367</v>
      </c>
    </row>
    <row r="24917" spans="1:5" x14ac:dyDescent="0.25">
      <c r="A24917" s="2" t="s">
        <v>256</v>
      </c>
      <c r="D24917" s="3">
        <v>25.53</v>
      </c>
      <c r="E24917" s="4" t="s">
        <v>34368</v>
      </c>
    </row>
    <row r="24918" spans="1:5" x14ac:dyDescent="0.25">
      <c r="A24918" s="2" t="s">
        <v>6492</v>
      </c>
      <c r="D24918" s="3">
        <v>621.21</v>
      </c>
      <c r="E24918" s="4" t="s">
        <v>34369</v>
      </c>
    </row>
    <row r="24919" spans="1:5" x14ac:dyDescent="0.25">
      <c r="A24919" s="2" t="s">
        <v>2628</v>
      </c>
      <c r="D24919" s="3">
        <v>23.03</v>
      </c>
      <c r="E24919" s="4" t="s">
        <v>34370</v>
      </c>
    </row>
    <row r="24920" spans="1:5" x14ac:dyDescent="0.25">
      <c r="A24920" s="2" t="s">
        <v>20</v>
      </c>
      <c r="D24920" s="3">
        <v>52.11</v>
      </c>
      <c r="E24920" s="4" t="s">
        <v>34371</v>
      </c>
    </row>
    <row r="24921" spans="1:5" x14ac:dyDescent="0.25">
      <c r="A24921" s="2" t="s">
        <v>20</v>
      </c>
      <c r="D24921" s="3">
        <v>190.09</v>
      </c>
      <c r="E24921" s="4" t="s">
        <v>34372</v>
      </c>
    </row>
    <row r="24922" spans="1:5" x14ac:dyDescent="0.25">
      <c r="A24922" s="2" t="s">
        <v>580</v>
      </c>
      <c r="D24922" s="3">
        <v>1495.53</v>
      </c>
      <c r="E24922" s="4" t="s">
        <v>34373</v>
      </c>
    </row>
    <row r="24923" spans="1:5" x14ac:dyDescent="0.25">
      <c r="A24923" s="2" t="s">
        <v>20</v>
      </c>
      <c r="D24923" s="3">
        <v>57.29</v>
      </c>
      <c r="E24923" s="4" t="s">
        <v>34374</v>
      </c>
    </row>
    <row r="24924" spans="1:5" x14ac:dyDescent="0.25">
      <c r="A24924" s="2" t="s">
        <v>256</v>
      </c>
      <c r="D24924" s="3">
        <v>8.35</v>
      </c>
      <c r="E24924" s="4" t="s">
        <v>34375</v>
      </c>
    </row>
    <row r="24925" spans="1:5" x14ac:dyDescent="0.25">
      <c r="A24925" s="2" t="s">
        <v>20</v>
      </c>
      <c r="D24925" s="3">
        <v>46.5</v>
      </c>
      <c r="E24925" s="4" t="s">
        <v>34376</v>
      </c>
    </row>
    <row r="24926" spans="1:5" x14ac:dyDescent="0.25">
      <c r="A24926" s="2" t="s">
        <v>20</v>
      </c>
      <c r="D24926" s="3">
        <v>254.54</v>
      </c>
      <c r="E24926" s="4" t="s">
        <v>34377</v>
      </c>
    </row>
    <row r="24927" spans="1:5" x14ac:dyDescent="0.25">
      <c r="A24927" s="2" t="s">
        <v>580</v>
      </c>
      <c r="D24927" s="3">
        <v>2150.0700000000002</v>
      </c>
      <c r="E24927" s="4" t="s">
        <v>34378</v>
      </c>
    </row>
    <row r="24928" spans="1:5" x14ac:dyDescent="0.25">
      <c r="A24928" s="2" t="s">
        <v>256</v>
      </c>
      <c r="D24928" s="3">
        <v>39.1</v>
      </c>
      <c r="E24928" s="4" t="s">
        <v>34379</v>
      </c>
    </row>
    <row r="24929" spans="1:5" x14ac:dyDescent="0.25">
      <c r="A24929" s="2" t="s">
        <v>90</v>
      </c>
      <c r="D24929" s="3">
        <v>2.2999999999999998</v>
      </c>
      <c r="E24929" s="4" t="s">
        <v>34380</v>
      </c>
    </row>
    <row r="24930" spans="1:5" x14ac:dyDescent="0.25">
      <c r="A24930" s="2" t="s">
        <v>20</v>
      </c>
      <c r="D24930" s="3">
        <v>87.42</v>
      </c>
      <c r="E24930" s="4" t="s">
        <v>34381</v>
      </c>
    </row>
    <row r="24931" spans="1:5" x14ac:dyDescent="0.25">
      <c r="A24931" s="2" t="s">
        <v>580</v>
      </c>
      <c r="D24931" s="3">
        <v>1499.05</v>
      </c>
      <c r="E24931" s="4" t="s">
        <v>34382</v>
      </c>
    </row>
    <row r="24932" spans="1:5" x14ac:dyDescent="0.25">
      <c r="A24932" s="2" t="s">
        <v>268</v>
      </c>
      <c r="D24932" s="3">
        <v>156</v>
      </c>
      <c r="E24932" s="4" t="s">
        <v>34383</v>
      </c>
    </row>
    <row r="24933" spans="1:5" x14ac:dyDescent="0.25">
      <c r="A24933" s="2" t="s">
        <v>6492</v>
      </c>
      <c r="D24933" s="3">
        <v>79.239999999999995</v>
      </c>
      <c r="E24933" s="4" t="s">
        <v>34384</v>
      </c>
    </row>
    <row r="24934" spans="1:5" x14ac:dyDescent="0.25">
      <c r="A24934" s="2" t="s">
        <v>6589</v>
      </c>
      <c r="D24934" s="3">
        <v>41.5</v>
      </c>
      <c r="E24934" s="4" t="s">
        <v>34385</v>
      </c>
    </row>
    <row r="24935" spans="1:5" x14ac:dyDescent="0.25">
      <c r="A24935" s="2" t="s">
        <v>7071</v>
      </c>
      <c r="D24935" s="3">
        <v>924.45</v>
      </c>
      <c r="E24935" s="4" t="s">
        <v>34386</v>
      </c>
    </row>
    <row r="24936" spans="1:5" x14ac:dyDescent="0.25">
      <c r="A24936" s="2" t="s">
        <v>39</v>
      </c>
      <c r="D24936" s="3">
        <v>54.71</v>
      </c>
      <c r="E24936" s="4" t="s">
        <v>34387</v>
      </c>
    </row>
    <row r="24937" spans="1:5" x14ac:dyDescent="0.25">
      <c r="A24937" s="2" t="s">
        <v>39</v>
      </c>
      <c r="D24937" s="3">
        <v>54.71</v>
      </c>
      <c r="E24937" s="4" t="s">
        <v>34388</v>
      </c>
    </row>
    <row r="24938" spans="1:5" x14ac:dyDescent="0.25">
      <c r="A24938" s="2" t="s">
        <v>20</v>
      </c>
      <c r="D24938" s="3">
        <v>405.42</v>
      </c>
      <c r="E24938" s="4" t="s">
        <v>34389</v>
      </c>
    </row>
    <row r="24939" spans="1:5" x14ac:dyDescent="0.25">
      <c r="A24939" s="2" t="s">
        <v>20</v>
      </c>
      <c r="D24939" s="3">
        <v>745.36</v>
      </c>
      <c r="E24939" s="4" t="s">
        <v>34390</v>
      </c>
    </row>
    <row r="24940" spans="1:5" x14ac:dyDescent="0.25">
      <c r="A24940" s="2" t="s">
        <v>20</v>
      </c>
      <c r="D24940" s="3">
        <v>79.36</v>
      </c>
      <c r="E24940" s="4" t="s">
        <v>34391</v>
      </c>
    </row>
    <row r="24941" spans="1:5" x14ac:dyDescent="0.25">
      <c r="A24941" s="2" t="s">
        <v>19</v>
      </c>
      <c r="D24941" s="3">
        <v>103.29</v>
      </c>
      <c r="E24941" s="4" t="s">
        <v>34392</v>
      </c>
    </row>
    <row r="24942" spans="1:5" x14ac:dyDescent="0.25">
      <c r="A24942" s="2" t="s">
        <v>20</v>
      </c>
      <c r="D24942" s="3">
        <v>139.56</v>
      </c>
      <c r="E24942" s="4" t="s">
        <v>34393</v>
      </c>
    </row>
    <row r="24943" spans="1:5" x14ac:dyDescent="0.25">
      <c r="A24943" s="2" t="s">
        <v>7072</v>
      </c>
      <c r="D24943" s="3">
        <v>182.85</v>
      </c>
      <c r="E24943" s="4" t="s">
        <v>34394</v>
      </c>
    </row>
    <row r="24944" spans="1:5" x14ac:dyDescent="0.25">
      <c r="A24944" s="2" t="s">
        <v>20</v>
      </c>
      <c r="D24944" s="3">
        <v>245.46</v>
      </c>
      <c r="E24944" s="4" t="s">
        <v>34395</v>
      </c>
    </row>
    <row r="24945" spans="1:5" x14ac:dyDescent="0.25">
      <c r="A24945" s="2" t="s">
        <v>892</v>
      </c>
      <c r="D24945" s="3">
        <v>36.26</v>
      </c>
      <c r="E24945" s="4" t="s">
        <v>34396</v>
      </c>
    </row>
    <row r="24946" spans="1:5" x14ac:dyDescent="0.25">
      <c r="A24946" s="2" t="s">
        <v>20</v>
      </c>
      <c r="D24946" s="3">
        <v>368.54</v>
      </c>
      <c r="E24946" s="4" t="s">
        <v>34397</v>
      </c>
    </row>
    <row r="24947" spans="1:5" x14ac:dyDescent="0.25">
      <c r="A24947" s="2" t="s">
        <v>20</v>
      </c>
      <c r="D24947" s="3">
        <v>286.51</v>
      </c>
      <c r="E24947" s="4" t="s">
        <v>34398</v>
      </c>
    </row>
    <row r="24948" spans="1:5" x14ac:dyDescent="0.25">
      <c r="A24948" s="2" t="s">
        <v>20</v>
      </c>
      <c r="D24948" s="3">
        <v>400.4</v>
      </c>
      <c r="E24948" s="4" t="s">
        <v>34399</v>
      </c>
    </row>
    <row r="24949" spans="1:5" x14ac:dyDescent="0.25">
      <c r="A24949" s="2" t="s">
        <v>20</v>
      </c>
      <c r="D24949" s="3">
        <v>511.75</v>
      </c>
      <c r="E24949" s="4" t="s">
        <v>34400</v>
      </c>
    </row>
    <row r="24950" spans="1:5" x14ac:dyDescent="0.25">
      <c r="A24950" s="2" t="s">
        <v>20</v>
      </c>
      <c r="D24950" s="3">
        <v>86.59</v>
      </c>
      <c r="E24950" s="4" t="s">
        <v>34401</v>
      </c>
    </row>
    <row r="24951" spans="1:5" x14ac:dyDescent="0.25">
      <c r="A24951" s="2" t="s">
        <v>7004</v>
      </c>
      <c r="D24951" s="3">
        <v>1748.4</v>
      </c>
      <c r="E24951" s="4" t="s">
        <v>34402</v>
      </c>
    </row>
    <row r="24952" spans="1:5" x14ac:dyDescent="0.25">
      <c r="A24952" s="2" t="s">
        <v>20</v>
      </c>
      <c r="D24952" s="3">
        <v>61.63</v>
      </c>
      <c r="E24952" s="4" t="s">
        <v>34403</v>
      </c>
    </row>
    <row r="24953" spans="1:5" x14ac:dyDescent="0.25">
      <c r="A24953" s="2" t="s">
        <v>39</v>
      </c>
      <c r="D24953" s="3">
        <v>52.73</v>
      </c>
      <c r="E24953" s="4" t="s">
        <v>34404</v>
      </c>
    </row>
    <row r="24954" spans="1:5" x14ac:dyDescent="0.25">
      <c r="A24954" s="2" t="s">
        <v>20</v>
      </c>
      <c r="D24954" s="3">
        <v>76.58</v>
      </c>
      <c r="E24954" s="4" t="s">
        <v>34405</v>
      </c>
    </row>
    <row r="24955" spans="1:5" x14ac:dyDescent="0.25">
      <c r="A24955" s="2" t="s">
        <v>256</v>
      </c>
      <c r="D24955" s="3">
        <v>14.97</v>
      </c>
      <c r="E24955" s="4" t="s">
        <v>34406</v>
      </c>
    </row>
    <row r="24956" spans="1:5" x14ac:dyDescent="0.25">
      <c r="A24956" s="2" t="s">
        <v>20</v>
      </c>
      <c r="D24956" s="3">
        <v>27.76</v>
      </c>
      <c r="E24956" s="4" t="s">
        <v>34407</v>
      </c>
    </row>
    <row r="24957" spans="1:5" x14ac:dyDescent="0.25">
      <c r="A24957" s="2" t="s">
        <v>1885</v>
      </c>
      <c r="D24957" s="3">
        <v>74.81</v>
      </c>
      <c r="E24957" s="4" t="s">
        <v>34408</v>
      </c>
    </row>
    <row r="24958" spans="1:5" x14ac:dyDescent="0.25">
      <c r="A24958" s="2" t="s">
        <v>256</v>
      </c>
      <c r="D24958" s="3">
        <v>124.68</v>
      </c>
      <c r="E24958" s="4" t="s">
        <v>34409</v>
      </c>
    </row>
    <row r="24959" spans="1:5" x14ac:dyDescent="0.25">
      <c r="A24959" s="2" t="s">
        <v>20</v>
      </c>
      <c r="D24959" s="3">
        <v>257.99</v>
      </c>
      <c r="E24959" s="4" t="s">
        <v>34410</v>
      </c>
    </row>
    <row r="24960" spans="1:5" x14ac:dyDescent="0.25">
      <c r="A24960" s="2" t="s">
        <v>20</v>
      </c>
      <c r="D24960" s="3">
        <v>286.14</v>
      </c>
      <c r="E24960" s="4" t="s">
        <v>34411</v>
      </c>
    </row>
    <row r="24961" spans="1:5" x14ac:dyDescent="0.25">
      <c r="A24961" s="2" t="s">
        <v>20</v>
      </c>
      <c r="D24961" s="3">
        <v>241.92</v>
      </c>
      <c r="E24961" s="4" t="s">
        <v>34412</v>
      </c>
    </row>
    <row r="24962" spans="1:5" x14ac:dyDescent="0.25">
      <c r="A24962" s="2" t="s">
        <v>239</v>
      </c>
      <c r="D24962" s="3">
        <v>24.38</v>
      </c>
      <c r="E24962" s="4" t="s">
        <v>34413</v>
      </c>
    </row>
    <row r="24963" spans="1:5" x14ac:dyDescent="0.25">
      <c r="A24963" s="2" t="s">
        <v>7073</v>
      </c>
      <c r="D24963" s="3">
        <v>97.89</v>
      </c>
      <c r="E24963" s="4" t="s">
        <v>34414</v>
      </c>
    </row>
    <row r="24964" spans="1:5" x14ac:dyDescent="0.25">
      <c r="A24964" s="2" t="s">
        <v>6584</v>
      </c>
      <c r="D24964" s="3">
        <v>88.63</v>
      </c>
      <c r="E24964" s="4" t="s">
        <v>34415</v>
      </c>
    </row>
    <row r="24965" spans="1:5" x14ac:dyDescent="0.25">
      <c r="A24965" s="2" t="s">
        <v>20</v>
      </c>
      <c r="D24965" s="3">
        <v>222.23</v>
      </c>
      <c r="E24965" s="4" t="s">
        <v>34416</v>
      </c>
    </row>
    <row r="24966" spans="1:5" x14ac:dyDescent="0.25">
      <c r="A24966" s="2" t="s">
        <v>20</v>
      </c>
      <c r="D24966" s="3">
        <v>1178.57</v>
      </c>
      <c r="E24966" s="4" t="s">
        <v>34417</v>
      </c>
    </row>
    <row r="24967" spans="1:5" x14ac:dyDescent="0.25">
      <c r="A24967" s="2" t="s">
        <v>20</v>
      </c>
      <c r="D24967" s="3">
        <v>57.17</v>
      </c>
      <c r="E24967" s="4" t="s">
        <v>34418</v>
      </c>
    </row>
    <row r="24968" spans="1:5" x14ac:dyDescent="0.25">
      <c r="A24968" s="2" t="s">
        <v>662</v>
      </c>
      <c r="D24968" s="3">
        <v>144.33000000000001</v>
      </c>
      <c r="E24968" s="4" t="s">
        <v>34419</v>
      </c>
    </row>
    <row r="24969" spans="1:5" x14ac:dyDescent="0.25">
      <c r="A24969" s="2" t="s">
        <v>20</v>
      </c>
      <c r="D24969" s="3">
        <v>479.18</v>
      </c>
      <c r="E24969" s="4" t="s">
        <v>34420</v>
      </c>
    </row>
    <row r="24970" spans="1:5" x14ac:dyDescent="0.25">
      <c r="A24970" s="2" t="s">
        <v>4247</v>
      </c>
      <c r="D24970" s="3">
        <v>169.28</v>
      </c>
      <c r="E24970" s="4" t="s">
        <v>34421</v>
      </c>
    </row>
    <row r="24971" spans="1:5" x14ac:dyDescent="0.25">
      <c r="A24971" s="2" t="s">
        <v>268</v>
      </c>
      <c r="D24971" s="3">
        <v>64.28</v>
      </c>
      <c r="E24971" s="4" t="s">
        <v>34422</v>
      </c>
    </row>
    <row r="24972" spans="1:5" x14ac:dyDescent="0.25">
      <c r="A24972" s="2" t="s">
        <v>20</v>
      </c>
      <c r="D24972" s="3">
        <v>92.59</v>
      </c>
      <c r="E24972" s="4" t="s">
        <v>34423</v>
      </c>
    </row>
    <row r="24973" spans="1:5" x14ac:dyDescent="0.25">
      <c r="A24973" s="2" t="s">
        <v>20</v>
      </c>
      <c r="D24973" s="3">
        <v>84.77</v>
      </c>
      <c r="E24973" s="4" t="s">
        <v>34424</v>
      </c>
    </row>
    <row r="24974" spans="1:5" x14ac:dyDescent="0.25">
      <c r="A24974" s="2" t="s">
        <v>20</v>
      </c>
      <c r="D24974" s="3">
        <v>54.27</v>
      </c>
      <c r="E24974" s="4" t="s">
        <v>34425</v>
      </c>
    </row>
    <row r="24975" spans="1:5" x14ac:dyDescent="0.25">
      <c r="A24975" s="2" t="s">
        <v>256</v>
      </c>
      <c r="D24975" s="3">
        <v>8.93</v>
      </c>
      <c r="E24975" s="4" t="s">
        <v>34426</v>
      </c>
    </row>
    <row r="24976" spans="1:5" x14ac:dyDescent="0.25">
      <c r="A24976" s="2" t="s">
        <v>20</v>
      </c>
      <c r="D24976" s="3">
        <v>93.15</v>
      </c>
      <c r="E24976" s="4" t="s">
        <v>34427</v>
      </c>
    </row>
    <row r="24977" spans="1:5" x14ac:dyDescent="0.25">
      <c r="A24977" s="2" t="s">
        <v>7074</v>
      </c>
      <c r="D24977" s="3">
        <v>7.08</v>
      </c>
      <c r="E24977" s="4" t="s">
        <v>34428</v>
      </c>
    </row>
    <row r="24978" spans="1:5" x14ac:dyDescent="0.25">
      <c r="A24978" s="2" t="s">
        <v>20</v>
      </c>
      <c r="D24978" s="3">
        <v>26.6</v>
      </c>
      <c r="E24978" s="4" t="s">
        <v>34429</v>
      </c>
    </row>
    <row r="24979" spans="1:5" x14ac:dyDescent="0.25">
      <c r="A24979" s="2" t="s">
        <v>256</v>
      </c>
      <c r="D24979" s="3">
        <v>11.65</v>
      </c>
      <c r="E24979" s="4" t="s">
        <v>34430</v>
      </c>
    </row>
    <row r="24980" spans="1:5" x14ac:dyDescent="0.25">
      <c r="A24980" s="2" t="s">
        <v>256</v>
      </c>
      <c r="D24980" s="3">
        <v>27.98</v>
      </c>
      <c r="E24980" s="4" t="s">
        <v>34431</v>
      </c>
    </row>
    <row r="24981" spans="1:5" x14ac:dyDescent="0.25">
      <c r="A24981" s="2" t="s">
        <v>20</v>
      </c>
      <c r="D24981" s="3">
        <v>55.55</v>
      </c>
      <c r="E24981" s="4" t="s">
        <v>34432</v>
      </c>
    </row>
    <row r="24982" spans="1:5" x14ac:dyDescent="0.25">
      <c r="A24982" s="2" t="s">
        <v>256</v>
      </c>
      <c r="D24982" s="3">
        <v>19.559999999999999</v>
      </c>
      <c r="E24982" s="4" t="s">
        <v>34433</v>
      </c>
    </row>
    <row r="24983" spans="1:5" x14ac:dyDescent="0.25">
      <c r="A24983" s="2" t="s">
        <v>7015</v>
      </c>
      <c r="D24983" s="3">
        <v>102.04</v>
      </c>
      <c r="E24983" s="4" t="s">
        <v>34434</v>
      </c>
    </row>
    <row r="24984" spans="1:5" x14ac:dyDescent="0.25">
      <c r="A24984" s="2" t="s">
        <v>7075</v>
      </c>
      <c r="D24984" s="3">
        <v>20.09</v>
      </c>
      <c r="E24984" s="4" t="s">
        <v>34435</v>
      </c>
    </row>
    <row r="24985" spans="1:5" x14ac:dyDescent="0.25">
      <c r="A24985" s="2" t="s">
        <v>7007</v>
      </c>
      <c r="D24985" s="3">
        <v>9.84</v>
      </c>
      <c r="E24985" s="4" t="s">
        <v>34436</v>
      </c>
    </row>
    <row r="24986" spans="1:5" x14ac:dyDescent="0.25">
      <c r="A24986" s="2" t="s">
        <v>20</v>
      </c>
      <c r="D24986" s="3">
        <v>115.14</v>
      </c>
      <c r="E24986" s="4" t="s">
        <v>34437</v>
      </c>
    </row>
    <row r="24987" spans="1:5" x14ac:dyDescent="0.25">
      <c r="A24987" s="2" t="s">
        <v>20</v>
      </c>
      <c r="D24987" s="3">
        <v>103.78</v>
      </c>
      <c r="E24987" s="4" t="s">
        <v>34438</v>
      </c>
    </row>
    <row r="24988" spans="1:5" x14ac:dyDescent="0.25">
      <c r="A24988" s="2" t="s">
        <v>20</v>
      </c>
      <c r="D24988" s="3">
        <v>63.92</v>
      </c>
      <c r="E24988" s="4" t="s">
        <v>34439</v>
      </c>
    </row>
    <row r="24989" spans="1:5" x14ac:dyDescent="0.25">
      <c r="A24989" s="2" t="s">
        <v>6989</v>
      </c>
      <c r="D24989" s="3">
        <v>241.92</v>
      </c>
      <c r="E24989" s="4" t="s">
        <v>34440</v>
      </c>
    </row>
    <row r="24990" spans="1:5" x14ac:dyDescent="0.25">
      <c r="A24990" s="2" t="s">
        <v>2628</v>
      </c>
      <c r="D24990" s="3">
        <v>38.659999999999997</v>
      </c>
      <c r="E24990" s="4" t="s">
        <v>34441</v>
      </c>
    </row>
    <row r="24991" spans="1:5" x14ac:dyDescent="0.25">
      <c r="A24991" s="2" t="s">
        <v>20</v>
      </c>
      <c r="D24991" s="3">
        <v>51.86</v>
      </c>
      <c r="E24991" s="4" t="s">
        <v>34442</v>
      </c>
    </row>
    <row r="24992" spans="1:5" x14ac:dyDescent="0.25">
      <c r="A24992" s="2" t="s">
        <v>268</v>
      </c>
      <c r="D24992" s="3">
        <v>65.099999999999994</v>
      </c>
      <c r="E24992" s="4" t="s">
        <v>34443</v>
      </c>
    </row>
    <row r="24993" spans="1:5" x14ac:dyDescent="0.25">
      <c r="A24993" s="2" t="s">
        <v>6492</v>
      </c>
      <c r="D24993" s="3">
        <v>100.73</v>
      </c>
      <c r="E24993" s="4" t="s">
        <v>34444</v>
      </c>
    </row>
    <row r="24994" spans="1:5" x14ac:dyDescent="0.25">
      <c r="A24994" s="2" t="s">
        <v>275</v>
      </c>
      <c r="D24994" s="3">
        <v>80.7</v>
      </c>
      <c r="E24994" s="4" t="s">
        <v>34445</v>
      </c>
    </row>
    <row r="24995" spans="1:5" x14ac:dyDescent="0.25">
      <c r="A24995" s="2" t="s">
        <v>7076</v>
      </c>
      <c r="D24995" s="3">
        <v>22.79</v>
      </c>
      <c r="E24995" s="4" t="s">
        <v>34446</v>
      </c>
    </row>
    <row r="24996" spans="1:5" x14ac:dyDescent="0.25">
      <c r="A24996" s="2" t="s">
        <v>20</v>
      </c>
      <c r="D24996" s="3">
        <v>77.19</v>
      </c>
      <c r="E24996" s="4" t="s">
        <v>34447</v>
      </c>
    </row>
    <row r="24997" spans="1:5" x14ac:dyDescent="0.25">
      <c r="A24997" s="2" t="s">
        <v>256</v>
      </c>
      <c r="D24997" s="3">
        <v>34.31</v>
      </c>
      <c r="E24997" s="4" t="s">
        <v>34448</v>
      </c>
    </row>
    <row r="24998" spans="1:5" x14ac:dyDescent="0.25">
      <c r="A24998" s="2" t="s">
        <v>1885</v>
      </c>
      <c r="D24998" s="3">
        <v>48.25</v>
      </c>
      <c r="E24998" s="4" t="s">
        <v>34449</v>
      </c>
    </row>
    <row r="24999" spans="1:5" x14ac:dyDescent="0.25">
      <c r="A24999" s="2" t="s">
        <v>256</v>
      </c>
      <c r="D24999" s="3">
        <v>58.54</v>
      </c>
      <c r="E24999" s="4" t="s">
        <v>34450</v>
      </c>
    </row>
    <row r="25000" spans="1:5" x14ac:dyDescent="0.25">
      <c r="A25000" s="2" t="s">
        <v>256</v>
      </c>
      <c r="D25000" s="3">
        <v>10.28</v>
      </c>
      <c r="E25000" s="4" t="s">
        <v>34451</v>
      </c>
    </row>
    <row r="25001" spans="1:5" x14ac:dyDescent="0.25">
      <c r="A25001" s="2" t="s">
        <v>256</v>
      </c>
      <c r="D25001" s="3">
        <v>9.8000000000000007</v>
      </c>
      <c r="E25001" s="4" t="s">
        <v>34452</v>
      </c>
    </row>
    <row r="25002" spans="1:5" x14ac:dyDescent="0.25">
      <c r="A25002" s="2" t="s">
        <v>7011</v>
      </c>
      <c r="D25002" s="3">
        <v>54.27</v>
      </c>
      <c r="E25002" s="4" t="s">
        <v>34453</v>
      </c>
    </row>
    <row r="25003" spans="1:5" x14ac:dyDescent="0.25">
      <c r="A25003" s="2" t="s">
        <v>20</v>
      </c>
      <c r="D25003" s="3">
        <v>28.56</v>
      </c>
      <c r="E25003" s="4" t="s">
        <v>34454</v>
      </c>
    </row>
    <row r="25004" spans="1:5" x14ac:dyDescent="0.25">
      <c r="A25004" s="2" t="s">
        <v>20</v>
      </c>
      <c r="D25004" s="3">
        <v>266.04000000000002</v>
      </c>
      <c r="E25004" s="4" t="s">
        <v>34455</v>
      </c>
    </row>
    <row r="25005" spans="1:5" x14ac:dyDescent="0.25">
      <c r="A25005" s="2" t="s">
        <v>20</v>
      </c>
      <c r="D25005" s="3">
        <v>174.93</v>
      </c>
      <c r="E25005" s="4" t="s">
        <v>34456</v>
      </c>
    </row>
    <row r="25006" spans="1:5" x14ac:dyDescent="0.25">
      <c r="A25006" s="2" t="s">
        <v>20</v>
      </c>
      <c r="D25006" s="3">
        <v>35.270000000000003</v>
      </c>
      <c r="E25006" s="4" t="s">
        <v>34457</v>
      </c>
    </row>
    <row r="25007" spans="1:5" x14ac:dyDescent="0.25">
      <c r="A25007" s="2" t="s">
        <v>20</v>
      </c>
      <c r="D25007" s="3">
        <v>15.91</v>
      </c>
      <c r="E25007" s="4" t="s">
        <v>34458</v>
      </c>
    </row>
    <row r="25008" spans="1:5" x14ac:dyDescent="0.25">
      <c r="A25008" s="2" t="s">
        <v>20</v>
      </c>
      <c r="D25008" s="3">
        <v>35.049999999999997</v>
      </c>
      <c r="E25008" s="4" t="s">
        <v>34459</v>
      </c>
    </row>
    <row r="25009" spans="1:5" x14ac:dyDescent="0.25">
      <c r="A25009" s="2" t="s">
        <v>20</v>
      </c>
      <c r="D25009" s="3">
        <v>89.74</v>
      </c>
      <c r="E25009" s="4" t="s">
        <v>34460</v>
      </c>
    </row>
    <row r="25010" spans="1:5" x14ac:dyDescent="0.25">
      <c r="A25010" s="2" t="s">
        <v>20</v>
      </c>
      <c r="D25010" s="3">
        <v>45.06</v>
      </c>
      <c r="E25010" s="4" t="s">
        <v>34461</v>
      </c>
    </row>
    <row r="25011" spans="1:5" x14ac:dyDescent="0.25">
      <c r="A25011" s="2" t="s">
        <v>20</v>
      </c>
      <c r="D25011" s="3">
        <v>84.41</v>
      </c>
      <c r="E25011" s="4" t="s">
        <v>34462</v>
      </c>
    </row>
    <row r="25012" spans="1:5" x14ac:dyDescent="0.25">
      <c r="A25012" s="2" t="s">
        <v>20</v>
      </c>
      <c r="D25012" s="3">
        <v>144.6</v>
      </c>
      <c r="E25012" s="4" t="s">
        <v>34463</v>
      </c>
    </row>
    <row r="25013" spans="1:5" x14ac:dyDescent="0.25">
      <c r="A25013" s="2" t="s">
        <v>20</v>
      </c>
      <c r="D25013" s="3">
        <v>81.78</v>
      </c>
      <c r="E25013" s="4" t="s">
        <v>34464</v>
      </c>
    </row>
    <row r="25014" spans="1:5" x14ac:dyDescent="0.25">
      <c r="A25014" s="2" t="s">
        <v>20</v>
      </c>
      <c r="D25014" s="3">
        <v>88.95</v>
      </c>
      <c r="E25014" s="4" t="s">
        <v>34465</v>
      </c>
    </row>
    <row r="25015" spans="1:5" x14ac:dyDescent="0.25">
      <c r="A25015" s="2" t="s">
        <v>20</v>
      </c>
      <c r="D25015" s="3">
        <v>120.37</v>
      </c>
      <c r="E25015" s="4" t="s">
        <v>34466</v>
      </c>
    </row>
    <row r="25016" spans="1:5" x14ac:dyDescent="0.25">
      <c r="A25016" s="2" t="s">
        <v>20</v>
      </c>
      <c r="D25016" s="3">
        <v>338.76</v>
      </c>
      <c r="E25016" s="4" t="s">
        <v>34467</v>
      </c>
    </row>
    <row r="25017" spans="1:5" x14ac:dyDescent="0.25">
      <c r="A25017" s="2" t="s">
        <v>7011</v>
      </c>
      <c r="D25017" s="3">
        <v>29.27</v>
      </c>
      <c r="E25017" s="4" t="s">
        <v>34468</v>
      </c>
    </row>
    <row r="25018" spans="1:5" x14ac:dyDescent="0.25">
      <c r="A25018" s="2" t="s">
        <v>2628</v>
      </c>
      <c r="D25018" s="3">
        <v>25.17</v>
      </c>
      <c r="E25018" s="4" t="s">
        <v>34469</v>
      </c>
    </row>
    <row r="25019" spans="1:5" x14ac:dyDescent="0.25">
      <c r="A25019" s="2" t="s">
        <v>2628</v>
      </c>
      <c r="D25019" s="3">
        <v>45.9</v>
      </c>
      <c r="E25019" s="4" t="s">
        <v>34470</v>
      </c>
    </row>
    <row r="25020" spans="1:5" x14ac:dyDescent="0.25">
      <c r="A25020" s="2" t="s">
        <v>20</v>
      </c>
      <c r="D25020" s="3">
        <v>20.89</v>
      </c>
      <c r="E25020" s="4" t="s">
        <v>34471</v>
      </c>
    </row>
    <row r="25021" spans="1:5" x14ac:dyDescent="0.25">
      <c r="A25021" s="2" t="s">
        <v>20</v>
      </c>
      <c r="D25021" s="3">
        <v>56.69</v>
      </c>
      <c r="E25021" s="4" t="s">
        <v>34472</v>
      </c>
    </row>
    <row r="25022" spans="1:5" x14ac:dyDescent="0.25">
      <c r="A25022" s="2" t="s">
        <v>20</v>
      </c>
      <c r="D25022" s="3">
        <v>85.26</v>
      </c>
      <c r="E25022" s="4" t="s">
        <v>34473</v>
      </c>
    </row>
    <row r="25023" spans="1:5" x14ac:dyDescent="0.25">
      <c r="A25023" s="2" t="s">
        <v>20</v>
      </c>
      <c r="D25023" s="3">
        <v>88.23</v>
      </c>
      <c r="E25023" s="4" t="s">
        <v>34474</v>
      </c>
    </row>
    <row r="25024" spans="1:5" x14ac:dyDescent="0.25">
      <c r="A25024" s="2" t="s">
        <v>20</v>
      </c>
      <c r="D25024" s="3">
        <v>140.97</v>
      </c>
      <c r="E25024" s="4" t="s">
        <v>34475</v>
      </c>
    </row>
    <row r="25025" spans="1:5" x14ac:dyDescent="0.25">
      <c r="A25025" s="2" t="s">
        <v>20</v>
      </c>
      <c r="D25025" s="3">
        <v>63.99</v>
      </c>
      <c r="E25025" s="4" t="s">
        <v>34476</v>
      </c>
    </row>
    <row r="25026" spans="1:5" x14ac:dyDescent="0.25">
      <c r="A25026" s="2" t="s">
        <v>2628</v>
      </c>
      <c r="D25026" s="3">
        <v>57.96</v>
      </c>
      <c r="E25026" s="4" t="s">
        <v>34477</v>
      </c>
    </row>
    <row r="25027" spans="1:5" x14ac:dyDescent="0.25">
      <c r="A25027" s="2" t="s">
        <v>20</v>
      </c>
      <c r="D25027" s="3">
        <v>60.3</v>
      </c>
      <c r="E25027" s="4" t="s">
        <v>34478</v>
      </c>
    </row>
    <row r="25028" spans="1:5" x14ac:dyDescent="0.25">
      <c r="A25028" s="2" t="s">
        <v>20</v>
      </c>
      <c r="D25028" s="3">
        <v>109.47</v>
      </c>
      <c r="E25028" s="4" t="s">
        <v>34479</v>
      </c>
    </row>
    <row r="25029" spans="1:5" x14ac:dyDescent="0.25">
      <c r="A25029" s="2" t="s">
        <v>20</v>
      </c>
      <c r="D25029" s="3">
        <v>20.18</v>
      </c>
      <c r="E25029" s="4" t="s">
        <v>34480</v>
      </c>
    </row>
    <row r="25030" spans="1:5" x14ac:dyDescent="0.25">
      <c r="A25030" s="2" t="s">
        <v>20</v>
      </c>
      <c r="D25030" s="3">
        <v>128.63</v>
      </c>
      <c r="E25030" s="4" t="s">
        <v>34481</v>
      </c>
    </row>
    <row r="25031" spans="1:5" x14ac:dyDescent="0.25">
      <c r="A25031" s="2" t="s">
        <v>20</v>
      </c>
      <c r="D25031" s="3">
        <v>87.32</v>
      </c>
      <c r="E25031" s="4" t="s">
        <v>34482</v>
      </c>
    </row>
    <row r="25032" spans="1:5" x14ac:dyDescent="0.25">
      <c r="A25032" s="2" t="s">
        <v>20</v>
      </c>
      <c r="D25032" s="3">
        <v>58.18</v>
      </c>
      <c r="E25032" s="4" t="s">
        <v>34483</v>
      </c>
    </row>
    <row r="25033" spans="1:5" x14ac:dyDescent="0.25">
      <c r="A25033" s="2" t="s">
        <v>20</v>
      </c>
      <c r="D25033" s="3">
        <v>59.1</v>
      </c>
      <c r="E25033" s="4" t="s">
        <v>34484</v>
      </c>
    </row>
    <row r="25034" spans="1:5" x14ac:dyDescent="0.25">
      <c r="A25034" s="2" t="s">
        <v>20</v>
      </c>
      <c r="D25034" s="3">
        <v>34</v>
      </c>
      <c r="E25034" s="4" t="s">
        <v>34485</v>
      </c>
    </row>
    <row r="25035" spans="1:5" x14ac:dyDescent="0.25">
      <c r="A25035" s="2" t="s">
        <v>39</v>
      </c>
      <c r="D25035" s="3">
        <v>279.99</v>
      </c>
      <c r="E25035" s="4" t="s">
        <v>34486</v>
      </c>
    </row>
    <row r="25036" spans="1:5" x14ac:dyDescent="0.25">
      <c r="A25036" s="2" t="s">
        <v>256</v>
      </c>
      <c r="D25036" s="3">
        <v>17.7</v>
      </c>
      <c r="E25036" s="4" t="s">
        <v>34487</v>
      </c>
    </row>
    <row r="25037" spans="1:5" x14ac:dyDescent="0.25">
      <c r="A25037" s="2" t="s">
        <v>256</v>
      </c>
      <c r="D25037" s="3">
        <v>17.38</v>
      </c>
      <c r="E25037" s="4" t="s">
        <v>34488</v>
      </c>
    </row>
    <row r="25038" spans="1:5" x14ac:dyDescent="0.25">
      <c r="A25038" s="2" t="s">
        <v>892</v>
      </c>
      <c r="D25038" s="3">
        <v>7.37</v>
      </c>
      <c r="E25038" s="4" t="s">
        <v>34489</v>
      </c>
    </row>
    <row r="25039" spans="1:5" x14ac:dyDescent="0.25">
      <c r="A25039" s="2" t="s">
        <v>662</v>
      </c>
      <c r="D25039" s="3">
        <v>28.78</v>
      </c>
      <c r="E25039" s="4" t="s">
        <v>34490</v>
      </c>
    </row>
    <row r="25040" spans="1:5" x14ac:dyDescent="0.25">
      <c r="A25040" s="2" t="s">
        <v>662</v>
      </c>
      <c r="D25040" s="3">
        <v>6.85</v>
      </c>
      <c r="E25040" s="4" t="s">
        <v>34491</v>
      </c>
    </row>
    <row r="25041" spans="1:5" x14ac:dyDescent="0.25">
      <c r="A25041" s="2" t="s">
        <v>461</v>
      </c>
      <c r="D25041" s="3">
        <v>57.33</v>
      </c>
      <c r="E25041" s="4" t="s">
        <v>34492</v>
      </c>
    </row>
    <row r="25042" spans="1:5" x14ac:dyDescent="0.25">
      <c r="A25042" s="2" t="s">
        <v>256</v>
      </c>
      <c r="D25042" s="3">
        <v>71.05</v>
      </c>
      <c r="E25042" s="4" t="s">
        <v>34493</v>
      </c>
    </row>
    <row r="25043" spans="1:5" x14ac:dyDescent="0.25">
      <c r="A25043" s="2" t="s">
        <v>7011</v>
      </c>
      <c r="D25043" s="3">
        <v>71.16</v>
      </c>
      <c r="E25043" s="4" t="s">
        <v>34494</v>
      </c>
    </row>
    <row r="25044" spans="1:5" x14ac:dyDescent="0.25">
      <c r="A25044" s="2" t="s">
        <v>256</v>
      </c>
      <c r="D25044" s="3">
        <v>16.7</v>
      </c>
      <c r="E25044" s="4" t="s">
        <v>34495</v>
      </c>
    </row>
    <row r="25045" spans="1:5" x14ac:dyDescent="0.25">
      <c r="A25045" s="2" t="s">
        <v>20</v>
      </c>
      <c r="D25045" s="3">
        <v>193.12</v>
      </c>
      <c r="E25045" s="4" t="s">
        <v>34496</v>
      </c>
    </row>
    <row r="25046" spans="1:5" x14ac:dyDescent="0.25">
      <c r="A25046" s="2" t="s">
        <v>256</v>
      </c>
      <c r="D25046" s="3">
        <v>12.35</v>
      </c>
      <c r="E25046" s="4" t="s">
        <v>34497</v>
      </c>
    </row>
    <row r="25047" spans="1:5" x14ac:dyDescent="0.25">
      <c r="A25047" s="2" t="s">
        <v>7077</v>
      </c>
      <c r="D25047" s="3">
        <v>17.7</v>
      </c>
      <c r="E25047" s="4" t="s">
        <v>34498</v>
      </c>
    </row>
    <row r="25048" spans="1:5" x14ac:dyDescent="0.25">
      <c r="A25048" s="2" t="s">
        <v>7078</v>
      </c>
      <c r="D25048" s="3">
        <v>434.11</v>
      </c>
      <c r="E25048" s="4" t="s">
        <v>34499</v>
      </c>
    </row>
    <row r="25049" spans="1:5" x14ac:dyDescent="0.25">
      <c r="A25049" s="2" t="s">
        <v>2039</v>
      </c>
      <c r="D25049" s="3">
        <v>26.5</v>
      </c>
      <c r="E25049" s="4" t="s">
        <v>34500</v>
      </c>
    </row>
    <row r="25050" spans="1:5" x14ac:dyDescent="0.25">
      <c r="A25050" s="2" t="s">
        <v>256</v>
      </c>
      <c r="D25050" s="3">
        <v>41.61</v>
      </c>
      <c r="E25050" s="4" t="s">
        <v>34501</v>
      </c>
    </row>
    <row r="25051" spans="1:5" x14ac:dyDescent="0.25">
      <c r="A25051" s="2" t="s">
        <v>256</v>
      </c>
      <c r="D25051" s="3">
        <v>13.78</v>
      </c>
      <c r="E25051" s="4" t="s">
        <v>34502</v>
      </c>
    </row>
    <row r="25052" spans="1:5" x14ac:dyDescent="0.25">
      <c r="A25052" s="2" t="s">
        <v>256</v>
      </c>
      <c r="D25052" s="3">
        <v>18.399999999999999</v>
      </c>
      <c r="E25052" s="4" t="s">
        <v>34503</v>
      </c>
    </row>
    <row r="25053" spans="1:5" x14ac:dyDescent="0.25">
      <c r="A25053" s="2" t="s">
        <v>6654</v>
      </c>
      <c r="D25053" s="3">
        <v>291.01</v>
      </c>
      <c r="E25053" s="4" t="s">
        <v>34504</v>
      </c>
    </row>
    <row r="25054" spans="1:5" x14ac:dyDescent="0.25">
      <c r="A25054" s="2" t="s">
        <v>20</v>
      </c>
      <c r="D25054" s="3">
        <v>27.85</v>
      </c>
      <c r="E25054" s="4" t="s">
        <v>34505</v>
      </c>
    </row>
    <row r="25055" spans="1:5" x14ac:dyDescent="0.25">
      <c r="A25055" s="2" t="s">
        <v>20</v>
      </c>
      <c r="D25055" s="3">
        <v>39.590000000000003</v>
      </c>
      <c r="E25055" s="4" t="s">
        <v>34506</v>
      </c>
    </row>
    <row r="25056" spans="1:5" x14ac:dyDescent="0.25">
      <c r="A25056" s="2" t="s">
        <v>20</v>
      </c>
      <c r="D25056" s="3">
        <v>16.27</v>
      </c>
      <c r="E25056" s="4" t="s">
        <v>34507</v>
      </c>
    </row>
    <row r="25057" spans="1:5" x14ac:dyDescent="0.25">
      <c r="A25057" s="2" t="s">
        <v>20</v>
      </c>
      <c r="D25057" s="3">
        <v>84.79</v>
      </c>
      <c r="E25057" s="4" t="s">
        <v>34508</v>
      </c>
    </row>
    <row r="25058" spans="1:5" x14ac:dyDescent="0.25">
      <c r="A25058" s="2" t="s">
        <v>20</v>
      </c>
      <c r="D25058" s="3">
        <v>37.39</v>
      </c>
      <c r="E25058" s="4" t="s">
        <v>34509</v>
      </c>
    </row>
    <row r="25059" spans="1:5" x14ac:dyDescent="0.25">
      <c r="A25059" s="2" t="s">
        <v>7011</v>
      </c>
      <c r="D25059" s="3">
        <v>41.01</v>
      </c>
      <c r="E25059" s="4" t="s">
        <v>34510</v>
      </c>
    </row>
    <row r="25060" spans="1:5" x14ac:dyDescent="0.25">
      <c r="A25060" s="2" t="s">
        <v>7011</v>
      </c>
      <c r="D25060" s="3">
        <v>55.48</v>
      </c>
      <c r="E25060" s="4" t="s">
        <v>34511</v>
      </c>
    </row>
    <row r="25061" spans="1:5" x14ac:dyDescent="0.25">
      <c r="A25061" s="2" t="s">
        <v>20</v>
      </c>
      <c r="D25061" s="3">
        <v>99.14</v>
      </c>
      <c r="E25061" s="4" t="s">
        <v>34512</v>
      </c>
    </row>
    <row r="25062" spans="1:5" x14ac:dyDescent="0.25">
      <c r="A25062" s="2" t="s">
        <v>613</v>
      </c>
      <c r="D25062" s="3">
        <v>6.92</v>
      </c>
      <c r="E25062" s="4" t="s">
        <v>34513</v>
      </c>
    </row>
    <row r="25063" spans="1:5" x14ac:dyDescent="0.25">
      <c r="A25063" s="2" t="s">
        <v>20</v>
      </c>
      <c r="D25063" s="3">
        <v>111.27</v>
      </c>
      <c r="E25063" s="4" t="s">
        <v>34514</v>
      </c>
    </row>
    <row r="25064" spans="1:5" x14ac:dyDescent="0.25">
      <c r="A25064" s="2" t="s">
        <v>20</v>
      </c>
      <c r="D25064" s="3">
        <v>48.25</v>
      </c>
      <c r="E25064" s="4" t="s">
        <v>34515</v>
      </c>
    </row>
    <row r="25065" spans="1:5" x14ac:dyDescent="0.25">
      <c r="A25065" s="2" t="s">
        <v>20</v>
      </c>
      <c r="D25065" s="3">
        <v>77.53</v>
      </c>
      <c r="E25065" s="4" t="s">
        <v>34516</v>
      </c>
    </row>
    <row r="25066" spans="1:5" x14ac:dyDescent="0.25">
      <c r="A25066" s="2" t="s">
        <v>20</v>
      </c>
      <c r="D25066" s="3">
        <v>79.849999999999994</v>
      </c>
      <c r="E25066" s="4" t="s">
        <v>34517</v>
      </c>
    </row>
    <row r="25067" spans="1:5" x14ac:dyDescent="0.25">
      <c r="A25067" s="2" t="s">
        <v>20</v>
      </c>
      <c r="D25067" s="3">
        <v>104.15</v>
      </c>
      <c r="E25067" s="4" t="s">
        <v>34518</v>
      </c>
    </row>
    <row r="25068" spans="1:5" x14ac:dyDescent="0.25">
      <c r="A25068" s="2" t="s">
        <v>20</v>
      </c>
      <c r="D25068" s="3">
        <v>55.48</v>
      </c>
      <c r="E25068" s="4" t="s">
        <v>34519</v>
      </c>
    </row>
    <row r="25069" spans="1:5" x14ac:dyDescent="0.25">
      <c r="A25069" s="2" t="s">
        <v>20</v>
      </c>
      <c r="D25069" s="3">
        <v>58.84</v>
      </c>
      <c r="E25069" s="4" t="s">
        <v>34520</v>
      </c>
    </row>
    <row r="25070" spans="1:5" x14ac:dyDescent="0.25">
      <c r="A25070" s="2" t="s">
        <v>7079</v>
      </c>
      <c r="D25070" s="3">
        <v>6.7</v>
      </c>
      <c r="E25070" s="4" t="s">
        <v>34521</v>
      </c>
    </row>
    <row r="25071" spans="1:5" x14ac:dyDescent="0.25">
      <c r="A25071" s="2" t="s">
        <v>256</v>
      </c>
      <c r="D25071" s="3">
        <v>15.56</v>
      </c>
      <c r="E25071" s="4" t="s">
        <v>34522</v>
      </c>
    </row>
    <row r="25072" spans="1:5" x14ac:dyDescent="0.25">
      <c r="A25072" s="2" t="s">
        <v>239</v>
      </c>
      <c r="D25072" s="3">
        <v>3.02</v>
      </c>
      <c r="E25072" s="4" t="s">
        <v>34523</v>
      </c>
    </row>
    <row r="25073" spans="1:5" x14ac:dyDescent="0.25">
      <c r="A25073" s="2" t="s">
        <v>239</v>
      </c>
      <c r="D25073" s="3">
        <v>21.69</v>
      </c>
      <c r="E25073" s="4" t="s">
        <v>34524</v>
      </c>
    </row>
    <row r="25074" spans="1:5" x14ac:dyDescent="0.25">
      <c r="A25074" s="2" t="s">
        <v>90</v>
      </c>
      <c r="D25074" s="3">
        <v>4.6900000000000004</v>
      </c>
      <c r="E25074" s="4" t="s">
        <v>34525</v>
      </c>
    </row>
    <row r="25075" spans="1:5" x14ac:dyDescent="0.25">
      <c r="A25075" s="2" t="s">
        <v>207</v>
      </c>
      <c r="D25075" s="3">
        <v>19.62</v>
      </c>
      <c r="E25075" s="4" t="s">
        <v>34526</v>
      </c>
    </row>
    <row r="25076" spans="1:5" x14ac:dyDescent="0.25">
      <c r="A25076" s="2" t="s">
        <v>90</v>
      </c>
      <c r="D25076" s="3">
        <v>22.18</v>
      </c>
      <c r="E25076" s="4" t="s">
        <v>34527</v>
      </c>
    </row>
    <row r="25077" spans="1:5" x14ac:dyDescent="0.25">
      <c r="A25077" s="2" t="s">
        <v>256</v>
      </c>
      <c r="D25077" s="3">
        <v>46.46</v>
      </c>
      <c r="E25077" s="4" t="s">
        <v>34528</v>
      </c>
    </row>
    <row r="25078" spans="1:5" x14ac:dyDescent="0.25">
      <c r="A25078" s="2" t="s">
        <v>306</v>
      </c>
      <c r="D25078" s="3">
        <v>13.12</v>
      </c>
      <c r="E25078" s="4" t="s">
        <v>34529</v>
      </c>
    </row>
    <row r="25079" spans="1:5" x14ac:dyDescent="0.25">
      <c r="A25079" s="2" t="s">
        <v>1575</v>
      </c>
      <c r="D25079" s="3">
        <v>2244.4</v>
      </c>
      <c r="E25079" s="4" t="s">
        <v>34530</v>
      </c>
    </row>
    <row r="25080" spans="1:5" x14ac:dyDescent="0.25">
      <c r="A25080" s="2" t="s">
        <v>20</v>
      </c>
      <c r="D25080" s="3">
        <v>144.62</v>
      </c>
      <c r="E25080" s="4" t="s">
        <v>34531</v>
      </c>
    </row>
    <row r="25081" spans="1:5" x14ac:dyDescent="0.25">
      <c r="A25081" s="2" t="s">
        <v>20</v>
      </c>
      <c r="D25081" s="3">
        <v>126.43</v>
      </c>
      <c r="E25081" s="4" t="s">
        <v>34532</v>
      </c>
    </row>
    <row r="25082" spans="1:5" x14ac:dyDescent="0.25">
      <c r="A25082" s="2" t="s">
        <v>20</v>
      </c>
      <c r="D25082" s="3">
        <v>75.98</v>
      </c>
      <c r="E25082" s="4" t="s">
        <v>34533</v>
      </c>
    </row>
    <row r="25083" spans="1:5" x14ac:dyDescent="0.25">
      <c r="A25083" s="2" t="s">
        <v>20</v>
      </c>
      <c r="D25083" s="3">
        <v>57.72</v>
      </c>
      <c r="E25083" s="4" t="s">
        <v>34534</v>
      </c>
    </row>
    <row r="25084" spans="1:5" x14ac:dyDescent="0.25">
      <c r="A25084" s="2" t="s">
        <v>20</v>
      </c>
      <c r="D25084" s="3">
        <v>71.61</v>
      </c>
      <c r="E25084" s="4" t="s">
        <v>34535</v>
      </c>
    </row>
    <row r="25085" spans="1:5" x14ac:dyDescent="0.25">
      <c r="A25085" s="2" t="s">
        <v>20</v>
      </c>
      <c r="D25085" s="3">
        <v>158.85</v>
      </c>
      <c r="E25085" s="4" t="s">
        <v>34536</v>
      </c>
    </row>
    <row r="25086" spans="1:5" x14ac:dyDescent="0.25">
      <c r="A25086" s="2" t="s">
        <v>20</v>
      </c>
      <c r="D25086" s="3">
        <v>83.77</v>
      </c>
      <c r="E25086" s="4" t="s">
        <v>34537</v>
      </c>
    </row>
    <row r="25087" spans="1:5" x14ac:dyDescent="0.25">
      <c r="A25087" s="2" t="s">
        <v>20</v>
      </c>
      <c r="D25087" s="3">
        <v>87.7</v>
      </c>
      <c r="E25087" s="4" t="s">
        <v>34538</v>
      </c>
    </row>
    <row r="25088" spans="1:5" x14ac:dyDescent="0.25">
      <c r="A25088" s="2" t="s">
        <v>20</v>
      </c>
      <c r="D25088" s="3">
        <v>89.44</v>
      </c>
      <c r="E25088" s="4" t="s">
        <v>34539</v>
      </c>
    </row>
    <row r="25089" spans="1:5" x14ac:dyDescent="0.25">
      <c r="A25089" s="2" t="s">
        <v>20</v>
      </c>
      <c r="D25089" s="3">
        <v>96.11</v>
      </c>
      <c r="E25089" s="4" t="s">
        <v>34540</v>
      </c>
    </row>
    <row r="25090" spans="1:5" x14ac:dyDescent="0.25">
      <c r="A25090" s="2" t="s">
        <v>20</v>
      </c>
      <c r="D25090" s="3">
        <v>270.43</v>
      </c>
      <c r="E25090" s="4" t="s">
        <v>34541</v>
      </c>
    </row>
    <row r="25091" spans="1:5" x14ac:dyDescent="0.25">
      <c r="A25091" s="2" t="s">
        <v>20</v>
      </c>
      <c r="D25091" s="3">
        <v>80.8</v>
      </c>
      <c r="E25091" s="4" t="s">
        <v>34542</v>
      </c>
    </row>
    <row r="25092" spans="1:5" x14ac:dyDescent="0.25">
      <c r="A25092" s="2" t="s">
        <v>20</v>
      </c>
      <c r="D25092" s="3">
        <v>115.78</v>
      </c>
      <c r="E25092" s="4" t="s">
        <v>34543</v>
      </c>
    </row>
    <row r="25093" spans="1:5" x14ac:dyDescent="0.25">
      <c r="A25093" s="2" t="s">
        <v>19</v>
      </c>
      <c r="D25093" s="3">
        <v>81.510000000000005</v>
      </c>
      <c r="E25093" s="4" t="s">
        <v>34544</v>
      </c>
    </row>
    <row r="25094" spans="1:5" x14ac:dyDescent="0.25">
      <c r="A25094" s="2" t="s">
        <v>256</v>
      </c>
      <c r="D25094" s="3">
        <v>65.73</v>
      </c>
      <c r="E25094" s="4" t="s">
        <v>34545</v>
      </c>
    </row>
    <row r="25095" spans="1:5" x14ac:dyDescent="0.25">
      <c r="A25095" s="2" t="s">
        <v>7050</v>
      </c>
      <c r="D25095" s="3">
        <v>54.84</v>
      </c>
      <c r="E25095" s="4" t="s">
        <v>34546</v>
      </c>
    </row>
    <row r="25096" spans="1:5" x14ac:dyDescent="0.25">
      <c r="A25096" s="2" t="s">
        <v>838</v>
      </c>
      <c r="D25096" s="3">
        <v>1.43</v>
      </c>
      <c r="E25096" s="4" t="s">
        <v>34547</v>
      </c>
    </row>
    <row r="25097" spans="1:5" x14ac:dyDescent="0.25">
      <c r="A25097" s="2" t="s">
        <v>838</v>
      </c>
      <c r="D25097" s="3">
        <v>1.82</v>
      </c>
      <c r="E25097" s="4" t="s">
        <v>34548</v>
      </c>
    </row>
    <row r="25098" spans="1:5" x14ac:dyDescent="0.25">
      <c r="A25098" s="2" t="s">
        <v>838</v>
      </c>
      <c r="D25098" s="3">
        <v>6.12</v>
      </c>
      <c r="E25098" s="4" t="s">
        <v>34549</v>
      </c>
    </row>
    <row r="25099" spans="1:5" x14ac:dyDescent="0.25">
      <c r="A25099" s="2" t="s">
        <v>239</v>
      </c>
      <c r="D25099" s="3">
        <v>5.44</v>
      </c>
      <c r="E25099" s="4" t="s">
        <v>34550</v>
      </c>
    </row>
    <row r="25100" spans="1:5" x14ac:dyDescent="0.25">
      <c r="A25100" s="2" t="s">
        <v>20</v>
      </c>
      <c r="D25100" s="3">
        <v>111.67</v>
      </c>
      <c r="E25100" s="4" t="s">
        <v>34551</v>
      </c>
    </row>
    <row r="25101" spans="1:5" x14ac:dyDescent="0.25">
      <c r="A25101" s="2" t="s">
        <v>20</v>
      </c>
      <c r="D25101" s="3">
        <v>92.53</v>
      </c>
      <c r="E25101" s="4" t="s">
        <v>34552</v>
      </c>
    </row>
    <row r="25102" spans="1:5" x14ac:dyDescent="0.25">
      <c r="A25102" s="2" t="s">
        <v>256</v>
      </c>
      <c r="D25102" s="3">
        <v>3.17</v>
      </c>
      <c r="E25102" s="4" t="s">
        <v>34553</v>
      </c>
    </row>
    <row r="25103" spans="1:5" x14ac:dyDescent="0.25">
      <c r="A25103" s="2" t="s">
        <v>256</v>
      </c>
      <c r="D25103" s="3">
        <v>60.5</v>
      </c>
      <c r="E25103" s="4" t="s">
        <v>34554</v>
      </c>
    </row>
    <row r="25104" spans="1:5" x14ac:dyDescent="0.25">
      <c r="A25104" s="2" t="s">
        <v>20</v>
      </c>
      <c r="D25104" s="3">
        <v>27.21</v>
      </c>
      <c r="E25104" s="4" t="s">
        <v>34555</v>
      </c>
    </row>
    <row r="25105" spans="1:5" x14ac:dyDescent="0.25">
      <c r="A25105" s="2" t="s">
        <v>256</v>
      </c>
      <c r="D25105" s="3">
        <v>29.49</v>
      </c>
      <c r="E25105" s="4" t="s">
        <v>34556</v>
      </c>
    </row>
    <row r="25106" spans="1:5" x14ac:dyDescent="0.25">
      <c r="A25106" s="2" t="s">
        <v>20</v>
      </c>
      <c r="D25106" s="3">
        <v>39.36</v>
      </c>
      <c r="E25106" s="4" t="s">
        <v>34557</v>
      </c>
    </row>
    <row r="25107" spans="1:5" x14ac:dyDescent="0.25">
      <c r="A25107" s="2" t="s">
        <v>256</v>
      </c>
      <c r="D25107" s="3">
        <v>20.149999999999999</v>
      </c>
      <c r="E25107" s="4" t="s">
        <v>34558</v>
      </c>
    </row>
    <row r="25108" spans="1:5" x14ac:dyDescent="0.25">
      <c r="A25108" s="2" t="s">
        <v>20</v>
      </c>
      <c r="D25108" s="3">
        <v>205.25</v>
      </c>
      <c r="E25108" s="4" t="s">
        <v>34559</v>
      </c>
    </row>
    <row r="25109" spans="1:5" x14ac:dyDescent="0.25">
      <c r="A25109" s="2" t="s">
        <v>20</v>
      </c>
      <c r="D25109" s="3">
        <v>41.31</v>
      </c>
      <c r="E25109" s="4" t="s">
        <v>34560</v>
      </c>
    </row>
    <row r="25110" spans="1:5" x14ac:dyDescent="0.25">
      <c r="A25110" s="2" t="s">
        <v>20</v>
      </c>
      <c r="D25110" s="3">
        <v>469.67</v>
      </c>
      <c r="E25110" s="4" t="s">
        <v>34561</v>
      </c>
    </row>
    <row r="25111" spans="1:5" x14ac:dyDescent="0.25">
      <c r="A25111" s="2" t="s">
        <v>256</v>
      </c>
      <c r="D25111" s="3">
        <v>6.04</v>
      </c>
      <c r="E25111" s="4" t="s">
        <v>34562</v>
      </c>
    </row>
    <row r="25112" spans="1:5" x14ac:dyDescent="0.25">
      <c r="A25112" s="2" t="s">
        <v>256</v>
      </c>
      <c r="D25112" s="3">
        <v>53.21</v>
      </c>
      <c r="E25112" s="4" t="s">
        <v>34563</v>
      </c>
    </row>
    <row r="25113" spans="1:5" x14ac:dyDescent="0.25">
      <c r="A25113" s="2" t="s">
        <v>256</v>
      </c>
      <c r="D25113" s="3">
        <v>8.01</v>
      </c>
      <c r="E25113" s="4" t="s">
        <v>34564</v>
      </c>
    </row>
    <row r="25114" spans="1:5" x14ac:dyDescent="0.25">
      <c r="A25114" s="2" t="s">
        <v>1932</v>
      </c>
      <c r="D25114" s="3">
        <v>22.59</v>
      </c>
      <c r="E25114" s="4" t="s">
        <v>34565</v>
      </c>
    </row>
    <row r="25115" spans="1:5" x14ac:dyDescent="0.25">
      <c r="A25115" s="2" t="s">
        <v>256</v>
      </c>
      <c r="D25115" s="3">
        <v>4.28</v>
      </c>
      <c r="E25115" s="4" t="s">
        <v>34566</v>
      </c>
    </row>
    <row r="25116" spans="1:5" x14ac:dyDescent="0.25">
      <c r="A25116" s="2" t="s">
        <v>256</v>
      </c>
      <c r="D25116" s="3">
        <v>3.17</v>
      </c>
      <c r="E25116" s="4" t="s">
        <v>34567</v>
      </c>
    </row>
    <row r="25117" spans="1:5" x14ac:dyDescent="0.25">
      <c r="A25117" s="2" t="s">
        <v>268</v>
      </c>
      <c r="D25117" s="3">
        <v>73.09</v>
      </c>
      <c r="E25117" s="4" t="s">
        <v>34568</v>
      </c>
    </row>
    <row r="25118" spans="1:5" x14ac:dyDescent="0.25">
      <c r="A25118" s="2" t="s">
        <v>268</v>
      </c>
      <c r="D25118" s="3">
        <v>62.47</v>
      </c>
      <c r="E25118" s="4" t="s">
        <v>34569</v>
      </c>
    </row>
    <row r="25119" spans="1:5" x14ac:dyDescent="0.25">
      <c r="A25119" s="2" t="s">
        <v>20</v>
      </c>
      <c r="D25119" s="3">
        <v>52.52</v>
      </c>
      <c r="E25119" s="4" t="s">
        <v>34570</v>
      </c>
    </row>
    <row r="25120" spans="1:5" x14ac:dyDescent="0.25">
      <c r="A25120" s="2" t="s">
        <v>256</v>
      </c>
      <c r="D25120" s="3">
        <v>6.15</v>
      </c>
      <c r="E25120" s="4" t="s">
        <v>34571</v>
      </c>
    </row>
    <row r="25121" spans="1:5" x14ac:dyDescent="0.25">
      <c r="A25121" s="2" t="s">
        <v>256</v>
      </c>
      <c r="D25121" s="3">
        <v>28.89</v>
      </c>
      <c r="E25121" s="4" t="s">
        <v>34572</v>
      </c>
    </row>
    <row r="25122" spans="1:5" x14ac:dyDescent="0.25">
      <c r="A25122" s="2" t="s">
        <v>39</v>
      </c>
      <c r="D25122" s="3">
        <v>19.62</v>
      </c>
      <c r="E25122" s="4" t="s">
        <v>34573</v>
      </c>
    </row>
    <row r="25123" spans="1:5" x14ac:dyDescent="0.25">
      <c r="A25123" s="2" t="s">
        <v>7080</v>
      </c>
      <c r="D25123" s="3">
        <v>14.99</v>
      </c>
      <c r="E25123" s="4" t="s">
        <v>34574</v>
      </c>
    </row>
    <row r="25124" spans="1:5" x14ac:dyDescent="0.25">
      <c r="A25124" s="2" t="s">
        <v>7081</v>
      </c>
      <c r="D25124" s="3">
        <v>37.75</v>
      </c>
      <c r="E25124" s="4" t="s">
        <v>34575</v>
      </c>
    </row>
    <row r="25125" spans="1:5" x14ac:dyDescent="0.25">
      <c r="A25125" s="2" t="s">
        <v>20</v>
      </c>
      <c r="D25125" s="3">
        <v>45.79</v>
      </c>
      <c r="E25125" s="4" t="s">
        <v>34576</v>
      </c>
    </row>
    <row r="25126" spans="1:5" x14ac:dyDescent="0.25">
      <c r="A25126" s="2" t="s">
        <v>20</v>
      </c>
      <c r="D25126" s="3">
        <v>139.93</v>
      </c>
      <c r="E25126" s="4" t="s">
        <v>34577</v>
      </c>
    </row>
    <row r="25127" spans="1:5" x14ac:dyDescent="0.25">
      <c r="A25127" s="2" t="s">
        <v>20</v>
      </c>
      <c r="D25127" s="3">
        <v>334.74</v>
      </c>
      <c r="E25127" s="4" t="s">
        <v>34578</v>
      </c>
    </row>
    <row r="25128" spans="1:5" x14ac:dyDescent="0.25">
      <c r="A25128" s="2" t="s">
        <v>256</v>
      </c>
      <c r="D25128" s="3">
        <v>12.37</v>
      </c>
      <c r="E25128" s="4" t="s">
        <v>34579</v>
      </c>
    </row>
    <row r="25129" spans="1:5" x14ac:dyDescent="0.25">
      <c r="A25129" s="2" t="s">
        <v>256</v>
      </c>
      <c r="D25129" s="3">
        <v>20.62</v>
      </c>
      <c r="E25129" s="4" t="s">
        <v>34580</v>
      </c>
    </row>
    <row r="25130" spans="1:5" x14ac:dyDescent="0.25">
      <c r="A25130" s="2" t="s">
        <v>58</v>
      </c>
      <c r="D25130" s="3">
        <v>15.91</v>
      </c>
      <c r="E25130" s="4" t="s">
        <v>34581</v>
      </c>
    </row>
    <row r="25131" spans="1:5" x14ac:dyDescent="0.25">
      <c r="A25131" s="2" t="s">
        <v>20</v>
      </c>
      <c r="D25131" s="3">
        <v>62.43</v>
      </c>
      <c r="E25131" s="4" t="s">
        <v>34582</v>
      </c>
    </row>
    <row r="25132" spans="1:5" x14ac:dyDescent="0.25">
      <c r="A25132" s="2" t="s">
        <v>20</v>
      </c>
      <c r="D25132" s="3">
        <v>32.659999999999997</v>
      </c>
      <c r="E25132" s="4" t="s">
        <v>34583</v>
      </c>
    </row>
    <row r="25133" spans="1:5" x14ac:dyDescent="0.25">
      <c r="A25133" s="2" t="s">
        <v>19</v>
      </c>
      <c r="D25133" s="3">
        <v>64.81</v>
      </c>
      <c r="E25133" s="4" t="s">
        <v>34584</v>
      </c>
    </row>
    <row r="25134" spans="1:5" x14ac:dyDescent="0.25">
      <c r="A25134" s="2" t="s">
        <v>1001</v>
      </c>
      <c r="D25134" s="3">
        <v>184.61</v>
      </c>
      <c r="E25134" s="4" t="s">
        <v>34585</v>
      </c>
    </row>
    <row r="25135" spans="1:5" x14ac:dyDescent="0.25">
      <c r="A25135" s="2" t="s">
        <v>256</v>
      </c>
      <c r="D25135" s="3">
        <v>121.73</v>
      </c>
      <c r="E25135" s="4" t="s">
        <v>34586</v>
      </c>
    </row>
    <row r="25136" spans="1:5" x14ac:dyDescent="0.25">
      <c r="A25136" s="2" t="s">
        <v>20</v>
      </c>
      <c r="D25136" s="3">
        <v>36.01</v>
      </c>
      <c r="E25136" s="4" t="s">
        <v>34587</v>
      </c>
    </row>
    <row r="25137" spans="1:5" x14ac:dyDescent="0.25">
      <c r="A25137" s="2" t="s">
        <v>241</v>
      </c>
      <c r="D25137" s="3">
        <v>44.05</v>
      </c>
      <c r="E25137" s="4" t="s">
        <v>34588</v>
      </c>
    </row>
    <row r="25138" spans="1:5" x14ac:dyDescent="0.25">
      <c r="A25138" s="2" t="s">
        <v>20</v>
      </c>
      <c r="D25138" s="3">
        <v>63.88</v>
      </c>
      <c r="E25138" s="4" t="s">
        <v>34589</v>
      </c>
    </row>
    <row r="25139" spans="1:5" x14ac:dyDescent="0.25">
      <c r="A25139" s="2" t="s">
        <v>256</v>
      </c>
      <c r="D25139" s="3">
        <v>846.41</v>
      </c>
      <c r="E25139" s="4" t="s">
        <v>34590</v>
      </c>
    </row>
    <row r="25140" spans="1:5" x14ac:dyDescent="0.25">
      <c r="A25140" s="2" t="s">
        <v>892</v>
      </c>
      <c r="D25140" s="3">
        <v>17.329999999999998</v>
      </c>
      <c r="E25140" s="4" t="s">
        <v>34591</v>
      </c>
    </row>
    <row r="25141" spans="1:5" x14ac:dyDescent="0.25">
      <c r="A25141" s="2" t="s">
        <v>256</v>
      </c>
      <c r="D25141" s="3">
        <v>67.48</v>
      </c>
      <c r="E25141" s="4" t="s">
        <v>34592</v>
      </c>
    </row>
    <row r="25142" spans="1:5" x14ac:dyDescent="0.25">
      <c r="A25142" s="2" t="s">
        <v>20</v>
      </c>
      <c r="D25142" s="3">
        <v>76.59</v>
      </c>
      <c r="E25142" s="4" t="s">
        <v>34593</v>
      </c>
    </row>
    <row r="25143" spans="1:5" x14ac:dyDescent="0.25">
      <c r="A25143" s="2" t="s">
        <v>20</v>
      </c>
      <c r="D25143" s="3">
        <v>59.29</v>
      </c>
      <c r="E25143" s="4" t="s">
        <v>34594</v>
      </c>
    </row>
    <row r="25144" spans="1:5" x14ac:dyDescent="0.25">
      <c r="A25144" s="2" t="s">
        <v>20</v>
      </c>
      <c r="D25144" s="3">
        <v>177.31</v>
      </c>
      <c r="E25144" s="4" t="s">
        <v>34595</v>
      </c>
    </row>
    <row r="25145" spans="1:5" x14ac:dyDescent="0.25">
      <c r="A25145" s="2" t="s">
        <v>20</v>
      </c>
      <c r="D25145" s="3">
        <v>108.52</v>
      </c>
      <c r="E25145" s="4" t="s">
        <v>34596</v>
      </c>
    </row>
    <row r="25146" spans="1:5" x14ac:dyDescent="0.25">
      <c r="A25146" s="2" t="s">
        <v>20</v>
      </c>
      <c r="D25146" s="3">
        <v>105.21</v>
      </c>
      <c r="E25146" s="4" t="s">
        <v>34597</v>
      </c>
    </row>
    <row r="25147" spans="1:5" x14ac:dyDescent="0.25">
      <c r="A25147" s="2" t="s">
        <v>256</v>
      </c>
      <c r="D25147" s="3">
        <v>194.89</v>
      </c>
      <c r="E25147" s="4" t="s">
        <v>34598</v>
      </c>
    </row>
    <row r="25148" spans="1:5" x14ac:dyDescent="0.25">
      <c r="A25148" s="2" t="s">
        <v>39</v>
      </c>
      <c r="D25148" s="3">
        <v>718.87</v>
      </c>
      <c r="E25148" s="4" t="s">
        <v>34599</v>
      </c>
    </row>
    <row r="25149" spans="1:5" x14ac:dyDescent="0.25">
      <c r="A25149" s="2" t="s">
        <v>256</v>
      </c>
      <c r="D25149" s="3">
        <v>12.01</v>
      </c>
      <c r="E25149" s="4" t="s">
        <v>34600</v>
      </c>
    </row>
    <row r="25150" spans="1:5" x14ac:dyDescent="0.25">
      <c r="A25150" s="2" t="s">
        <v>256</v>
      </c>
      <c r="D25150" s="3">
        <v>34.18</v>
      </c>
      <c r="E25150" s="4" t="s">
        <v>34601</v>
      </c>
    </row>
    <row r="25151" spans="1:5" x14ac:dyDescent="0.25">
      <c r="A25151" s="2" t="s">
        <v>256</v>
      </c>
      <c r="D25151" s="3">
        <v>6.99</v>
      </c>
      <c r="E25151" s="4" t="s">
        <v>34602</v>
      </c>
    </row>
    <row r="25152" spans="1:5" x14ac:dyDescent="0.25">
      <c r="A25152" s="2" t="s">
        <v>7082</v>
      </c>
      <c r="D25152" s="3">
        <v>541.9</v>
      </c>
      <c r="E25152" s="4" t="s">
        <v>34603</v>
      </c>
    </row>
    <row r="25153" spans="1:5" x14ac:dyDescent="0.25">
      <c r="A25153" s="2" t="s">
        <v>7083</v>
      </c>
      <c r="D25153" s="3">
        <v>5051.91</v>
      </c>
      <c r="E25153" s="4" t="s">
        <v>34604</v>
      </c>
    </row>
    <row r="25154" spans="1:5" x14ac:dyDescent="0.25">
      <c r="A25154" s="2" t="s">
        <v>20</v>
      </c>
      <c r="D25154" s="3">
        <v>234.63</v>
      </c>
      <c r="E25154" s="4" t="s">
        <v>34605</v>
      </c>
    </row>
    <row r="25155" spans="1:5" x14ac:dyDescent="0.25">
      <c r="A25155" s="2" t="s">
        <v>20</v>
      </c>
      <c r="D25155" s="3">
        <v>219.84</v>
      </c>
      <c r="E25155" s="4" t="s">
        <v>34606</v>
      </c>
    </row>
    <row r="25156" spans="1:5" x14ac:dyDescent="0.25">
      <c r="A25156" s="2" t="s">
        <v>7084</v>
      </c>
      <c r="D25156" s="3">
        <v>987.18</v>
      </c>
      <c r="E25156" s="4" t="s">
        <v>34607</v>
      </c>
    </row>
    <row r="25157" spans="1:5" x14ac:dyDescent="0.25">
      <c r="A25157" s="2" t="s">
        <v>20</v>
      </c>
      <c r="D25157" s="3">
        <v>146.13999999999999</v>
      </c>
      <c r="E25157" s="4" t="s">
        <v>34608</v>
      </c>
    </row>
    <row r="25158" spans="1:5" x14ac:dyDescent="0.25">
      <c r="A25158" s="2" t="s">
        <v>7085</v>
      </c>
      <c r="D25158" s="3">
        <v>127.3</v>
      </c>
      <c r="E25158" s="4" t="s">
        <v>34609</v>
      </c>
    </row>
    <row r="25159" spans="1:5" x14ac:dyDescent="0.25">
      <c r="A25159" s="2" t="s">
        <v>39</v>
      </c>
      <c r="D25159" s="3">
        <v>133.13</v>
      </c>
      <c r="E25159" s="4" t="s">
        <v>34610</v>
      </c>
    </row>
    <row r="25160" spans="1:5" x14ac:dyDescent="0.25">
      <c r="A25160" s="2" t="s">
        <v>463</v>
      </c>
      <c r="D25160" s="3">
        <v>71.83</v>
      </c>
      <c r="E25160" s="4" t="s">
        <v>34611</v>
      </c>
    </row>
    <row r="25161" spans="1:5" x14ac:dyDescent="0.25">
      <c r="A25161" s="2" t="s">
        <v>256</v>
      </c>
      <c r="D25161" s="3">
        <v>50.64</v>
      </c>
      <c r="E25161" s="4" t="s">
        <v>34612</v>
      </c>
    </row>
    <row r="25162" spans="1:5" x14ac:dyDescent="0.25">
      <c r="A25162" s="2" t="s">
        <v>256</v>
      </c>
      <c r="D25162" s="3">
        <v>121.13</v>
      </c>
      <c r="E25162" s="4" t="s">
        <v>34613</v>
      </c>
    </row>
    <row r="25163" spans="1:5" x14ac:dyDescent="0.25">
      <c r="A25163" s="2" t="s">
        <v>256</v>
      </c>
      <c r="D25163" s="3">
        <v>33.53</v>
      </c>
      <c r="E25163" s="4" t="s">
        <v>34614</v>
      </c>
    </row>
    <row r="25164" spans="1:5" x14ac:dyDescent="0.25">
      <c r="A25164" s="2" t="s">
        <v>256</v>
      </c>
      <c r="D25164" s="3">
        <v>83.41</v>
      </c>
      <c r="E25164" s="4" t="s">
        <v>34615</v>
      </c>
    </row>
    <row r="25165" spans="1:5" x14ac:dyDescent="0.25">
      <c r="A25165" s="2" t="s">
        <v>7086</v>
      </c>
      <c r="D25165" s="3">
        <v>83.07</v>
      </c>
      <c r="E25165" s="4" t="s">
        <v>34616</v>
      </c>
    </row>
    <row r="25166" spans="1:5" x14ac:dyDescent="0.25">
      <c r="A25166" s="2" t="s">
        <v>58</v>
      </c>
      <c r="D25166" s="3">
        <v>25.83</v>
      </c>
      <c r="E25166" s="4" t="s">
        <v>34617</v>
      </c>
    </row>
    <row r="25167" spans="1:5" x14ac:dyDescent="0.25">
      <c r="A25167" s="2" t="s">
        <v>20</v>
      </c>
      <c r="D25167" s="3">
        <v>266.41000000000003</v>
      </c>
      <c r="E25167" s="4" t="s">
        <v>34618</v>
      </c>
    </row>
    <row r="25168" spans="1:5" x14ac:dyDescent="0.25">
      <c r="A25168" s="2" t="s">
        <v>1886</v>
      </c>
      <c r="D25168" s="3">
        <v>6.46</v>
      </c>
      <c r="E25168" s="4" t="s">
        <v>34619</v>
      </c>
    </row>
    <row r="25169" spans="1:5" x14ac:dyDescent="0.25">
      <c r="A25169" s="2" t="s">
        <v>256</v>
      </c>
      <c r="D25169" s="3">
        <v>5.5</v>
      </c>
      <c r="E25169" s="4" t="s">
        <v>34620</v>
      </c>
    </row>
    <row r="25170" spans="1:5" x14ac:dyDescent="0.25">
      <c r="A25170" s="2" t="s">
        <v>256</v>
      </c>
      <c r="D25170" s="3">
        <v>40.479999999999997</v>
      </c>
      <c r="E25170" s="4" t="s">
        <v>34621</v>
      </c>
    </row>
    <row r="25171" spans="1:5" x14ac:dyDescent="0.25">
      <c r="A25171" s="2" t="s">
        <v>256</v>
      </c>
      <c r="D25171" s="3">
        <v>46.46</v>
      </c>
      <c r="E25171" s="4" t="s">
        <v>34622</v>
      </c>
    </row>
    <row r="25172" spans="1:5" x14ac:dyDescent="0.25">
      <c r="A25172" s="2" t="s">
        <v>256</v>
      </c>
      <c r="D25172" s="3">
        <v>75.52</v>
      </c>
      <c r="E25172" s="4" t="s">
        <v>34623</v>
      </c>
    </row>
    <row r="25173" spans="1:5" x14ac:dyDescent="0.25">
      <c r="A25173" s="2" t="s">
        <v>1932</v>
      </c>
      <c r="D25173" s="3">
        <v>119.61</v>
      </c>
      <c r="E25173" s="4" t="s">
        <v>34624</v>
      </c>
    </row>
    <row r="25174" spans="1:5" x14ac:dyDescent="0.25">
      <c r="A25174" s="2" t="s">
        <v>39</v>
      </c>
      <c r="D25174" s="3">
        <v>94.72</v>
      </c>
      <c r="E25174" s="4" t="s">
        <v>34625</v>
      </c>
    </row>
    <row r="25175" spans="1:5" x14ac:dyDescent="0.25">
      <c r="A25175" s="2" t="s">
        <v>58</v>
      </c>
      <c r="D25175" s="3">
        <v>7.56</v>
      </c>
      <c r="E25175" s="4" t="s">
        <v>34626</v>
      </c>
    </row>
    <row r="25176" spans="1:5" x14ac:dyDescent="0.25">
      <c r="A25176" s="2" t="s">
        <v>7034</v>
      </c>
      <c r="D25176" s="3">
        <v>199.58</v>
      </c>
      <c r="E25176" s="4" t="s">
        <v>34627</v>
      </c>
    </row>
    <row r="25177" spans="1:5" x14ac:dyDescent="0.25">
      <c r="A25177" s="2" t="s">
        <v>20</v>
      </c>
      <c r="D25177" s="3">
        <v>96.27</v>
      </c>
      <c r="E25177" s="4" t="s">
        <v>34628</v>
      </c>
    </row>
    <row r="25178" spans="1:5" x14ac:dyDescent="0.25">
      <c r="A25178" s="2" t="s">
        <v>20</v>
      </c>
      <c r="D25178" s="3">
        <v>168.23</v>
      </c>
      <c r="E25178" s="4" t="s">
        <v>34629</v>
      </c>
    </row>
    <row r="25179" spans="1:5" x14ac:dyDescent="0.25">
      <c r="A25179" s="2" t="s">
        <v>7087</v>
      </c>
      <c r="D25179" s="3">
        <v>46.27</v>
      </c>
      <c r="E25179" s="4" t="s">
        <v>34630</v>
      </c>
    </row>
    <row r="25180" spans="1:5" x14ac:dyDescent="0.25">
      <c r="A25180" s="2" t="s">
        <v>7088</v>
      </c>
      <c r="D25180" s="3">
        <v>3.41</v>
      </c>
      <c r="E25180" s="4" t="s">
        <v>34631</v>
      </c>
    </row>
    <row r="25181" spans="1:5" x14ac:dyDescent="0.25">
      <c r="A25181" s="2" t="s">
        <v>7089</v>
      </c>
      <c r="D25181" s="3">
        <v>38</v>
      </c>
      <c r="E25181" s="4" t="s">
        <v>34632</v>
      </c>
    </row>
    <row r="25182" spans="1:5" x14ac:dyDescent="0.25">
      <c r="A25182" s="2" t="s">
        <v>7090</v>
      </c>
      <c r="D25182" s="3">
        <v>15.69</v>
      </c>
      <c r="E25182" s="4" t="s">
        <v>34633</v>
      </c>
    </row>
    <row r="25183" spans="1:5" x14ac:dyDescent="0.25">
      <c r="A25183" s="2" t="s">
        <v>7091</v>
      </c>
      <c r="D25183" s="3">
        <v>45.1</v>
      </c>
      <c r="E25183" s="4" t="s">
        <v>34634</v>
      </c>
    </row>
    <row r="25184" spans="1:5" x14ac:dyDescent="0.25">
      <c r="A25184" s="2" t="s">
        <v>7092</v>
      </c>
      <c r="D25184" s="3">
        <v>2567.29</v>
      </c>
      <c r="E25184" s="4" t="s">
        <v>34635</v>
      </c>
    </row>
    <row r="25185" spans="1:5" x14ac:dyDescent="0.25">
      <c r="A25185" s="2" t="s">
        <v>7093</v>
      </c>
      <c r="D25185" s="3">
        <v>146.30000000000001</v>
      </c>
      <c r="E25185" s="4" t="s">
        <v>34636</v>
      </c>
    </row>
    <row r="25186" spans="1:5" x14ac:dyDescent="0.25">
      <c r="A25186" s="2" t="s">
        <v>20</v>
      </c>
      <c r="D25186" s="3">
        <v>130.71</v>
      </c>
      <c r="E25186" s="4" t="s">
        <v>34637</v>
      </c>
    </row>
    <row r="25187" spans="1:5" x14ac:dyDescent="0.25">
      <c r="A25187" s="2" t="s">
        <v>256</v>
      </c>
      <c r="D25187" s="3">
        <v>11.47</v>
      </c>
      <c r="E25187" s="4" t="s">
        <v>34638</v>
      </c>
    </row>
    <row r="25188" spans="1:5" x14ac:dyDescent="0.25">
      <c r="A25188" s="2" t="s">
        <v>7094</v>
      </c>
      <c r="D25188" s="3">
        <v>28</v>
      </c>
      <c r="E25188" s="4" t="s">
        <v>34639</v>
      </c>
    </row>
    <row r="25189" spans="1:5" x14ac:dyDescent="0.25">
      <c r="A25189" s="2" t="s">
        <v>7094</v>
      </c>
      <c r="D25189" s="3">
        <v>11.28</v>
      </c>
      <c r="E25189" s="4" t="s">
        <v>34640</v>
      </c>
    </row>
    <row r="25190" spans="1:5" x14ac:dyDescent="0.25">
      <c r="A25190" s="2" t="s">
        <v>7000</v>
      </c>
      <c r="D25190" s="3">
        <v>27.38</v>
      </c>
      <c r="E25190" s="4" t="s">
        <v>34641</v>
      </c>
    </row>
    <row r="25191" spans="1:5" x14ac:dyDescent="0.25">
      <c r="A25191" s="2" t="s">
        <v>20</v>
      </c>
      <c r="D25191" s="3">
        <v>166.27</v>
      </c>
      <c r="E25191" s="4" t="s">
        <v>34642</v>
      </c>
    </row>
    <row r="25192" spans="1:5" x14ac:dyDescent="0.25">
      <c r="A25192" s="2" t="s">
        <v>256</v>
      </c>
      <c r="D25192" s="3">
        <v>95.47</v>
      </c>
      <c r="E25192" s="4" t="s">
        <v>34643</v>
      </c>
    </row>
    <row r="25193" spans="1:5" x14ac:dyDescent="0.25">
      <c r="A25193" s="2" t="s">
        <v>39</v>
      </c>
      <c r="D25193" s="3">
        <v>138.22999999999999</v>
      </c>
      <c r="E25193" s="4" t="s">
        <v>34644</v>
      </c>
    </row>
    <row r="25194" spans="1:5" x14ac:dyDescent="0.25">
      <c r="A25194" s="2" t="s">
        <v>256</v>
      </c>
      <c r="D25194" s="3">
        <v>53.56</v>
      </c>
      <c r="E25194" s="4" t="s">
        <v>34645</v>
      </c>
    </row>
    <row r="25195" spans="1:5" x14ac:dyDescent="0.25">
      <c r="A25195" s="2" t="s">
        <v>256</v>
      </c>
      <c r="D25195" s="3">
        <v>21.95</v>
      </c>
      <c r="E25195" s="4" t="s">
        <v>34646</v>
      </c>
    </row>
    <row r="25196" spans="1:5" x14ac:dyDescent="0.25">
      <c r="A25196" s="2" t="s">
        <v>888</v>
      </c>
      <c r="D25196" s="3">
        <v>3.91</v>
      </c>
      <c r="E25196" s="4" t="s">
        <v>34647</v>
      </c>
    </row>
    <row r="25197" spans="1:5" x14ac:dyDescent="0.25">
      <c r="A25197" s="2" t="s">
        <v>306</v>
      </c>
      <c r="D25197" s="3">
        <v>193.33</v>
      </c>
      <c r="E25197" s="4" t="s">
        <v>34648</v>
      </c>
    </row>
    <row r="25198" spans="1:5" x14ac:dyDescent="0.25">
      <c r="A25198" s="2" t="s">
        <v>20</v>
      </c>
      <c r="D25198" s="3">
        <v>749.11</v>
      </c>
      <c r="E25198" s="4" t="s">
        <v>34649</v>
      </c>
    </row>
    <row r="25199" spans="1:5" x14ac:dyDescent="0.25">
      <c r="A25199" s="2" t="s">
        <v>20</v>
      </c>
      <c r="D25199" s="3">
        <v>440</v>
      </c>
      <c r="E25199" s="4" t="s">
        <v>34650</v>
      </c>
    </row>
    <row r="25200" spans="1:5" x14ac:dyDescent="0.25">
      <c r="A25200" s="2" t="s">
        <v>20</v>
      </c>
      <c r="D25200" s="3">
        <v>157.34</v>
      </c>
      <c r="E25200" s="4" t="s">
        <v>34651</v>
      </c>
    </row>
    <row r="25201" spans="1:5" x14ac:dyDescent="0.25">
      <c r="A25201" s="2" t="s">
        <v>256</v>
      </c>
      <c r="D25201" s="3">
        <v>70.84</v>
      </c>
      <c r="E25201" s="4" t="s">
        <v>34652</v>
      </c>
    </row>
    <row r="25202" spans="1:5" x14ac:dyDescent="0.25">
      <c r="A25202" s="2" t="s">
        <v>20</v>
      </c>
      <c r="D25202" s="3">
        <v>92.34</v>
      </c>
      <c r="E25202" s="4" t="s">
        <v>34653</v>
      </c>
    </row>
    <row r="25203" spans="1:5" x14ac:dyDescent="0.25">
      <c r="A25203" s="2" t="s">
        <v>256</v>
      </c>
      <c r="D25203" s="3">
        <v>21.95</v>
      </c>
      <c r="E25203" s="4" t="s">
        <v>34654</v>
      </c>
    </row>
    <row r="25204" spans="1:5" x14ac:dyDescent="0.25">
      <c r="A25204" s="2" t="s">
        <v>888</v>
      </c>
      <c r="D25204" s="3">
        <v>31.94</v>
      </c>
      <c r="E25204" s="4" t="s">
        <v>34655</v>
      </c>
    </row>
    <row r="25205" spans="1:5" x14ac:dyDescent="0.25">
      <c r="A25205" s="2" t="s">
        <v>888</v>
      </c>
      <c r="D25205" s="3">
        <v>50.74</v>
      </c>
      <c r="E25205" s="4" t="s">
        <v>34656</v>
      </c>
    </row>
    <row r="25206" spans="1:5" x14ac:dyDescent="0.25">
      <c r="A25206" s="2" t="s">
        <v>20</v>
      </c>
      <c r="D25206" s="3">
        <v>239.53</v>
      </c>
      <c r="E25206" s="4" t="s">
        <v>34657</v>
      </c>
    </row>
    <row r="25207" spans="1:5" x14ac:dyDescent="0.25">
      <c r="A25207" s="2" t="s">
        <v>20</v>
      </c>
      <c r="D25207" s="3">
        <v>81.23</v>
      </c>
      <c r="E25207" s="4" t="s">
        <v>34658</v>
      </c>
    </row>
    <row r="25208" spans="1:5" x14ac:dyDescent="0.25">
      <c r="A25208" s="2" t="s">
        <v>20</v>
      </c>
      <c r="D25208" s="3">
        <v>129.47</v>
      </c>
      <c r="E25208" s="4" t="s">
        <v>34659</v>
      </c>
    </row>
    <row r="25209" spans="1:5" x14ac:dyDescent="0.25">
      <c r="A25209" s="2" t="s">
        <v>39</v>
      </c>
      <c r="D25209" s="3">
        <v>74.03</v>
      </c>
      <c r="E25209" s="4" t="s">
        <v>34660</v>
      </c>
    </row>
    <row r="25210" spans="1:5" x14ac:dyDescent="0.25">
      <c r="A25210" s="2" t="s">
        <v>256</v>
      </c>
      <c r="D25210" s="3">
        <v>17.48</v>
      </c>
      <c r="E25210" s="4" t="s">
        <v>34661</v>
      </c>
    </row>
    <row r="25211" spans="1:5" x14ac:dyDescent="0.25">
      <c r="A25211" s="2" t="s">
        <v>4557</v>
      </c>
      <c r="D25211" s="3">
        <v>304.77</v>
      </c>
      <c r="E25211" s="4" t="s">
        <v>34662</v>
      </c>
    </row>
    <row r="25212" spans="1:5" x14ac:dyDescent="0.25">
      <c r="A25212" s="2" t="s">
        <v>207</v>
      </c>
      <c r="D25212" s="3">
        <v>11.75</v>
      </c>
      <c r="E25212" s="4" t="s">
        <v>34663</v>
      </c>
    </row>
    <row r="25213" spans="1:5" x14ac:dyDescent="0.25">
      <c r="A25213" s="2" t="s">
        <v>256</v>
      </c>
      <c r="D25213" s="3">
        <v>33.020000000000003</v>
      </c>
      <c r="E25213" s="4" t="s">
        <v>34664</v>
      </c>
    </row>
    <row r="25214" spans="1:5" x14ac:dyDescent="0.25">
      <c r="A25214" s="2" t="s">
        <v>256</v>
      </c>
      <c r="D25214" s="3">
        <v>36.24</v>
      </c>
      <c r="E25214" s="4" t="s">
        <v>34665</v>
      </c>
    </row>
    <row r="25215" spans="1:5" x14ac:dyDescent="0.25">
      <c r="A25215" s="2" t="s">
        <v>306</v>
      </c>
      <c r="D25215" s="3">
        <v>88.46</v>
      </c>
      <c r="E25215" s="4" t="s">
        <v>34666</v>
      </c>
    </row>
    <row r="25216" spans="1:5" x14ac:dyDescent="0.25">
      <c r="A25216" s="2" t="s">
        <v>888</v>
      </c>
      <c r="D25216" s="3">
        <v>26.76</v>
      </c>
      <c r="E25216" s="4" t="s">
        <v>34667</v>
      </c>
    </row>
    <row r="25217" spans="1:5" x14ac:dyDescent="0.25">
      <c r="A25217" s="2" t="s">
        <v>256</v>
      </c>
      <c r="D25217" s="3">
        <v>68.260000000000005</v>
      </c>
      <c r="E25217" s="4" t="s">
        <v>34668</v>
      </c>
    </row>
    <row r="25218" spans="1:5" x14ac:dyDescent="0.25">
      <c r="A25218" s="2" t="s">
        <v>4557</v>
      </c>
      <c r="D25218" s="3">
        <v>264.98</v>
      </c>
      <c r="E25218" s="4" t="s">
        <v>34669</v>
      </c>
    </row>
    <row r="25219" spans="1:5" x14ac:dyDescent="0.25">
      <c r="A25219" s="2" t="s">
        <v>306</v>
      </c>
      <c r="D25219" s="3">
        <v>35.39</v>
      </c>
      <c r="E25219" s="4" t="s">
        <v>34670</v>
      </c>
    </row>
    <row r="25220" spans="1:5" x14ac:dyDescent="0.25">
      <c r="A25220" s="2" t="s">
        <v>58</v>
      </c>
      <c r="D25220" s="3">
        <v>51.57</v>
      </c>
      <c r="E25220" s="4" t="s">
        <v>34671</v>
      </c>
    </row>
    <row r="25221" spans="1:5" x14ac:dyDescent="0.25">
      <c r="A25221" s="2" t="s">
        <v>20</v>
      </c>
      <c r="D25221" s="3">
        <v>151.91999999999999</v>
      </c>
      <c r="E25221" s="4" t="s">
        <v>34672</v>
      </c>
    </row>
    <row r="25222" spans="1:5" x14ac:dyDescent="0.25">
      <c r="A25222" s="2" t="s">
        <v>20</v>
      </c>
      <c r="D25222" s="3">
        <v>93.68</v>
      </c>
      <c r="E25222" s="4" t="s">
        <v>34673</v>
      </c>
    </row>
    <row r="25223" spans="1:5" x14ac:dyDescent="0.25">
      <c r="A25223" s="2" t="s">
        <v>20</v>
      </c>
      <c r="D25223" s="3">
        <v>94.47</v>
      </c>
      <c r="E25223" s="4" t="s">
        <v>34674</v>
      </c>
    </row>
    <row r="25224" spans="1:5" x14ac:dyDescent="0.25">
      <c r="A25224" s="2" t="s">
        <v>20</v>
      </c>
      <c r="D25224" s="3">
        <v>77.790000000000006</v>
      </c>
      <c r="E25224" s="4" t="s">
        <v>34675</v>
      </c>
    </row>
    <row r="25225" spans="1:5" x14ac:dyDescent="0.25">
      <c r="A25225" s="2" t="s">
        <v>19</v>
      </c>
      <c r="D25225" s="3">
        <v>264.12</v>
      </c>
      <c r="E25225" s="4" t="s">
        <v>34676</v>
      </c>
    </row>
    <row r="25226" spans="1:5" x14ac:dyDescent="0.25">
      <c r="A25226" s="2" t="s">
        <v>256</v>
      </c>
      <c r="D25226" s="3">
        <v>71.39</v>
      </c>
      <c r="E25226" s="4" t="s">
        <v>34677</v>
      </c>
    </row>
    <row r="25227" spans="1:5" x14ac:dyDescent="0.25">
      <c r="A25227" s="2" t="s">
        <v>20</v>
      </c>
      <c r="D25227" s="3">
        <v>138.54</v>
      </c>
      <c r="E25227" s="4" t="s">
        <v>34678</v>
      </c>
    </row>
    <row r="25228" spans="1:5" x14ac:dyDescent="0.25">
      <c r="A25228" s="2" t="s">
        <v>20</v>
      </c>
      <c r="D25228" s="3">
        <v>89.29</v>
      </c>
      <c r="E25228" s="4" t="s">
        <v>34679</v>
      </c>
    </row>
    <row r="25229" spans="1:5" x14ac:dyDescent="0.25">
      <c r="A25229" s="2" t="s">
        <v>20</v>
      </c>
      <c r="D25229" s="3">
        <v>180.31</v>
      </c>
      <c r="E25229" s="4" t="s">
        <v>34680</v>
      </c>
    </row>
    <row r="25230" spans="1:5" x14ac:dyDescent="0.25">
      <c r="A25230" s="2" t="s">
        <v>20</v>
      </c>
      <c r="D25230" s="3">
        <v>45.82</v>
      </c>
      <c r="E25230" s="4" t="s">
        <v>34681</v>
      </c>
    </row>
    <row r="25231" spans="1:5" x14ac:dyDescent="0.25">
      <c r="A25231" s="2" t="s">
        <v>20</v>
      </c>
      <c r="D25231" s="3">
        <v>95.6</v>
      </c>
      <c r="E25231" s="4" t="s">
        <v>34682</v>
      </c>
    </row>
    <row r="25232" spans="1:5" x14ac:dyDescent="0.25">
      <c r="A25232" s="2" t="s">
        <v>306</v>
      </c>
      <c r="D25232" s="3">
        <v>47.76</v>
      </c>
      <c r="E25232" s="4" t="s">
        <v>34683</v>
      </c>
    </row>
    <row r="25233" spans="1:5" x14ac:dyDescent="0.25">
      <c r="A25233" s="2" t="s">
        <v>58</v>
      </c>
      <c r="D25233" s="3">
        <v>72.400000000000006</v>
      </c>
      <c r="E25233" s="4" t="s">
        <v>34684</v>
      </c>
    </row>
    <row r="25234" spans="1:5" x14ac:dyDescent="0.25">
      <c r="A25234" s="2" t="s">
        <v>20</v>
      </c>
      <c r="D25234" s="3">
        <v>199.16</v>
      </c>
      <c r="E25234" s="4" t="s">
        <v>34685</v>
      </c>
    </row>
    <row r="25235" spans="1:5" x14ac:dyDescent="0.25">
      <c r="A25235" s="2" t="s">
        <v>256</v>
      </c>
      <c r="D25235" s="3">
        <v>112.85</v>
      </c>
      <c r="E25235" s="4" t="s">
        <v>34686</v>
      </c>
    </row>
    <row r="25236" spans="1:5" x14ac:dyDescent="0.25">
      <c r="A25236" s="2" t="s">
        <v>207</v>
      </c>
      <c r="D25236" s="3">
        <v>5.48</v>
      </c>
      <c r="E25236" s="4" t="s">
        <v>34687</v>
      </c>
    </row>
    <row r="25237" spans="1:5" x14ac:dyDescent="0.25">
      <c r="A25237" s="2" t="s">
        <v>39</v>
      </c>
      <c r="D25237" s="3">
        <v>103.27</v>
      </c>
      <c r="E25237" s="4" t="s">
        <v>34688</v>
      </c>
    </row>
    <row r="25238" spans="1:5" x14ac:dyDescent="0.25">
      <c r="A25238" s="2" t="s">
        <v>58</v>
      </c>
      <c r="D25238" s="3">
        <v>32.33</v>
      </c>
      <c r="E25238" s="4" t="s">
        <v>34689</v>
      </c>
    </row>
    <row r="25239" spans="1:5" x14ac:dyDescent="0.25">
      <c r="A25239" s="2" t="s">
        <v>256</v>
      </c>
      <c r="D25239" s="3">
        <v>433.57</v>
      </c>
      <c r="E25239" s="4" t="s">
        <v>34690</v>
      </c>
    </row>
    <row r="25240" spans="1:5" x14ac:dyDescent="0.25">
      <c r="A25240" s="2" t="s">
        <v>19</v>
      </c>
      <c r="D25240" s="3">
        <v>147.05000000000001</v>
      </c>
      <c r="E25240" s="4" t="s">
        <v>34691</v>
      </c>
    </row>
    <row r="25241" spans="1:5" x14ac:dyDescent="0.25">
      <c r="A25241" s="2" t="s">
        <v>838</v>
      </c>
      <c r="D25241" s="3">
        <v>5.46</v>
      </c>
      <c r="E25241" s="4" t="s">
        <v>34692</v>
      </c>
    </row>
    <row r="25242" spans="1:5" x14ac:dyDescent="0.25">
      <c r="A25242" s="2" t="s">
        <v>20</v>
      </c>
      <c r="D25242" s="3">
        <v>29.63</v>
      </c>
      <c r="E25242" s="4" t="s">
        <v>34693</v>
      </c>
    </row>
    <row r="25243" spans="1:5" x14ac:dyDescent="0.25">
      <c r="A25243" s="2" t="s">
        <v>20</v>
      </c>
      <c r="D25243" s="3">
        <v>98.24</v>
      </c>
      <c r="E25243" s="4" t="s">
        <v>34694</v>
      </c>
    </row>
    <row r="25244" spans="1:5" x14ac:dyDescent="0.25">
      <c r="A25244" s="2" t="s">
        <v>20</v>
      </c>
      <c r="D25244" s="3">
        <v>130.72999999999999</v>
      </c>
      <c r="E25244" s="4" t="s">
        <v>34695</v>
      </c>
    </row>
    <row r="25245" spans="1:5" x14ac:dyDescent="0.25">
      <c r="A25245" s="2" t="s">
        <v>20</v>
      </c>
      <c r="D25245" s="3">
        <v>300.95</v>
      </c>
      <c r="E25245" s="4" t="s">
        <v>34696</v>
      </c>
    </row>
    <row r="25246" spans="1:5" x14ac:dyDescent="0.25">
      <c r="A25246" s="2" t="s">
        <v>20</v>
      </c>
      <c r="D25246" s="3">
        <v>156.38999999999999</v>
      </c>
      <c r="E25246" s="4" t="s">
        <v>34697</v>
      </c>
    </row>
    <row r="25247" spans="1:5" x14ac:dyDescent="0.25">
      <c r="A25247" s="2" t="s">
        <v>20</v>
      </c>
      <c r="D25247" s="3">
        <v>30.79</v>
      </c>
      <c r="E25247" s="4" t="s">
        <v>34698</v>
      </c>
    </row>
    <row r="25248" spans="1:5" x14ac:dyDescent="0.25">
      <c r="A25248" s="2" t="s">
        <v>20</v>
      </c>
      <c r="D25248" s="3">
        <v>109.14</v>
      </c>
      <c r="E25248" s="4" t="s">
        <v>34699</v>
      </c>
    </row>
    <row r="25249" spans="1:5" x14ac:dyDescent="0.25">
      <c r="A25249" s="2" t="s">
        <v>20</v>
      </c>
      <c r="D25249" s="3">
        <v>94.25</v>
      </c>
      <c r="E25249" s="4" t="s">
        <v>34700</v>
      </c>
    </row>
    <row r="25250" spans="1:5" x14ac:dyDescent="0.25">
      <c r="A25250" s="2" t="s">
        <v>20</v>
      </c>
      <c r="D25250" s="3">
        <v>53.37</v>
      </c>
      <c r="E25250" s="4" t="s">
        <v>34701</v>
      </c>
    </row>
    <row r="25251" spans="1:5" x14ac:dyDescent="0.25">
      <c r="A25251" s="2" t="s">
        <v>20</v>
      </c>
      <c r="D25251" s="3">
        <v>140.41</v>
      </c>
      <c r="E25251" s="4" t="s">
        <v>34702</v>
      </c>
    </row>
    <row r="25252" spans="1:5" x14ac:dyDescent="0.25">
      <c r="A25252" s="2" t="s">
        <v>20</v>
      </c>
      <c r="D25252" s="3">
        <v>206.44</v>
      </c>
      <c r="E25252" s="4" t="s">
        <v>34703</v>
      </c>
    </row>
    <row r="25253" spans="1:5" x14ac:dyDescent="0.25">
      <c r="A25253" s="2" t="s">
        <v>20</v>
      </c>
      <c r="D25253" s="3">
        <v>57.98</v>
      </c>
      <c r="E25253" s="4" t="s">
        <v>34704</v>
      </c>
    </row>
    <row r="25254" spans="1:5" x14ac:dyDescent="0.25">
      <c r="A25254" s="2" t="s">
        <v>20</v>
      </c>
      <c r="D25254" s="3">
        <v>161.19</v>
      </c>
      <c r="E25254" s="4" t="s">
        <v>34705</v>
      </c>
    </row>
    <row r="25255" spans="1:5" x14ac:dyDescent="0.25">
      <c r="A25255" s="2" t="s">
        <v>20</v>
      </c>
      <c r="D25255" s="3">
        <v>111.16</v>
      </c>
      <c r="E25255" s="4" t="s">
        <v>34706</v>
      </c>
    </row>
    <row r="25256" spans="1:5" x14ac:dyDescent="0.25">
      <c r="A25256" s="2" t="s">
        <v>19</v>
      </c>
      <c r="D25256" s="3">
        <v>180.19</v>
      </c>
      <c r="E25256" s="4" t="s">
        <v>34707</v>
      </c>
    </row>
    <row r="25257" spans="1:5" x14ac:dyDescent="0.25">
      <c r="A25257" s="2" t="s">
        <v>4557</v>
      </c>
      <c r="D25257" s="3">
        <v>11.33</v>
      </c>
      <c r="E25257" s="4" t="s">
        <v>34708</v>
      </c>
    </row>
    <row r="25258" spans="1:5" x14ac:dyDescent="0.25">
      <c r="A25258" s="2" t="s">
        <v>20</v>
      </c>
      <c r="D25258" s="3">
        <v>138.54</v>
      </c>
      <c r="E25258" s="4" t="s">
        <v>34709</v>
      </c>
    </row>
    <row r="25259" spans="1:5" x14ac:dyDescent="0.25">
      <c r="A25259" s="2" t="s">
        <v>6994</v>
      </c>
      <c r="D25259" s="3">
        <v>241.77</v>
      </c>
      <c r="E25259" s="4" t="s">
        <v>34710</v>
      </c>
    </row>
    <row r="25260" spans="1:5" x14ac:dyDescent="0.25">
      <c r="A25260" s="2" t="s">
        <v>2039</v>
      </c>
      <c r="D25260" s="3">
        <v>59.01</v>
      </c>
      <c r="E25260" s="4" t="s">
        <v>34711</v>
      </c>
    </row>
    <row r="25261" spans="1:5" x14ac:dyDescent="0.25">
      <c r="A25261" s="2" t="s">
        <v>256</v>
      </c>
      <c r="D25261" s="3">
        <v>23.54</v>
      </c>
      <c r="E25261" s="4" t="s">
        <v>34712</v>
      </c>
    </row>
    <row r="25262" spans="1:5" x14ac:dyDescent="0.25">
      <c r="A25262" s="2" t="s">
        <v>20</v>
      </c>
      <c r="D25262" s="3">
        <v>76.23</v>
      </c>
      <c r="E25262" s="4" t="s">
        <v>34713</v>
      </c>
    </row>
    <row r="25263" spans="1:5" x14ac:dyDescent="0.25">
      <c r="A25263" s="2" t="s">
        <v>20</v>
      </c>
      <c r="D25263" s="3">
        <v>135.25</v>
      </c>
      <c r="E25263" s="4" t="s">
        <v>34714</v>
      </c>
    </row>
    <row r="25264" spans="1:5" x14ac:dyDescent="0.25">
      <c r="A25264" s="2" t="s">
        <v>1885</v>
      </c>
      <c r="D25264" s="3">
        <v>25.24</v>
      </c>
      <c r="E25264" s="4" t="s">
        <v>34715</v>
      </c>
    </row>
    <row r="25265" spans="1:5" x14ac:dyDescent="0.25">
      <c r="A25265" s="2" t="s">
        <v>20</v>
      </c>
      <c r="D25265" s="3">
        <v>352.16</v>
      </c>
      <c r="E25265" s="4" t="s">
        <v>34716</v>
      </c>
    </row>
    <row r="25266" spans="1:5" x14ac:dyDescent="0.25">
      <c r="A25266" s="2" t="s">
        <v>20</v>
      </c>
      <c r="D25266" s="3">
        <v>425.95</v>
      </c>
      <c r="E25266" s="4" t="s">
        <v>34717</v>
      </c>
    </row>
    <row r="25267" spans="1:5" x14ac:dyDescent="0.25">
      <c r="A25267" s="2" t="s">
        <v>462</v>
      </c>
      <c r="D25267" s="3">
        <v>262.38</v>
      </c>
      <c r="E25267" s="4" t="s">
        <v>34718</v>
      </c>
    </row>
    <row r="25268" spans="1:5" x14ac:dyDescent="0.25">
      <c r="A25268" s="2" t="s">
        <v>20</v>
      </c>
      <c r="D25268" s="3">
        <v>155.97</v>
      </c>
      <c r="E25268" s="4" t="s">
        <v>34719</v>
      </c>
    </row>
    <row r="25269" spans="1:5" x14ac:dyDescent="0.25">
      <c r="A25269" s="2" t="s">
        <v>20</v>
      </c>
      <c r="D25269" s="3">
        <v>270.23</v>
      </c>
      <c r="E25269" s="4" t="s">
        <v>34720</v>
      </c>
    </row>
    <row r="25270" spans="1:5" x14ac:dyDescent="0.25">
      <c r="A25270" s="2" t="s">
        <v>306</v>
      </c>
      <c r="D25270" s="3">
        <v>99.28</v>
      </c>
      <c r="E25270" s="4" t="s">
        <v>34721</v>
      </c>
    </row>
    <row r="25271" spans="1:5" x14ac:dyDescent="0.25">
      <c r="A25271" s="2" t="s">
        <v>20</v>
      </c>
      <c r="D25271" s="3">
        <v>653.04</v>
      </c>
      <c r="E25271" s="4" t="s">
        <v>34722</v>
      </c>
    </row>
    <row r="25272" spans="1:5" x14ac:dyDescent="0.25">
      <c r="A25272" s="2" t="s">
        <v>20</v>
      </c>
      <c r="D25272" s="3">
        <v>165.36</v>
      </c>
      <c r="E25272" s="4" t="s">
        <v>34723</v>
      </c>
    </row>
    <row r="25273" spans="1:5" x14ac:dyDescent="0.25">
      <c r="A25273" s="2" t="s">
        <v>19</v>
      </c>
      <c r="D25273" s="3">
        <v>71.59</v>
      </c>
      <c r="E25273" s="4" t="s">
        <v>34724</v>
      </c>
    </row>
    <row r="25274" spans="1:5" x14ac:dyDescent="0.25">
      <c r="A25274" s="2" t="s">
        <v>20</v>
      </c>
      <c r="D25274" s="3">
        <v>170.14</v>
      </c>
      <c r="E25274" s="4" t="s">
        <v>34725</v>
      </c>
    </row>
    <row r="25275" spans="1:5" x14ac:dyDescent="0.25">
      <c r="A25275" s="2" t="s">
        <v>20</v>
      </c>
      <c r="D25275" s="3">
        <v>172.22</v>
      </c>
      <c r="E25275" s="4" t="s">
        <v>34726</v>
      </c>
    </row>
    <row r="25276" spans="1:5" x14ac:dyDescent="0.25">
      <c r="A25276" s="2" t="s">
        <v>20</v>
      </c>
      <c r="D25276" s="3">
        <v>128.1</v>
      </c>
      <c r="E25276" s="4" t="s">
        <v>34727</v>
      </c>
    </row>
    <row r="25277" spans="1:5" x14ac:dyDescent="0.25">
      <c r="A25277" s="2" t="s">
        <v>20</v>
      </c>
      <c r="D25277" s="3">
        <v>43.95</v>
      </c>
      <c r="E25277" s="4" t="s">
        <v>34728</v>
      </c>
    </row>
    <row r="25278" spans="1:5" x14ac:dyDescent="0.25">
      <c r="A25278" s="2" t="s">
        <v>39</v>
      </c>
      <c r="D25278" s="3">
        <v>95.68</v>
      </c>
      <c r="E25278" s="4" t="s">
        <v>34729</v>
      </c>
    </row>
    <row r="25279" spans="1:5" x14ac:dyDescent="0.25">
      <c r="A25279" s="2" t="s">
        <v>39</v>
      </c>
      <c r="D25279" s="3">
        <v>78.58</v>
      </c>
      <c r="E25279" s="4" t="s">
        <v>34730</v>
      </c>
    </row>
    <row r="25280" spans="1:5" x14ac:dyDescent="0.25">
      <c r="A25280" s="2" t="s">
        <v>20</v>
      </c>
      <c r="D25280" s="3">
        <v>325.93</v>
      </c>
      <c r="E25280" s="4" t="s">
        <v>34731</v>
      </c>
    </row>
    <row r="25281" spans="1:5" x14ac:dyDescent="0.25">
      <c r="A25281" s="2" t="s">
        <v>20</v>
      </c>
      <c r="D25281" s="3">
        <v>53.08</v>
      </c>
      <c r="E25281" s="4" t="s">
        <v>34732</v>
      </c>
    </row>
    <row r="25282" spans="1:5" x14ac:dyDescent="0.25">
      <c r="A25282" s="2" t="s">
        <v>19</v>
      </c>
      <c r="D25282" s="3">
        <v>78.58</v>
      </c>
      <c r="E25282" s="4" t="s">
        <v>34733</v>
      </c>
    </row>
    <row r="25283" spans="1:5" x14ac:dyDescent="0.25">
      <c r="A25283" s="2" t="s">
        <v>20</v>
      </c>
      <c r="D25283" s="3">
        <v>46.77</v>
      </c>
      <c r="E25283" s="4" t="s">
        <v>34734</v>
      </c>
    </row>
    <row r="25284" spans="1:5" x14ac:dyDescent="0.25">
      <c r="A25284" s="2" t="s">
        <v>20</v>
      </c>
      <c r="D25284" s="3">
        <v>65.150000000000006</v>
      </c>
      <c r="E25284" s="4" t="s">
        <v>34735</v>
      </c>
    </row>
    <row r="25285" spans="1:5" x14ac:dyDescent="0.25">
      <c r="A25285" s="2" t="s">
        <v>20</v>
      </c>
      <c r="D25285" s="3">
        <v>69.84</v>
      </c>
      <c r="E25285" s="4" t="s">
        <v>34736</v>
      </c>
    </row>
    <row r="25286" spans="1:5" x14ac:dyDescent="0.25">
      <c r="A25286" s="2" t="s">
        <v>20</v>
      </c>
      <c r="D25286" s="3">
        <v>98.75</v>
      </c>
      <c r="E25286" s="4" t="s">
        <v>34737</v>
      </c>
    </row>
    <row r="25287" spans="1:5" x14ac:dyDescent="0.25">
      <c r="A25287" s="2" t="s">
        <v>20</v>
      </c>
      <c r="D25287" s="3">
        <v>57.93</v>
      </c>
      <c r="E25287" s="4" t="s">
        <v>34738</v>
      </c>
    </row>
    <row r="25288" spans="1:5" x14ac:dyDescent="0.25">
      <c r="A25288" s="2" t="s">
        <v>20</v>
      </c>
      <c r="D25288" s="3">
        <v>61.4</v>
      </c>
      <c r="E25288" s="4" t="s">
        <v>34739</v>
      </c>
    </row>
    <row r="25289" spans="1:5" x14ac:dyDescent="0.25">
      <c r="A25289" s="2" t="s">
        <v>256</v>
      </c>
      <c r="D25289" s="3">
        <v>45.34</v>
      </c>
      <c r="E25289" s="4" t="s">
        <v>34740</v>
      </c>
    </row>
    <row r="25290" spans="1:5" x14ac:dyDescent="0.25">
      <c r="A25290" s="2" t="s">
        <v>6999</v>
      </c>
      <c r="D25290" s="3">
        <v>50.05</v>
      </c>
      <c r="E25290" s="4" t="s">
        <v>34741</v>
      </c>
    </row>
    <row r="25291" spans="1:5" x14ac:dyDescent="0.25">
      <c r="A25291" s="2" t="s">
        <v>20</v>
      </c>
      <c r="D25291" s="3">
        <v>138.91999999999999</v>
      </c>
      <c r="E25291" s="4" t="s">
        <v>34742</v>
      </c>
    </row>
    <row r="25292" spans="1:5" x14ac:dyDescent="0.25">
      <c r="A25292" s="2" t="s">
        <v>20</v>
      </c>
      <c r="D25292" s="3">
        <v>92.02</v>
      </c>
      <c r="E25292" s="4" t="s">
        <v>34743</v>
      </c>
    </row>
    <row r="25293" spans="1:5" x14ac:dyDescent="0.25">
      <c r="A25293" s="2" t="s">
        <v>20</v>
      </c>
      <c r="D25293" s="3">
        <v>239.53</v>
      </c>
      <c r="E25293" s="4" t="s">
        <v>34744</v>
      </c>
    </row>
    <row r="25294" spans="1:5" x14ac:dyDescent="0.25">
      <c r="A25294" s="2" t="s">
        <v>1886</v>
      </c>
      <c r="D25294" s="3">
        <v>61.28</v>
      </c>
      <c r="E25294" s="4" t="s">
        <v>34745</v>
      </c>
    </row>
    <row r="25295" spans="1:5" x14ac:dyDescent="0.25">
      <c r="A25295" s="2" t="s">
        <v>20</v>
      </c>
      <c r="D25295" s="3">
        <v>336.34</v>
      </c>
      <c r="E25295" s="4" t="s">
        <v>34746</v>
      </c>
    </row>
    <row r="25296" spans="1:5" x14ac:dyDescent="0.25">
      <c r="A25296" s="2" t="s">
        <v>20</v>
      </c>
      <c r="D25296" s="3">
        <v>89.29</v>
      </c>
      <c r="E25296" s="4" t="s">
        <v>34747</v>
      </c>
    </row>
    <row r="25297" spans="1:5" x14ac:dyDescent="0.25">
      <c r="A25297" s="2" t="s">
        <v>20</v>
      </c>
      <c r="D25297" s="3">
        <v>86.59</v>
      </c>
      <c r="E25297" s="4" t="s">
        <v>34748</v>
      </c>
    </row>
    <row r="25298" spans="1:5" x14ac:dyDescent="0.25">
      <c r="A25298" s="2" t="s">
        <v>39</v>
      </c>
      <c r="D25298" s="3">
        <v>124.63</v>
      </c>
      <c r="E25298" s="4" t="s">
        <v>34749</v>
      </c>
    </row>
    <row r="25299" spans="1:5" x14ac:dyDescent="0.25">
      <c r="A25299" s="2" t="s">
        <v>20</v>
      </c>
      <c r="D25299" s="3">
        <v>138.91999999999999</v>
      </c>
      <c r="E25299" s="4" t="s">
        <v>34750</v>
      </c>
    </row>
    <row r="25300" spans="1:5" x14ac:dyDescent="0.25">
      <c r="A25300" s="2" t="s">
        <v>20</v>
      </c>
      <c r="D25300" s="3">
        <v>270.23</v>
      </c>
      <c r="E25300" s="4" t="s">
        <v>34751</v>
      </c>
    </row>
    <row r="25301" spans="1:5" x14ac:dyDescent="0.25">
      <c r="A25301" s="2" t="s">
        <v>6994</v>
      </c>
      <c r="D25301" s="3">
        <v>23.54</v>
      </c>
      <c r="E25301" s="4" t="s">
        <v>34752</v>
      </c>
    </row>
    <row r="25302" spans="1:5" x14ac:dyDescent="0.25">
      <c r="A25302" s="2" t="s">
        <v>19</v>
      </c>
      <c r="D25302" s="3">
        <v>149.47999999999999</v>
      </c>
      <c r="E25302" s="4" t="s">
        <v>34753</v>
      </c>
    </row>
    <row r="25303" spans="1:5" x14ac:dyDescent="0.25">
      <c r="A25303" s="2" t="s">
        <v>6994</v>
      </c>
      <c r="D25303" s="3">
        <v>264.16000000000003</v>
      </c>
      <c r="E25303" s="4" t="s">
        <v>34754</v>
      </c>
    </row>
    <row r="25304" spans="1:5" x14ac:dyDescent="0.25">
      <c r="A25304" s="2" t="s">
        <v>7095</v>
      </c>
      <c r="D25304" s="3">
        <v>8.59</v>
      </c>
      <c r="E25304" s="4" t="s">
        <v>34755</v>
      </c>
    </row>
    <row r="25305" spans="1:5" x14ac:dyDescent="0.25">
      <c r="A25305" s="2" t="s">
        <v>20</v>
      </c>
      <c r="D25305" s="3">
        <v>346.8</v>
      </c>
      <c r="E25305" s="4" t="s">
        <v>34756</v>
      </c>
    </row>
    <row r="25306" spans="1:5" x14ac:dyDescent="0.25">
      <c r="A25306" s="2" t="s">
        <v>20</v>
      </c>
      <c r="D25306" s="3">
        <v>61.09</v>
      </c>
      <c r="E25306" s="4" t="s">
        <v>34757</v>
      </c>
    </row>
    <row r="25307" spans="1:5" x14ac:dyDescent="0.25">
      <c r="A25307" s="2" t="s">
        <v>20</v>
      </c>
      <c r="D25307" s="3">
        <v>674.1</v>
      </c>
      <c r="E25307" s="4" t="s">
        <v>34758</v>
      </c>
    </row>
    <row r="25308" spans="1:5" x14ac:dyDescent="0.25">
      <c r="A25308" s="2" t="s">
        <v>20</v>
      </c>
      <c r="D25308" s="3">
        <v>92.74</v>
      </c>
      <c r="E25308" s="4" t="s">
        <v>34759</v>
      </c>
    </row>
    <row r="25309" spans="1:5" x14ac:dyDescent="0.25">
      <c r="A25309" s="2" t="s">
        <v>20</v>
      </c>
      <c r="D25309" s="3">
        <v>111.75</v>
      </c>
      <c r="E25309" s="4" t="s">
        <v>34760</v>
      </c>
    </row>
    <row r="25310" spans="1:5" x14ac:dyDescent="0.25">
      <c r="A25310" s="2" t="s">
        <v>20</v>
      </c>
      <c r="D25310" s="3">
        <v>97.16</v>
      </c>
      <c r="E25310" s="4" t="s">
        <v>34761</v>
      </c>
    </row>
    <row r="25311" spans="1:5" x14ac:dyDescent="0.25">
      <c r="A25311" s="2" t="s">
        <v>20</v>
      </c>
      <c r="D25311" s="3">
        <v>69.84</v>
      </c>
      <c r="E25311" s="4" t="s">
        <v>34762</v>
      </c>
    </row>
    <row r="25312" spans="1:5" x14ac:dyDescent="0.25">
      <c r="A25312" s="2" t="s">
        <v>6492</v>
      </c>
      <c r="D25312" s="3">
        <v>1605.83</v>
      </c>
      <c r="E25312" s="4" t="s">
        <v>34763</v>
      </c>
    </row>
    <row r="25313" spans="1:5" x14ac:dyDescent="0.25">
      <c r="A25313" s="2" t="s">
        <v>6492</v>
      </c>
      <c r="D25313" s="3">
        <v>516.96</v>
      </c>
      <c r="E25313" s="4" t="s">
        <v>34764</v>
      </c>
    </row>
    <row r="25314" spans="1:5" x14ac:dyDescent="0.25">
      <c r="A25314" s="2" t="s">
        <v>6492</v>
      </c>
      <c r="D25314" s="3">
        <v>239.94</v>
      </c>
      <c r="E25314" s="4" t="s">
        <v>34765</v>
      </c>
    </row>
    <row r="25315" spans="1:5" x14ac:dyDescent="0.25">
      <c r="A25315" s="2" t="s">
        <v>20</v>
      </c>
      <c r="D25315" s="3">
        <v>280.19</v>
      </c>
      <c r="E25315" s="4" t="s">
        <v>34766</v>
      </c>
    </row>
    <row r="25316" spans="1:5" x14ac:dyDescent="0.25">
      <c r="A25316" s="2" t="s">
        <v>39</v>
      </c>
      <c r="D25316" s="3">
        <v>25.71</v>
      </c>
      <c r="E25316" s="4" t="s">
        <v>34767</v>
      </c>
    </row>
    <row r="25317" spans="1:5" x14ac:dyDescent="0.25">
      <c r="A25317" s="2" t="s">
        <v>256</v>
      </c>
      <c r="D25317" s="3">
        <v>54.07</v>
      </c>
      <c r="E25317" s="4" t="s">
        <v>34768</v>
      </c>
    </row>
    <row r="25318" spans="1:5" x14ac:dyDescent="0.25">
      <c r="A25318" s="2" t="s">
        <v>268</v>
      </c>
      <c r="D25318" s="3">
        <v>142.43</v>
      </c>
      <c r="E25318" s="4" t="s">
        <v>34769</v>
      </c>
    </row>
    <row r="25319" spans="1:5" x14ac:dyDescent="0.25">
      <c r="A25319" s="2" t="s">
        <v>20</v>
      </c>
      <c r="D25319" s="3">
        <v>132.16999999999999</v>
      </c>
      <c r="E25319" s="4" t="s">
        <v>34770</v>
      </c>
    </row>
    <row r="25320" spans="1:5" x14ac:dyDescent="0.25">
      <c r="A25320" s="2" t="s">
        <v>580</v>
      </c>
      <c r="D25320" s="3">
        <v>1400.01</v>
      </c>
      <c r="E25320" s="4" t="s">
        <v>34771</v>
      </c>
    </row>
    <row r="25321" spans="1:5" x14ac:dyDescent="0.25">
      <c r="A25321" s="2" t="s">
        <v>20</v>
      </c>
      <c r="D25321" s="3">
        <v>257.41000000000003</v>
      </c>
      <c r="E25321" s="4" t="s">
        <v>34772</v>
      </c>
    </row>
    <row r="25322" spans="1:5" x14ac:dyDescent="0.25">
      <c r="A25322" s="2" t="s">
        <v>20</v>
      </c>
      <c r="D25322" s="3">
        <v>128.30000000000001</v>
      </c>
      <c r="E25322" s="4" t="s">
        <v>34773</v>
      </c>
    </row>
    <row r="25323" spans="1:5" x14ac:dyDescent="0.25">
      <c r="A25323" s="2" t="s">
        <v>20</v>
      </c>
      <c r="D25323" s="3">
        <v>77.88</v>
      </c>
      <c r="E25323" s="4" t="s">
        <v>34774</v>
      </c>
    </row>
    <row r="25324" spans="1:5" x14ac:dyDescent="0.25">
      <c r="A25324" s="2" t="s">
        <v>7004</v>
      </c>
      <c r="D25324" s="3">
        <v>1016.58</v>
      </c>
      <c r="E25324" s="4" t="s">
        <v>34775</v>
      </c>
    </row>
    <row r="25325" spans="1:5" x14ac:dyDescent="0.25">
      <c r="A25325" s="2" t="s">
        <v>20</v>
      </c>
      <c r="D25325" s="3">
        <v>87.16</v>
      </c>
      <c r="E25325" s="4" t="s">
        <v>34776</v>
      </c>
    </row>
    <row r="25326" spans="1:5" x14ac:dyDescent="0.25">
      <c r="A25326" s="2" t="s">
        <v>20</v>
      </c>
      <c r="D25326" s="3">
        <v>18.760000000000002</v>
      </c>
      <c r="E25326" s="4" t="s">
        <v>34777</v>
      </c>
    </row>
    <row r="25327" spans="1:5" x14ac:dyDescent="0.25">
      <c r="A25327" s="2" t="s">
        <v>20</v>
      </c>
      <c r="D25327" s="3">
        <v>65.150000000000006</v>
      </c>
      <c r="E25327" s="4" t="s">
        <v>34778</v>
      </c>
    </row>
    <row r="25328" spans="1:5" x14ac:dyDescent="0.25">
      <c r="A25328" s="2" t="s">
        <v>6492</v>
      </c>
      <c r="D25328" s="3">
        <v>1018.03</v>
      </c>
      <c r="E25328" s="4" t="s">
        <v>34779</v>
      </c>
    </row>
    <row r="25329" spans="1:5" x14ac:dyDescent="0.25">
      <c r="A25329" s="2" t="s">
        <v>7040</v>
      </c>
      <c r="D25329" s="3">
        <v>189.66</v>
      </c>
      <c r="E25329" s="4" t="s">
        <v>34780</v>
      </c>
    </row>
    <row r="25330" spans="1:5" x14ac:dyDescent="0.25">
      <c r="A25330" s="2" t="s">
        <v>20</v>
      </c>
      <c r="D25330" s="3">
        <v>237.9</v>
      </c>
      <c r="E25330" s="4" t="s">
        <v>34781</v>
      </c>
    </row>
    <row r="25331" spans="1:5" x14ac:dyDescent="0.25">
      <c r="A25331" s="2" t="s">
        <v>20</v>
      </c>
      <c r="D25331" s="3">
        <v>67.5</v>
      </c>
      <c r="E25331" s="4" t="s">
        <v>34782</v>
      </c>
    </row>
    <row r="25332" spans="1:5" x14ac:dyDescent="0.25">
      <c r="A25332" s="2" t="s">
        <v>20</v>
      </c>
      <c r="D25332" s="3">
        <v>233.88</v>
      </c>
      <c r="E25332" s="4" t="s">
        <v>34783</v>
      </c>
    </row>
    <row r="25333" spans="1:5" x14ac:dyDescent="0.25">
      <c r="A25333" s="2" t="s">
        <v>20</v>
      </c>
      <c r="D25333" s="3">
        <v>1459.77</v>
      </c>
      <c r="E25333" s="4" t="s">
        <v>34784</v>
      </c>
    </row>
    <row r="25334" spans="1:5" x14ac:dyDescent="0.25">
      <c r="A25334" s="2" t="s">
        <v>20</v>
      </c>
      <c r="D25334" s="3">
        <v>1459.77</v>
      </c>
      <c r="E25334" s="4" t="s">
        <v>34785</v>
      </c>
    </row>
    <row r="25335" spans="1:5" x14ac:dyDescent="0.25">
      <c r="A25335" s="2" t="s">
        <v>20</v>
      </c>
      <c r="D25335" s="3">
        <v>179.25</v>
      </c>
      <c r="E25335" s="4" t="s">
        <v>34786</v>
      </c>
    </row>
    <row r="25336" spans="1:5" x14ac:dyDescent="0.25">
      <c r="A25336" s="2" t="s">
        <v>20</v>
      </c>
      <c r="D25336" s="3">
        <v>33.979999999999997</v>
      </c>
      <c r="E25336" s="4" t="s">
        <v>34787</v>
      </c>
    </row>
    <row r="25337" spans="1:5" x14ac:dyDescent="0.25">
      <c r="A25337" s="2" t="s">
        <v>20</v>
      </c>
      <c r="D25337" s="3">
        <v>72.989999999999995</v>
      </c>
      <c r="E25337" s="4" t="s">
        <v>34788</v>
      </c>
    </row>
    <row r="25338" spans="1:5" x14ac:dyDescent="0.25">
      <c r="A25338" s="2" t="s">
        <v>20</v>
      </c>
      <c r="D25338" s="3">
        <v>48.74</v>
      </c>
      <c r="E25338" s="4" t="s">
        <v>34789</v>
      </c>
    </row>
    <row r="25339" spans="1:5" x14ac:dyDescent="0.25">
      <c r="A25339" s="2" t="s">
        <v>20</v>
      </c>
      <c r="D25339" s="3">
        <v>1408.92</v>
      </c>
      <c r="E25339" s="4" t="s">
        <v>34790</v>
      </c>
    </row>
    <row r="25340" spans="1:5" x14ac:dyDescent="0.25">
      <c r="A25340" s="2" t="s">
        <v>20</v>
      </c>
      <c r="D25340" s="3">
        <v>161.79</v>
      </c>
      <c r="E25340" s="4" t="s">
        <v>34791</v>
      </c>
    </row>
    <row r="25341" spans="1:5" x14ac:dyDescent="0.25">
      <c r="A25341" s="2" t="s">
        <v>20</v>
      </c>
      <c r="D25341" s="3">
        <v>97.25</v>
      </c>
      <c r="E25341" s="4" t="s">
        <v>34792</v>
      </c>
    </row>
    <row r="25342" spans="1:5" x14ac:dyDescent="0.25">
      <c r="A25342" s="2" t="s">
        <v>20</v>
      </c>
      <c r="D25342" s="3">
        <v>18.760000000000002</v>
      </c>
      <c r="E25342" s="4" t="s">
        <v>34793</v>
      </c>
    </row>
    <row r="25343" spans="1:5" x14ac:dyDescent="0.25">
      <c r="A25343" s="2" t="s">
        <v>20</v>
      </c>
      <c r="D25343" s="3">
        <v>66.400000000000006</v>
      </c>
      <c r="E25343" s="4" t="s">
        <v>34794</v>
      </c>
    </row>
    <row r="25344" spans="1:5" x14ac:dyDescent="0.25">
      <c r="A25344" s="2" t="s">
        <v>7096</v>
      </c>
      <c r="D25344" s="3">
        <v>66.33</v>
      </c>
      <c r="E25344" s="4" t="s">
        <v>34795</v>
      </c>
    </row>
    <row r="25345" spans="1:5" x14ac:dyDescent="0.25">
      <c r="A25345" s="2" t="s">
        <v>20</v>
      </c>
      <c r="D25345" s="3">
        <v>134.66</v>
      </c>
      <c r="E25345" s="4" t="s">
        <v>34796</v>
      </c>
    </row>
    <row r="25346" spans="1:5" x14ac:dyDescent="0.25">
      <c r="A25346" s="2" t="s">
        <v>256</v>
      </c>
      <c r="D25346" s="3">
        <v>21.93</v>
      </c>
      <c r="E25346" s="4" t="s">
        <v>34797</v>
      </c>
    </row>
    <row r="25347" spans="1:5" x14ac:dyDescent="0.25">
      <c r="A25347" s="2" t="s">
        <v>256</v>
      </c>
      <c r="D25347" s="3">
        <v>8.2899999999999991</v>
      </c>
      <c r="E25347" s="4" t="s">
        <v>34798</v>
      </c>
    </row>
    <row r="25348" spans="1:5" x14ac:dyDescent="0.25">
      <c r="A25348" s="2" t="s">
        <v>6989</v>
      </c>
      <c r="D25348" s="3">
        <v>50.99</v>
      </c>
      <c r="E25348" s="4" t="s">
        <v>34799</v>
      </c>
    </row>
    <row r="25349" spans="1:5" x14ac:dyDescent="0.25">
      <c r="A25349" s="2" t="s">
        <v>892</v>
      </c>
      <c r="D25349" s="3">
        <v>5.46</v>
      </c>
      <c r="E25349" s="4" t="s">
        <v>34800</v>
      </c>
    </row>
    <row r="25350" spans="1:5" x14ac:dyDescent="0.25">
      <c r="A25350" s="2" t="s">
        <v>207</v>
      </c>
      <c r="D25350" s="3">
        <v>5.93</v>
      </c>
      <c r="E25350" s="4" t="s">
        <v>34801</v>
      </c>
    </row>
    <row r="25351" spans="1:5" x14ac:dyDescent="0.25">
      <c r="A25351" s="2" t="s">
        <v>20</v>
      </c>
      <c r="D25351" s="3">
        <v>69.95</v>
      </c>
      <c r="E25351" s="4" t="s">
        <v>34802</v>
      </c>
    </row>
    <row r="25352" spans="1:5" x14ac:dyDescent="0.25">
      <c r="A25352" s="2" t="s">
        <v>256</v>
      </c>
      <c r="D25352" s="3">
        <v>9.7799999999999994</v>
      </c>
      <c r="E25352" s="4" t="s">
        <v>34803</v>
      </c>
    </row>
    <row r="25353" spans="1:5" x14ac:dyDescent="0.25">
      <c r="A25353" s="2" t="s">
        <v>275</v>
      </c>
      <c r="D25353" s="3">
        <v>34.729999999999997</v>
      </c>
      <c r="E25353" s="4" t="s">
        <v>34804</v>
      </c>
    </row>
    <row r="25354" spans="1:5" x14ac:dyDescent="0.25">
      <c r="A25354" s="2" t="s">
        <v>256</v>
      </c>
      <c r="D25354" s="3">
        <v>44.48</v>
      </c>
      <c r="E25354" s="4" t="s">
        <v>34805</v>
      </c>
    </row>
    <row r="25355" spans="1:5" x14ac:dyDescent="0.25">
      <c r="A25355" s="2" t="s">
        <v>7097</v>
      </c>
      <c r="D25355" s="3">
        <v>11.38</v>
      </c>
      <c r="E25355" s="4" t="s">
        <v>34806</v>
      </c>
    </row>
    <row r="25356" spans="1:5" x14ac:dyDescent="0.25">
      <c r="A25356" s="2" t="s">
        <v>20</v>
      </c>
      <c r="D25356" s="3">
        <v>274.89999999999998</v>
      </c>
      <c r="E25356" s="4" t="s">
        <v>34807</v>
      </c>
    </row>
    <row r="25357" spans="1:5" x14ac:dyDescent="0.25">
      <c r="A25357" s="2" t="s">
        <v>20</v>
      </c>
      <c r="D25357" s="3">
        <v>278.10000000000002</v>
      </c>
      <c r="E25357" s="4" t="s">
        <v>34808</v>
      </c>
    </row>
    <row r="25358" spans="1:5" x14ac:dyDescent="0.25">
      <c r="A25358" s="2" t="s">
        <v>20</v>
      </c>
      <c r="D25358" s="3">
        <v>32.68</v>
      </c>
      <c r="E25358" s="4" t="s">
        <v>34809</v>
      </c>
    </row>
    <row r="25359" spans="1:5" x14ac:dyDescent="0.25">
      <c r="A25359" s="2" t="s">
        <v>20</v>
      </c>
      <c r="D25359" s="3">
        <v>55.27</v>
      </c>
      <c r="E25359" s="4" t="s">
        <v>34810</v>
      </c>
    </row>
    <row r="25360" spans="1:5" x14ac:dyDescent="0.25">
      <c r="A25360" s="2" t="s">
        <v>20</v>
      </c>
      <c r="D25360" s="3">
        <v>107.99</v>
      </c>
      <c r="E25360" s="4" t="s">
        <v>34811</v>
      </c>
    </row>
    <row r="25361" spans="1:5" x14ac:dyDescent="0.25">
      <c r="A25361" s="2" t="s">
        <v>20</v>
      </c>
      <c r="D25361" s="3">
        <v>233.88</v>
      </c>
      <c r="E25361" s="4" t="s">
        <v>34812</v>
      </c>
    </row>
    <row r="25362" spans="1:5" x14ac:dyDescent="0.25">
      <c r="A25362" s="2" t="s">
        <v>20</v>
      </c>
      <c r="D25362" s="3">
        <v>60.37</v>
      </c>
      <c r="E25362" s="4" t="s">
        <v>34813</v>
      </c>
    </row>
    <row r="25363" spans="1:5" x14ac:dyDescent="0.25">
      <c r="A25363" s="2" t="s">
        <v>20</v>
      </c>
      <c r="D25363" s="3">
        <v>85.86</v>
      </c>
      <c r="E25363" s="4" t="s">
        <v>34814</v>
      </c>
    </row>
    <row r="25364" spans="1:5" x14ac:dyDescent="0.25">
      <c r="A25364" s="2" t="s">
        <v>20</v>
      </c>
      <c r="D25364" s="3">
        <v>17.34</v>
      </c>
      <c r="E25364" s="4" t="s">
        <v>34815</v>
      </c>
    </row>
    <row r="25365" spans="1:5" x14ac:dyDescent="0.25">
      <c r="A25365" s="2" t="s">
        <v>20</v>
      </c>
      <c r="D25365" s="3">
        <v>62.78</v>
      </c>
      <c r="E25365" s="4" t="s">
        <v>34816</v>
      </c>
    </row>
    <row r="25366" spans="1:5" x14ac:dyDescent="0.25">
      <c r="A25366" s="2" t="s">
        <v>20</v>
      </c>
      <c r="D25366" s="3">
        <v>149.28</v>
      </c>
      <c r="E25366" s="4" t="s">
        <v>34817</v>
      </c>
    </row>
    <row r="25367" spans="1:5" x14ac:dyDescent="0.25">
      <c r="A25367" s="2" t="s">
        <v>275</v>
      </c>
      <c r="D25367" s="3">
        <v>24.11</v>
      </c>
      <c r="E25367" s="4" t="s">
        <v>34818</v>
      </c>
    </row>
    <row r="25368" spans="1:5" x14ac:dyDescent="0.25">
      <c r="A25368" s="2" t="s">
        <v>20</v>
      </c>
      <c r="D25368" s="3">
        <v>96.21</v>
      </c>
      <c r="E25368" s="4" t="s">
        <v>34819</v>
      </c>
    </row>
    <row r="25369" spans="1:5" x14ac:dyDescent="0.25">
      <c r="A25369" s="2" t="s">
        <v>20</v>
      </c>
      <c r="D25369" s="3">
        <v>32.630000000000003</v>
      </c>
      <c r="E25369" s="4" t="s">
        <v>34820</v>
      </c>
    </row>
    <row r="25370" spans="1:5" x14ac:dyDescent="0.25">
      <c r="A25370" s="2" t="s">
        <v>20</v>
      </c>
      <c r="D25370" s="3">
        <v>31.4</v>
      </c>
      <c r="E25370" s="4" t="s">
        <v>34821</v>
      </c>
    </row>
    <row r="25371" spans="1:5" x14ac:dyDescent="0.25">
      <c r="A25371" s="2" t="s">
        <v>20</v>
      </c>
      <c r="D25371" s="3">
        <v>56.75</v>
      </c>
      <c r="E25371" s="4" t="s">
        <v>34822</v>
      </c>
    </row>
    <row r="25372" spans="1:5" x14ac:dyDescent="0.25">
      <c r="A25372" s="2" t="s">
        <v>20</v>
      </c>
      <c r="D25372" s="3">
        <v>146.72</v>
      </c>
      <c r="E25372" s="4" t="s">
        <v>34823</v>
      </c>
    </row>
    <row r="25373" spans="1:5" x14ac:dyDescent="0.25">
      <c r="A25373" s="2" t="s">
        <v>20</v>
      </c>
      <c r="D25373" s="3">
        <v>253.98</v>
      </c>
      <c r="E25373" s="4" t="s">
        <v>34824</v>
      </c>
    </row>
    <row r="25374" spans="1:5" x14ac:dyDescent="0.25">
      <c r="A25374" s="2" t="s">
        <v>20</v>
      </c>
      <c r="D25374" s="3">
        <v>237.9</v>
      </c>
      <c r="E25374" s="4" t="s">
        <v>34825</v>
      </c>
    </row>
    <row r="25375" spans="1:5" x14ac:dyDescent="0.25">
      <c r="A25375" s="2" t="s">
        <v>20</v>
      </c>
      <c r="D25375" s="3">
        <v>86.42</v>
      </c>
      <c r="E25375" s="4" t="s">
        <v>34826</v>
      </c>
    </row>
    <row r="25376" spans="1:5" x14ac:dyDescent="0.25">
      <c r="A25376" s="2" t="s">
        <v>20</v>
      </c>
      <c r="D25376" s="3">
        <v>306.60000000000002</v>
      </c>
      <c r="E25376" s="4" t="s">
        <v>34827</v>
      </c>
    </row>
    <row r="25377" spans="1:5" x14ac:dyDescent="0.25">
      <c r="A25377" s="2" t="s">
        <v>20</v>
      </c>
      <c r="D25377" s="3">
        <v>40.450000000000003</v>
      </c>
      <c r="E25377" s="4" t="s">
        <v>34828</v>
      </c>
    </row>
    <row r="25378" spans="1:5" x14ac:dyDescent="0.25">
      <c r="A25378" s="2" t="s">
        <v>2039</v>
      </c>
      <c r="D25378" s="3">
        <v>16.079999999999998</v>
      </c>
      <c r="E25378" s="4" t="s">
        <v>34829</v>
      </c>
    </row>
    <row r="25379" spans="1:5" x14ac:dyDescent="0.25">
      <c r="A25379" s="2" t="s">
        <v>7084</v>
      </c>
      <c r="D25379" s="3">
        <v>110.42</v>
      </c>
      <c r="E25379" s="4" t="s">
        <v>34830</v>
      </c>
    </row>
    <row r="25380" spans="1:5" x14ac:dyDescent="0.25">
      <c r="A25380" s="2" t="s">
        <v>256</v>
      </c>
      <c r="D25380" s="3">
        <v>9.7799999999999994</v>
      </c>
      <c r="E25380" s="4" t="s">
        <v>34831</v>
      </c>
    </row>
    <row r="25381" spans="1:5" x14ac:dyDescent="0.25">
      <c r="A25381" s="2" t="s">
        <v>20</v>
      </c>
      <c r="D25381" s="3">
        <v>16.62</v>
      </c>
      <c r="E25381" s="4" t="s">
        <v>34832</v>
      </c>
    </row>
    <row r="25382" spans="1:5" x14ac:dyDescent="0.25">
      <c r="A25382" s="2" t="s">
        <v>20</v>
      </c>
      <c r="D25382" s="3">
        <v>53.07</v>
      </c>
      <c r="E25382" s="4" t="s">
        <v>34833</v>
      </c>
    </row>
    <row r="25383" spans="1:5" x14ac:dyDescent="0.25">
      <c r="A25383" s="2" t="s">
        <v>7098</v>
      </c>
      <c r="D25383" s="3">
        <v>15.56</v>
      </c>
      <c r="E25383" s="4" t="s">
        <v>34834</v>
      </c>
    </row>
    <row r="25384" spans="1:5" x14ac:dyDescent="0.25">
      <c r="A25384" s="2" t="s">
        <v>7048</v>
      </c>
      <c r="D25384" s="3">
        <v>60.03</v>
      </c>
      <c r="E25384" s="4" t="s">
        <v>34835</v>
      </c>
    </row>
    <row r="25385" spans="1:5" x14ac:dyDescent="0.25">
      <c r="A25385" s="2" t="s">
        <v>90</v>
      </c>
      <c r="D25385" s="3">
        <v>3.81</v>
      </c>
      <c r="E25385" s="4" t="s">
        <v>34836</v>
      </c>
    </row>
    <row r="25386" spans="1:5" x14ac:dyDescent="0.25">
      <c r="A25386" s="2" t="s">
        <v>20</v>
      </c>
      <c r="D25386" s="3">
        <v>64.260000000000005</v>
      </c>
      <c r="E25386" s="4" t="s">
        <v>34837</v>
      </c>
    </row>
    <row r="25387" spans="1:5" x14ac:dyDescent="0.25">
      <c r="A25387" s="2" t="s">
        <v>20</v>
      </c>
      <c r="D25387" s="3">
        <v>38.72</v>
      </c>
      <c r="E25387" s="4" t="s">
        <v>34838</v>
      </c>
    </row>
    <row r="25388" spans="1:5" x14ac:dyDescent="0.25">
      <c r="A25388" s="2" t="s">
        <v>20</v>
      </c>
      <c r="D25388" s="3">
        <v>115.55</v>
      </c>
      <c r="E25388" s="4" t="s">
        <v>34839</v>
      </c>
    </row>
    <row r="25389" spans="1:5" x14ac:dyDescent="0.25">
      <c r="A25389" s="2" t="s">
        <v>20</v>
      </c>
      <c r="D25389" s="3">
        <v>83.29</v>
      </c>
      <c r="E25389" s="4" t="s">
        <v>34840</v>
      </c>
    </row>
    <row r="25390" spans="1:5" x14ac:dyDescent="0.25">
      <c r="A25390" s="2" t="s">
        <v>20</v>
      </c>
      <c r="D25390" s="3">
        <v>184.03</v>
      </c>
      <c r="E25390" s="4" t="s">
        <v>34841</v>
      </c>
    </row>
    <row r="25391" spans="1:5" x14ac:dyDescent="0.25">
      <c r="A25391" s="2" t="s">
        <v>892</v>
      </c>
      <c r="D25391" s="3">
        <v>16.61</v>
      </c>
      <c r="E25391" s="4" t="s">
        <v>34842</v>
      </c>
    </row>
    <row r="25392" spans="1:5" x14ac:dyDescent="0.25">
      <c r="A25392" s="2" t="s">
        <v>20</v>
      </c>
      <c r="D25392" s="3">
        <v>81.069999999999993</v>
      </c>
      <c r="E25392" s="4" t="s">
        <v>34843</v>
      </c>
    </row>
    <row r="25393" spans="1:5" x14ac:dyDescent="0.25">
      <c r="A25393" s="2" t="s">
        <v>1901</v>
      </c>
      <c r="D25393" s="3">
        <v>2.87</v>
      </c>
      <c r="E25393" s="4" t="s">
        <v>34844</v>
      </c>
    </row>
    <row r="25394" spans="1:5" x14ac:dyDescent="0.25">
      <c r="A25394" s="2" t="s">
        <v>58</v>
      </c>
      <c r="D25394" s="3">
        <v>22.24</v>
      </c>
      <c r="E25394" s="4" t="s">
        <v>34845</v>
      </c>
    </row>
    <row r="25395" spans="1:5" x14ac:dyDescent="0.25">
      <c r="A25395" s="2" t="s">
        <v>256</v>
      </c>
      <c r="D25395" s="3">
        <v>136.31</v>
      </c>
      <c r="E25395" s="4" t="s">
        <v>34846</v>
      </c>
    </row>
    <row r="25396" spans="1:5" x14ac:dyDescent="0.25">
      <c r="A25396" s="2" t="s">
        <v>2088</v>
      </c>
      <c r="D25396" s="3">
        <v>3079.95</v>
      </c>
      <c r="E25396" s="4" t="s">
        <v>34847</v>
      </c>
    </row>
    <row r="25397" spans="1:5" x14ac:dyDescent="0.25">
      <c r="A25397" s="2" t="s">
        <v>5750</v>
      </c>
      <c r="D25397" s="3">
        <v>5.56</v>
      </c>
      <c r="E25397" s="4" t="s">
        <v>34848</v>
      </c>
    </row>
    <row r="25398" spans="1:5" x14ac:dyDescent="0.25">
      <c r="A25398" s="2" t="s">
        <v>256</v>
      </c>
      <c r="D25398" s="3">
        <v>21.95</v>
      </c>
      <c r="E25398" s="4" t="s">
        <v>34849</v>
      </c>
    </row>
    <row r="25399" spans="1:5" x14ac:dyDescent="0.25">
      <c r="A25399" s="2" t="s">
        <v>7099</v>
      </c>
      <c r="D25399" s="3">
        <v>32.200000000000003</v>
      </c>
      <c r="E25399" s="4" t="s">
        <v>34850</v>
      </c>
    </row>
    <row r="25400" spans="1:5" x14ac:dyDescent="0.25">
      <c r="A25400" s="2" t="s">
        <v>20</v>
      </c>
      <c r="D25400" s="3">
        <v>24.29</v>
      </c>
      <c r="E25400" s="4" t="s">
        <v>34851</v>
      </c>
    </row>
    <row r="25401" spans="1:5" x14ac:dyDescent="0.25">
      <c r="A25401" s="2" t="s">
        <v>20</v>
      </c>
      <c r="D25401" s="3">
        <v>302.58999999999997</v>
      </c>
      <c r="E25401" s="4" t="s">
        <v>34852</v>
      </c>
    </row>
    <row r="25402" spans="1:5" x14ac:dyDescent="0.25">
      <c r="A25402" s="2" t="s">
        <v>20</v>
      </c>
      <c r="D25402" s="3">
        <v>120.54</v>
      </c>
      <c r="E25402" s="4" t="s">
        <v>34853</v>
      </c>
    </row>
    <row r="25403" spans="1:5" x14ac:dyDescent="0.25">
      <c r="A25403" s="2" t="s">
        <v>256</v>
      </c>
      <c r="D25403" s="3">
        <v>38.11</v>
      </c>
      <c r="E25403" s="4" t="s">
        <v>34854</v>
      </c>
    </row>
    <row r="25404" spans="1:5" x14ac:dyDescent="0.25">
      <c r="A25404" s="2" t="s">
        <v>20</v>
      </c>
      <c r="D25404" s="3">
        <v>204.22</v>
      </c>
      <c r="E25404" s="4" t="s">
        <v>34855</v>
      </c>
    </row>
    <row r="25405" spans="1:5" x14ac:dyDescent="0.25">
      <c r="A25405" s="2" t="s">
        <v>20</v>
      </c>
      <c r="D25405" s="3">
        <v>45.22</v>
      </c>
      <c r="E25405" s="4" t="s">
        <v>34856</v>
      </c>
    </row>
    <row r="25406" spans="1:5" x14ac:dyDescent="0.25">
      <c r="A25406" s="2" t="s">
        <v>256</v>
      </c>
      <c r="D25406" s="3">
        <v>31.21</v>
      </c>
      <c r="E25406" s="4" t="s">
        <v>34857</v>
      </c>
    </row>
    <row r="25407" spans="1:5" x14ac:dyDescent="0.25">
      <c r="A25407" s="2" t="s">
        <v>20</v>
      </c>
      <c r="D25407" s="3">
        <v>143.05000000000001</v>
      </c>
      <c r="E25407" s="4" t="s">
        <v>34858</v>
      </c>
    </row>
    <row r="25408" spans="1:5" x14ac:dyDescent="0.25">
      <c r="A25408" s="2" t="s">
        <v>20</v>
      </c>
      <c r="D25408" s="3">
        <v>40.47</v>
      </c>
      <c r="E25408" s="4" t="s">
        <v>34859</v>
      </c>
    </row>
    <row r="25409" spans="1:5" x14ac:dyDescent="0.25">
      <c r="A25409" s="2" t="s">
        <v>275</v>
      </c>
      <c r="D25409" s="3">
        <v>88.91</v>
      </c>
      <c r="E25409" s="4" t="s">
        <v>34860</v>
      </c>
    </row>
    <row r="25410" spans="1:5" x14ac:dyDescent="0.25">
      <c r="A25410" s="2" t="s">
        <v>892</v>
      </c>
      <c r="D25410" s="3">
        <v>32.43</v>
      </c>
      <c r="E25410" s="4" t="s">
        <v>34861</v>
      </c>
    </row>
    <row r="25411" spans="1:5" x14ac:dyDescent="0.25">
      <c r="A25411" s="2" t="s">
        <v>19</v>
      </c>
      <c r="D25411" s="3">
        <v>567.92999999999995</v>
      </c>
      <c r="E25411" s="4" t="s">
        <v>34862</v>
      </c>
    </row>
    <row r="25412" spans="1:5" x14ac:dyDescent="0.25">
      <c r="A25412" s="2" t="s">
        <v>662</v>
      </c>
      <c r="D25412" s="3">
        <v>27.27</v>
      </c>
      <c r="E25412" s="4" t="s">
        <v>34863</v>
      </c>
    </row>
    <row r="25413" spans="1:5" x14ac:dyDescent="0.25">
      <c r="A25413" s="2" t="s">
        <v>462</v>
      </c>
      <c r="D25413" s="3">
        <v>174.16</v>
      </c>
      <c r="E25413" s="4" t="s">
        <v>34864</v>
      </c>
    </row>
    <row r="25414" spans="1:5" x14ac:dyDescent="0.25">
      <c r="A25414" s="2" t="s">
        <v>20</v>
      </c>
      <c r="D25414" s="3">
        <v>122.71</v>
      </c>
      <c r="E25414" s="4" t="s">
        <v>34865</v>
      </c>
    </row>
    <row r="25415" spans="1:5" x14ac:dyDescent="0.25">
      <c r="A25415" s="2" t="s">
        <v>20</v>
      </c>
      <c r="D25415" s="3">
        <v>96.08</v>
      </c>
      <c r="E25415" s="4" t="s">
        <v>34866</v>
      </c>
    </row>
    <row r="25416" spans="1:5" x14ac:dyDescent="0.25">
      <c r="A25416" s="2" t="s">
        <v>256</v>
      </c>
      <c r="D25416" s="3">
        <v>33.770000000000003</v>
      </c>
      <c r="E25416" s="4" t="s">
        <v>34867</v>
      </c>
    </row>
    <row r="25417" spans="1:5" x14ac:dyDescent="0.25">
      <c r="A25417" s="2" t="s">
        <v>20</v>
      </c>
      <c r="D25417" s="3">
        <v>166.49</v>
      </c>
      <c r="E25417" s="4" t="s">
        <v>34868</v>
      </c>
    </row>
    <row r="25418" spans="1:5" x14ac:dyDescent="0.25">
      <c r="A25418" s="2" t="s">
        <v>20</v>
      </c>
      <c r="D25418" s="3">
        <v>114.3</v>
      </c>
      <c r="E25418" s="4" t="s">
        <v>34869</v>
      </c>
    </row>
    <row r="25419" spans="1:5" x14ac:dyDescent="0.25">
      <c r="A25419" s="2" t="s">
        <v>20</v>
      </c>
      <c r="D25419" s="3">
        <v>324.99</v>
      </c>
      <c r="E25419" s="4" t="s">
        <v>34870</v>
      </c>
    </row>
    <row r="25420" spans="1:5" x14ac:dyDescent="0.25">
      <c r="A25420" s="2" t="s">
        <v>268</v>
      </c>
      <c r="D25420" s="3">
        <v>94.34</v>
      </c>
      <c r="E25420" s="4" t="s">
        <v>34871</v>
      </c>
    </row>
    <row r="25421" spans="1:5" x14ac:dyDescent="0.25">
      <c r="A25421" s="2" t="s">
        <v>20</v>
      </c>
      <c r="D25421" s="3">
        <v>142.04</v>
      </c>
      <c r="E25421" s="4" t="s">
        <v>34872</v>
      </c>
    </row>
    <row r="25422" spans="1:5" x14ac:dyDescent="0.25">
      <c r="A25422" s="2" t="s">
        <v>20</v>
      </c>
      <c r="D25422" s="3">
        <v>18.47</v>
      </c>
      <c r="E25422" s="4" t="s">
        <v>34873</v>
      </c>
    </row>
    <row r="25423" spans="1:5" x14ac:dyDescent="0.25">
      <c r="A25423" s="2" t="s">
        <v>7100</v>
      </c>
      <c r="D25423" s="3">
        <v>2342.37</v>
      </c>
      <c r="E25423" s="4" t="s">
        <v>34874</v>
      </c>
    </row>
    <row r="25424" spans="1:5" x14ac:dyDescent="0.25">
      <c r="A25424" s="2" t="s">
        <v>256</v>
      </c>
      <c r="D25424" s="3">
        <v>110.97</v>
      </c>
      <c r="E25424" s="4" t="s">
        <v>34875</v>
      </c>
    </row>
    <row r="25425" spans="1:5" x14ac:dyDescent="0.25">
      <c r="A25425" s="2" t="s">
        <v>20</v>
      </c>
      <c r="D25425" s="3">
        <v>138.37</v>
      </c>
      <c r="E25425" s="4" t="s">
        <v>34876</v>
      </c>
    </row>
    <row r="25426" spans="1:5" x14ac:dyDescent="0.25">
      <c r="A25426" s="2" t="s">
        <v>5750</v>
      </c>
      <c r="D25426" s="3">
        <v>23.24</v>
      </c>
      <c r="E25426" s="4" t="s">
        <v>34877</v>
      </c>
    </row>
    <row r="25427" spans="1:5" x14ac:dyDescent="0.25">
      <c r="A25427" s="2" t="s">
        <v>20</v>
      </c>
      <c r="D25427" s="3">
        <v>81.09</v>
      </c>
      <c r="E25427" s="4" t="s">
        <v>34878</v>
      </c>
    </row>
    <row r="25428" spans="1:5" x14ac:dyDescent="0.25">
      <c r="A25428" s="2" t="s">
        <v>20</v>
      </c>
      <c r="D25428" s="3">
        <v>52.66</v>
      </c>
      <c r="E25428" s="4" t="s">
        <v>34879</v>
      </c>
    </row>
    <row r="25429" spans="1:5" x14ac:dyDescent="0.25">
      <c r="A25429" s="2" t="s">
        <v>39</v>
      </c>
      <c r="D25429" s="3">
        <v>44.27</v>
      </c>
      <c r="E25429" s="4" t="s">
        <v>34880</v>
      </c>
    </row>
    <row r="25430" spans="1:5" x14ac:dyDescent="0.25">
      <c r="A25430" s="2" t="s">
        <v>7101</v>
      </c>
      <c r="D25430" s="3">
        <v>614.71</v>
      </c>
      <c r="E25430" s="4" t="s">
        <v>34881</v>
      </c>
    </row>
    <row r="25431" spans="1:5" x14ac:dyDescent="0.25">
      <c r="A25431" s="2" t="s">
        <v>7102</v>
      </c>
      <c r="D25431" s="3">
        <v>186.47</v>
      </c>
      <c r="E25431" s="4" t="s">
        <v>34882</v>
      </c>
    </row>
    <row r="25432" spans="1:5" x14ac:dyDescent="0.25">
      <c r="A25432" s="2" t="s">
        <v>256</v>
      </c>
      <c r="D25432" s="3">
        <v>141.79</v>
      </c>
      <c r="E25432" s="4" t="s">
        <v>34883</v>
      </c>
    </row>
    <row r="25433" spans="1:5" x14ac:dyDescent="0.25">
      <c r="A25433" s="2" t="s">
        <v>1559</v>
      </c>
      <c r="D25433" s="3">
        <v>629.23</v>
      </c>
      <c r="E25433" s="4" t="s">
        <v>34884</v>
      </c>
    </row>
    <row r="25434" spans="1:5" x14ac:dyDescent="0.25">
      <c r="A25434" s="2" t="s">
        <v>1885</v>
      </c>
      <c r="D25434" s="3">
        <v>11.48</v>
      </c>
      <c r="E25434" s="4" t="s">
        <v>34885</v>
      </c>
    </row>
    <row r="25435" spans="1:5" x14ac:dyDescent="0.25">
      <c r="A25435" s="2" t="s">
        <v>20</v>
      </c>
      <c r="D25435" s="3">
        <v>162.33000000000001</v>
      </c>
      <c r="E25435" s="4" t="s">
        <v>34886</v>
      </c>
    </row>
    <row r="25436" spans="1:5" x14ac:dyDescent="0.25">
      <c r="A25436" s="2" t="s">
        <v>256</v>
      </c>
      <c r="D25436" s="3">
        <v>114.87</v>
      </c>
      <c r="E25436" s="4" t="s">
        <v>34887</v>
      </c>
    </row>
    <row r="25437" spans="1:5" x14ac:dyDescent="0.25">
      <c r="A25437" s="2" t="s">
        <v>20</v>
      </c>
      <c r="D25437" s="3">
        <v>94.76</v>
      </c>
      <c r="E25437" s="4" t="s">
        <v>34888</v>
      </c>
    </row>
    <row r="25438" spans="1:5" x14ac:dyDescent="0.25">
      <c r="A25438" s="2" t="s">
        <v>20</v>
      </c>
      <c r="D25438" s="3">
        <v>165.17</v>
      </c>
      <c r="E25438" s="4" t="s">
        <v>34889</v>
      </c>
    </row>
    <row r="25439" spans="1:5" x14ac:dyDescent="0.25">
      <c r="A25439" s="2" t="s">
        <v>20</v>
      </c>
      <c r="D25439" s="3">
        <v>135.02000000000001</v>
      </c>
      <c r="E25439" s="4" t="s">
        <v>34890</v>
      </c>
    </row>
    <row r="25440" spans="1:5" x14ac:dyDescent="0.25">
      <c r="A25440" s="2" t="s">
        <v>207</v>
      </c>
      <c r="D25440" s="3">
        <v>19.11</v>
      </c>
      <c r="E25440" s="4" t="s">
        <v>34891</v>
      </c>
    </row>
    <row r="25441" spans="1:5" x14ac:dyDescent="0.25">
      <c r="A25441" s="2" t="s">
        <v>306</v>
      </c>
      <c r="D25441" s="3">
        <v>13.98</v>
      </c>
      <c r="E25441" s="4" t="s">
        <v>34892</v>
      </c>
    </row>
    <row r="25442" spans="1:5" x14ac:dyDescent="0.25">
      <c r="A25442" s="2" t="s">
        <v>892</v>
      </c>
      <c r="D25442" s="3">
        <v>66.62</v>
      </c>
      <c r="E25442" s="4" t="s">
        <v>34893</v>
      </c>
    </row>
    <row r="25443" spans="1:5" x14ac:dyDescent="0.25">
      <c r="A25443" s="2" t="s">
        <v>20</v>
      </c>
      <c r="D25443" s="3">
        <v>752.39</v>
      </c>
      <c r="E25443" s="4" t="s">
        <v>34894</v>
      </c>
    </row>
    <row r="25444" spans="1:5" x14ac:dyDescent="0.25">
      <c r="A25444" s="2" t="s">
        <v>20</v>
      </c>
      <c r="D25444" s="3">
        <v>183.99</v>
      </c>
      <c r="E25444" s="4" t="s">
        <v>34895</v>
      </c>
    </row>
    <row r="25445" spans="1:5" x14ac:dyDescent="0.25">
      <c r="A25445" s="2" t="s">
        <v>20</v>
      </c>
      <c r="D25445" s="3">
        <v>321.48</v>
      </c>
      <c r="E25445" s="4" t="s">
        <v>34896</v>
      </c>
    </row>
    <row r="25446" spans="1:5" x14ac:dyDescent="0.25">
      <c r="A25446" s="2" t="s">
        <v>20</v>
      </c>
      <c r="D25446" s="3">
        <v>70.87</v>
      </c>
      <c r="E25446" s="4" t="s">
        <v>34897</v>
      </c>
    </row>
    <row r="25447" spans="1:5" x14ac:dyDescent="0.25">
      <c r="A25447" s="2" t="s">
        <v>4557</v>
      </c>
      <c r="D25447" s="3">
        <v>36.409999999999997</v>
      </c>
      <c r="E25447" s="4" t="s">
        <v>34898</v>
      </c>
    </row>
    <row r="25448" spans="1:5" x14ac:dyDescent="0.25">
      <c r="A25448" s="2" t="s">
        <v>256</v>
      </c>
      <c r="D25448" s="3">
        <v>158.65</v>
      </c>
      <c r="E25448" s="4" t="s">
        <v>34899</v>
      </c>
    </row>
    <row r="25449" spans="1:5" x14ac:dyDescent="0.25">
      <c r="A25449" s="2" t="s">
        <v>256</v>
      </c>
      <c r="D25449" s="3">
        <v>49.1</v>
      </c>
      <c r="E25449" s="4" t="s">
        <v>34900</v>
      </c>
    </row>
    <row r="25450" spans="1:5" x14ac:dyDescent="0.25">
      <c r="A25450" s="2" t="s">
        <v>256</v>
      </c>
      <c r="D25450" s="3">
        <v>95.27</v>
      </c>
      <c r="E25450" s="4" t="s">
        <v>34901</v>
      </c>
    </row>
    <row r="25451" spans="1:5" x14ac:dyDescent="0.25">
      <c r="A25451" s="2" t="s">
        <v>20</v>
      </c>
      <c r="D25451" s="3">
        <v>119.75</v>
      </c>
      <c r="E25451" s="4" t="s">
        <v>34902</v>
      </c>
    </row>
    <row r="25452" spans="1:5" x14ac:dyDescent="0.25">
      <c r="A25452" s="2" t="s">
        <v>20</v>
      </c>
      <c r="D25452" s="3">
        <v>431.87</v>
      </c>
      <c r="E25452" s="4" t="s">
        <v>34903</v>
      </c>
    </row>
    <row r="25453" spans="1:5" x14ac:dyDescent="0.25">
      <c r="A25453" s="2" t="s">
        <v>20</v>
      </c>
      <c r="D25453" s="3">
        <v>135.02000000000001</v>
      </c>
      <c r="E25453" s="4" t="s">
        <v>34904</v>
      </c>
    </row>
    <row r="25454" spans="1:5" x14ac:dyDescent="0.25">
      <c r="A25454" s="2" t="s">
        <v>20</v>
      </c>
      <c r="D25454" s="3">
        <v>101.2</v>
      </c>
      <c r="E25454" s="4" t="s">
        <v>34905</v>
      </c>
    </row>
    <row r="25455" spans="1:5" x14ac:dyDescent="0.25">
      <c r="A25455" s="2" t="s">
        <v>58</v>
      </c>
      <c r="D25455" s="3">
        <v>71.53</v>
      </c>
      <c r="E25455" s="4" t="s">
        <v>34906</v>
      </c>
    </row>
    <row r="25456" spans="1:5" x14ac:dyDescent="0.25">
      <c r="A25456" s="2" t="s">
        <v>1001</v>
      </c>
      <c r="D25456" s="3">
        <v>37.700000000000003</v>
      </c>
      <c r="E25456" s="4" t="s">
        <v>34907</v>
      </c>
    </row>
    <row r="25457" spans="1:5" x14ac:dyDescent="0.25">
      <c r="A25457" s="2" t="s">
        <v>20</v>
      </c>
      <c r="D25457" s="3">
        <v>102.6</v>
      </c>
      <c r="E25457" s="4" t="s">
        <v>34908</v>
      </c>
    </row>
    <row r="25458" spans="1:5" x14ac:dyDescent="0.25">
      <c r="A25458" s="2" t="s">
        <v>20</v>
      </c>
      <c r="D25458" s="3">
        <v>77.7</v>
      </c>
      <c r="E25458" s="4" t="s">
        <v>34909</v>
      </c>
    </row>
    <row r="25459" spans="1:5" x14ac:dyDescent="0.25">
      <c r="A25459" s="2" t="s">
        <v>6999</v>
      </c>
      <c r="D25459" s="3">
        <v>140.66</v>
      </c>
      <c r="E25459" s="4" t="s">
        <v>34910</v>
      </c>
    </row>
    <row r="25460" spans="1:5" x14ac:dyDescent="0.25">
      <c r="A25460" s="2" t="s">
        <v>6999</v>
      </c>
      <c r="D25460" s="3">
        <v>277.60000000000002</v>
      </c>
      <c r="E25460" s="4" t="s">
        <v>34911</v>
      </c>
    </row>
    <row r="25461" spans="1:5" x14ac:dyDescent="0.25">
      <c r="A25461" s="2" t="s">
        <v>20</v>
      </c>
      <c r="D25461" s="3">
        <v>112.01</v>
      </c>
      <c r="E25461" s="4" t="s">
        <v>34912</v>
      </c>
    </row>
    <row r="25462" spans="1:5" x14ac:dyDescent="0.25">
      <c r="A25462" s="2" t="s">
        <v>20</v>
      </c>
      <c r="D25462" s="3">
        <v>131.01</v>
      </c>
      <c r="E25462" s="4" t="s">
        <v>34913</v>
      </c>
    </row>
    <row r="25463" spans="1:5" x14ac:dyDescent="0.25">
      <c r="A25463" s="2" t="s">
        <v>19</v>
      </c>
      <c r="D25463" s="3">
        <v>140.07</v>
      </c>
      <c r="E25463" s="4" t="s">
        <v>34914</v>
      </c>
    </row>
    <row r="25464" spans="1:5" x14ac:dyDescent="0.25">
      <c r="A25464" s="2" t="s">
        <v>20</v>
      </c>
      <c r="D25464" s="3">
        <v>331.73</v>
      </c>
      <c r="E25464" s="4" t="s">
        <v>34915</v>
      </c>
    </row>
    <row r="25465" spans="1:5" x14ac:dyDescent="0.25">
      <c r="A25465" s="2" t="s">
        <v>20</v>
      </c>
      <c r="D25465" s="3">
        <v>71.22</v>
      </c>
      <c r="E25465" s="4" t="s">
        <v>34916</v>
      </c>
    </row>
    <row r="25466" spans="1:5" x14ac:dyDescent="0.25">
      <c r="A25466" s="2" t="s">
        <v>6492</v>
      </c>
      <c r="D25466" s="3">
        <v>1118.18</v>
      </c>
      <c r="E25466" s="4" t="s">
        <v>34917</v>
      </c>
    </row>
    <row r="25467" spans="1:5" x14ac:dyDescent="0.25">
      <c r="A25467" s="2" t="s">
        <v>20</v>
      </c>
      <c r="D25467" s="3">
        <v>67.540000000000006</v>
      </c>
      <c r="E25467" s="4" t="s">
        <v>34918</v>
      </c>
    </row>
    <row r="25468" spans="1:5" x14ac:dyDescent="0.25">
      <c r="A25468" s="2" t="s">
        <v>662</v>
      </c>
      <c r="D25468" s="3">
        <v>101.2</v>
      </c>
      <c r="E25468" s="4" t="s">
        <v>34919</v>
      </c>
    </row>
    <row r="25469" spans="1:5" x14ac:dyDescent="0.25">
      <c r="A25469" s="2" t="s">
        <v>20</v>
      </c>
      <c r="D25469" s="3">
        <v>178.45</v>
      </c>
      <c r="E25469" s="4" t="s">
        <v>34920</v>
      </c>
    </row>
    <row r="25470" spans="1:5" x14ac:dyDescent="0.25">
      <c r="A25470" s="2" t="s">
        <v>20</v>
      </c>
      <c r="D25470" s="3">
        <v>45.83</v>
      </c>
      <c r="E25470" s="4" t="s">
        <v>34921</v>
      </c>
    </row>
    <row r="25471" spans="1:5" x14ac:dyDescent="0.25">
      <c r="A25471" s="2" t="s">
        <v>20</v>
      </c>
      <c r="D25471" s="3">
        <v>115.72</v>
      </c>
      <c r="E25471" s="4" t="s">
        <v>34922</v>
      </c>
    </row>
    <row r="25472" spans="1:5" x14ac:dyDescent="0.25">
      <c r="A25472" s="2" t="s">
        <v>20</v>
      </c>
      <c r="D25472" s="3">
        <v>117.03</v>
      </c>
      <c r="E25472" s="4" t="s">
        <v>34923</v>
      </c>
    </row>
    <row r="25473" spans="1:5" x14ac:dyDescent="0.25">
      <c r="A25473" s="2" t="s">
        <v>7007</v>
      </c>
      <c r="D25473" s="3">
        <v>5.51</v>
      </c>
      <c r="E25473" s="4" t="s">
        <v>34924</v>
      </c>
    </row>
    <row r="25474" spans="1:5" x14ac:dyDescent="0.25">
      <c r="A25474" s="2" t="s">
        <v>20</v>
      </c>
      <c r="D25474" s="3">
        <v>39.799999999999997</v>
      </c>
      <c r="E25474" s="4" t="s">
        <v>34925</v>
      </c>
    </row>
    <row r="25475" spans="1:5" x14ac:dyDescent="0.25">
      <c r="A25475" s="2" t="s">
        <v>20</v>
      </c>
      <c r="D25475" s="3">
        <v>59.1</v>
      </c>
      <c r="E25475" s="4" t="s">
        <v>34926</v>
      </c>
    </row>
    <row r="25476" spans="1:5" x14ac:dyDescent="0.25">
      <c r="A25476" s="2" t="s">
        <v>256</v>
      </c>
      <c r="D25476" s="3">
        <v>25.4</v>
      </c>
      <c r="E25476" s="4" t="s">
        <v>34927</v>
      </c>
    </row>
    <row r="25477" spans="1:5" x14ac:dyDescent="0.25">
      <c r="A25477" s="2" t="s">
        <v>256</v>
      </c>
      <c r="D25477" s="3">
        <v>5.59</v>
      </c>
      <c r="E25477" s="4" t="s">
        <v>34928</v>
      </c>
    </row>
    <row r="25478" spans="1:5" x14ac:dyDescent="0.25">
      <c r="A25478" s="2" t="s">
        <v>256</v>
      </c>
      <c r="D25478" s="3">
        <v>21.01</v>
      </c>
      <c r="E25478" s="4" t="s">
        <v>34929</v>
      </c>
    </row>
    <row r="25479" spans="1:5" x14ac:dyDescent="0.25">
      <c r="A25479" s="2" t="s">
        <v>256</v>
      </c>
      <c r="D25479" s="3">
        <v>9.49</v>
      </c>
      <c r="E25479" s="4" t="s">
        <v>34930</v>
      </c>
    </row>
    <row r="25480" spans="1:5" x14ac:dyDescent="0.25">
      <c r="A25480" s="2" t="s">
        <v>7041</v>
      </c>
      <c r="D25480" s="3">
        <v>83.2</v>
      </c>
      <c r="E25480" s="4" t="s">
        <v>34931</v>
      </c>
    </row>
    <row r="25481" spans="1:5" x14ac:dyDescent="0.25">
      <c r="A25481" s="2" t="s">
        <v>256</v>
      </c>
      <c r="D25481" s="3">
        <v>19.91</v>
      </c>
      <c r="E25481" s="4" t="s">
        <v>34932</v>
      </c>
    </row>
    <row r="25482" spans="1:5" x14ac:dyDescent="0.25">
      <c r="A25482" s="2" t="s">
        <v>239</v>
      </c>
      <c r="D25482" s="3">
        <v>12.7</v>
      </c>
      <c r="E25482" s="4" t="s">
        <v>34933</v>
      </c>
    </row>
    <row r="25483" spans="1:5" x14ac:dyDescent="0.25">
      <c r="A25483" s="2" t="s">
        <v>20</v>
      </c>
      <c r="D25483" s="3">
        <v>147.32</v>
      </c>
      <c r="E25483" s="4" t="s">
        <v>34934</v>
      </c>
    </row>
    <row r="25484" spans="1:5" x14ac:dyDescent="0.25">
      <c r="A25484" s="2" t="s">
        <v>20</v>
      </c>
      <c r="D25484" s="3">
        <v>38.020000000000003</v>
      </c>
      <c r="E25484" s="4" t="s">
        <v>34935</v>
      </c>
    </row>
    <row r="25485" spans="1:5" x14ac:dyDescent="0.25">
      <c r="A25485" s="2" t="s">
        <v>20</v>
      </c>
      <c r="D25485" s="3">
        <v>128.96</v>
      </c>
      <c r="E25485" s="4" t="s">
        <v>34936</v>
      </c>
    </row>
    <row r="25486" spans="1:5" x14ac:dyDescent="0.25">
      <c r="A25486" s="2" t="s">
        <v>256</v>
      </c>
      <c r="D25486" s="3">
        <v>5.59</v>
      </c>
      <c r="E25486" s="4" t="s">
        <v>34937</v>
      </c>
    </row>
    <row r="25487" spans="1:5" x14ac:dyDescent="0.25">
      <c r="A25487" s="2" t="s">
        <v>20</v>
      </c>
      <c r="D25487" s="3">
        <v>245.94</v>
      </c>
      <c r="E25487" s="4" t="s">
        <v>34938</v>
      </c>
    </row>
    <row r="25488" spans="1:5" x14ac:dyDescent="0.25">
      <c r="A25488" s="2" t="s">
        <v>20</v>
      </c>
      <c r="D25488" s="3">
        <v>31.99</v>
      </c>
      <c r="E25488" s="4" t="s">
        <v>34939</v>
      </c>
    </row>
    <row r="25489" spans="1:5" x14ac:dyDescent="0.25">
      <c r="A25489" s="2" t="s">
        <v>256</v>
      </c>
      <c r="D25489" s="3">
        <v>103.36</v>
      </c>
      <c r="E25489" s="4" t="s">
        <v>34940</v>
      </c>
    </row>
    <row r="25490" spans="1:5" x14ac:dyDescent="0.25">
      <c r="A25490" s="2" t="s">
        <v>20</v>
      </c>
      <c r="D25490" s="3">
        <v>48.74</v>
      </c>
      <c r="E25490" s="4" t="s">
        <v>34941</v>
      </c>
    </row>
    <row r="25491" spans="1:5" x14ac:dyDescent="0.25">
      <c r="A25491" s="2" t="s">
        <v>20</v>
      </c>
      <c r="D25491" s="3">
        <v>97.4</v>
      </c>
      <c r="E25491" s="4" t="s">
        <v>34942</v>
      </c>
    </row>
    <row r="25492" spans="1:5" x14ac:dyDescent="0.25">
      <c r="A25492" s="2" t="s">
        <v>20</v>
      </c>
      <c r="D25492" s="3">
        <v>200.01</v>
      </c>
      <c r="E25492" s="4" t="s">
        <v>34943</v>
      </c>
    </row>
    <row r="25493" spans="1:5" x14ac:dyDescent="0.25">
      <c r="A25493" s="2" t="s">
        <v>256</v>
      </c>
      <c r="D25493" s="3">
        <v>32.47</v>
      </c>
      <c r="E25493" s="4" t="s">
        <v>34944</v>
      </c>
    </row>
    <row r="25494" spans="1:5" x14ac:dyDescent="0.25">
      <c r="A25494" s="2" t="s">
        <v>7103</v>
      </c>
      <c r="D25494" s="3">
        <v>650.55999999999995</v>
      </c>
      <c r="E25494" s="4" t="s">
        <v>34945</v>
      </c>
    </row>
    <row r="25495" spans="1:5" x14ac:dyDescent="0.25">
      <c r="A25495" s="2" t="s">
        <v>5445</v>
      </c>
      <c r="D25495" s="3">
        <v>2141.15</v>
      </c>
      <c r="E25495" s="4" t="s">
        <v>34946</v>
      </c>
    </row>
    <row r="25496" spans="1:5" x14ac:dyDescent="0.25">
      <c r="A25496" s="2" t="s">
        <v>5445</v>
      </c>
      <c r="D25496" s="3">
        <v>1958.61</v>
      </c>
      <c r="E25496" s="4" t="s">
        <v>34947</v>
      </c>
    </row>
    <row r="25497" spans="1:5" x14ac:dyDescent="0.25">
      <c r="A25497" s="2" t="s">
        <v>249</v>
      </c>
      <c r="D25497" s="3">
        <v>783.63</v>
      </c>
      <c r="E25497" s="4" t="s">
        <v>34948</v>
      </c>
    </row>
    <row r="25498" spans="1:5" x14ac:dyDescent="0.25">
      <c r="A25498" s="2" t="s">
        <v>7104</v>
      </c>
      <c r="D25498" s="3">
        <v>617.17999999999995</v>
      </c>
      <c r="E25498" s="4" t="s">
        <v>34949</v>
      </c>
    </row>
    <row r="25499" spans="1:5" x14ac:dyDescent="0.25">
      <c r="A25499" s="2" t="s">
        <v>5445</v>
      </c>
      <c r="D25499" s="3">
        <v>1110.5899999999999</v>
      </c>
      <c r="E25499" s="4" t="s">
        <v>34950</v>
      </c>
    </row>
    <row r="25500" spans="1:5" x14ac:dyDescent="0.25">
      <c r="A25500" s="2" t="s">
        <v>106</v>
      </c>
      <c r="D25500" s="3">
        <v>508.81</v>
      </c>
      <c r="E25500" s="4" t="s">
        <v>34951</v>
      </c>
    </row>
    <row r="25501" spans="1:5" x14ac:dyDescent="0.25">
      <c r="A25501" s="2" t="s">
        <v>106</v>
      </c>
      <c r="D25501" s="3">
        <v>885.44</v>
      </c>
      <c r="E25501" s="4" t="s">
        <v>34952</v>
      </c>
    </row>
    <row r="25502" spans="1:5" x14ac:dyDescent="0.25">
      <c r="A25502" s="2" t="s">
        <v>5313</v>
      </c>
      <c r="D25502" s="3">
        <v>2568.4</v>
      </c>
      <c r="E25502" s="4" t="s">
        <v>34953</v>
      </c>
    </row>
    <row r="25503" spans="1:5" x14ac:dyDescent="0.25">
      <c r="A25503" s="2" t="s">
        <v>7104</v>
      </c>
      <c r="D25503" s="3">
        <v>336.98</v>
      </c>
      <c r="E25503" s="4" t="s">
        <v>34954</v>
      </c>
    </row>
    <row r="25504" spans="1:5" x14ac:dyDescent="0.25">
      <c r="A25504" s="2" t="s">
        <v>249</v>
      </c>
      <c r="D25504" s="3">
        <v>2904.3</v>
      </c>
      <c r="E25504" s="4" t="s">
        <v>34955</v>
      </c>
    </row>
    <row r="25505" spans="1:5" x14ac:dyDescent="0.25">
      <c r="A25505" s="2" t="s">
        <v>7103</v>
      </c>
      <c r="D25505" s="3">
        <v>3496.98</v>
      </c>
      <c r="E25505" s="4" t="s">
        <v>34956</v>
      </c>
    </row>
    <row r="25506" spans="1:5" x14ac:dyDescent="0.25">
      <c r="A25506" s="2" t="s">
        <v>7104</v>
      </c>
      <c r="D25506" s="3">
        <v>3667.58</v>
      </c>
      <c r="E25506" s="4" t="s">
        <v>34957</v>
      </c>
    </row>
    <row r="25507" spans="1:5" x14ac:dyDescent="0.25">
      <c r="A25507" s="2" t="s">
        <v>7103</v>
      </c>
      <c r="D25507" s="3">
        <v>574.47</v>
      </c>
      <c r="E25507" s="4" t="s">
        <v>34958</v>
      </c>
    </row>
    <row r="25508" spans="1:5" x14ac:dyDescent="0.25">
      <c r="A25508" s="2" t="s">
        <v>7104</v>
      </c>
      <c r="D25508" s="3">
        <v>282.95</v>
      </c>
      <c r="E25508" s="4" t="s">
        <v>34959</v>
      </c>
    </row>
    <row r="25509" spans="1:5" x14ac:dyDescent="0.25">
      <c r="A25509" s="2" t="s">
        <v>7103</v>
      </c>
      <c r="D25509" s="3">
        <v>626.42999999999995</v>
      </c>
      <c r="E25509" s="4" t="s">
        <v>34960</v>
      </c>
    </row>
    <row r="25510" spans="1:5" x14ac:dyDescent="0.25">
      <c r="A25510" s="2" t="s">
        <v>5313</v>
      </c>
      <c r="D25510" s="3">
        <v>1951.49</v>
      </c>
      <c r="E25510" s="4" t="s">
        <v>34961</v>
      </c>
    </row>
    <row r="25511" spans="1:5" x14ac:dyDescent="0.25">
      <c r="A25511" s="2" t="s">
        <v>7103</v>
      </c>
      <c r="D25511" s="3">
        <v>455.61</v>
      </c>
      <c r="E25511" s="4" t="s">
        <v>34962</v>
      </c>
    </row>
    <row r="25512" spans="1:5" x14ac:dyDescent="0.25">
      <c r="A25512" s="2" t="s">
        <v>7104</v>
      </c>
      <c r="D25512" s="3">
        <v>511.82</v>
      </c>
      <c r="E25512" s="4" t="s">
        <v>34963</v>
      </c>
    </row>
    <row r="25513" spans="1:5" x14ac:dyDescent="0.25">
      <c r="A25513" s="2" t="s">
        <v>7104</v>
      </c>
      <c r="D25513" s="3">
        <v>405.63</v>
      </c>
      <c r="E25513" s="4" t="s">
        <v>34964</v>
      </c>
    </row>
    <row r="25514" spans="1:5" x14ac:dyDescent="0.25">
      <c r="A25514" s="2" t="s">
        <v>7103</v>
      </c>
      <c r="D25514" s="3">
        <v>901.82</v>
      </c>
      <c r="E25514" s="4" t="s">
        <v>34965</v>
      </c>
    </row>
    <row r="25515" spans="1:5" x14ac:dyDescent="0.25">
      <c r="A25515" s="2" t="s">
        <v>7103</v>
      </c>
      <c r="D25515" s="3">
        <v>767.57</v>
      </c>
      <c r="E25515" s="4" t="s">
        <v>34966</v>
      </c>
    </row>
    <row r="25516" spans="1:5" x14ac:dyDescent="0.25">
      <c r="A25516" s="2" t="s">
        <v>4220</v>
      </c>
      <c r="D25516" s="3">
        <v>2624.74</v>
      </c>
      <c r="E25516" s="4" t="s">
        <v>34967</v>
      </c>
    </row>
    <row r="25517" spans="1:5" x14ac:dyDescent="0.25">
      <c r="A25517" s="2" t="s">
        <v>7104</v>
      </c>
      <c r="D25517" s="3">
        <v>533.09</v>
      </c>
      <c r="E25517" s="4" t="s">
        <v>34968</v>
      </c>
    </row>
    <row r="25518" spans="1:5" x14ac:dyDescent="0.25">
      <c r="A25518" s="2" t="s">
        <v>7103</v>
      </c>
      <c r="D25518" s="3">
        <v>3041.46</v>
      </c>
      <c r="E25518" s="4" t="s">
        <v>34969</v>
      </c>
    </row>
    <row r="25519" spans="1:5" x14ac:dyDescent="0.25">
      <c r="A25519" s="2" t="s">
        <v>249</v>
      </c>
      <c r="D25519" s="3">
        <v>867.05</v>
      </c>
      <c r="E25519" s="4" t="s">
        <v>34970</v>
      </c>
    </row>
    <row r="25520" spans="1:5" x14ac:dyDescent="0.25">
      <c r="A25520" s="2" t="s">
        <v>249</v>
      </c>
      <c r="D25520" s="3">
        <v>3067.29</v>
      </c>
      <c r="E25520" s="4" t="s">
        <v>34971</v>
      </c>
    </row>
    <row r="25521" spans="1:5" x14ac:dyDescent="0.25">
      <c r="A25521" s="2" t="s">
        <v>7104</v>
      </c>
      <c r="D25521" s="3">
        <v>3870.01</v>
      </c>
      <c r="E25521" s="4" t="s">
        <v>34972</v>
      </c>
    </row>
    <row r="25522" spans="1:5" x14ac:dyDescent="0.25">
      <c r="A25522" s="2" t="s">
        <v>5445</v>
      </c>
      <c r="D25522" s="3">
        <v>1852.63</v>
      </c>
      <c r="E25522" s="4" t="s">
        <v>34973</v>
      </c>
    </row>
    <row r="25523" spans="1:5" x14ac:dyDescent="0.25">
      <c r="A25523" s="2" t="s">
        <v>5445</v>
      </c>
      <c r="D25523" s="3">
        <v>2156.5500000000002</v>
      </c>
      <c r="E25523" s="4" t="s">
        <v>34974</v>
      </c>
    </row>
    <row r="25524" spans="1:5" x14ac:dyDescent="0.25">
      <c r="A25524" s="2" t="s">
        <v>7105</v>
      </c>
      <c r="D25524" s="3">
        <v>851.96</v>
      </c>
      <c r="E25524" s="4" t="s">
        <v>34975</v>
      </c>
    </row>
    <row r="25525" spans="1:5" x14ac:dyDescent="0.25">
      <c r="A25525" s="2" t="s">
        <v>7106</v>
      </c>
      <c r="D25525" s="3">
        <v>627.76</v>
      </c>
      <c r="E25525" s="4" t="s">
        <v>34976</v>
      </c>
    </row>
    <row r="25526" spans="1:5" x14ac:dyDescent="0.25">
      <c r="A25526" s="2" t="s">
        <v>7104</v>
      </c>
      <c r="D25526" s="3">
        <v>4236.37</v>
      </c>
      <c r="E25526" s="4" t="s">
        <v>34977</v>
      </c>
    </row>
    <row r="25527" spans="1:5" x14ac:dyDescent="0.25">
      <c r="A25527" s="2" t="s">
        <v>7104</v>
      </c>
      <c r="D25527" s="3">
        <v>345.03</v>
      </c>
      <c r="E25527" s="4" t="s">
        <v>34978</v>
      </c>
    </row>
    <row r="25528" spans="1:5" x14ac:dyDescent="0.25">
      <c r="A25528" s="2" t="s">
        <v>5445</v>
      </c>
      <c r="D25528" s="3">
        <v>1599.76</v>
      </c>
      <c r="E25528" s="4" t="s">
        <v>34979</v>
      </c>
    </row>
    <row r="25529" spans="1:5" x14ac:dyDescent="0.25">
      <c r="A25529" s="2" t="s">
        <v>7103</v>
      </c>
      <c r="D25529" s="3">
        <v>275.52999999999997</v>
      </c>
      <c r="E25529" s="4" t="s">
        <v>34980</v>
      </c>
    </row>
    <row r="25530" spans="1:5" x14ac:dyDescent="0.25">
      <c r="A25530" s="2" t="s">
        <v>5445</v>
      </c>
      <c r="D25530" s="3">
        <v>2201.0300000000002</v>
      </c>
      <c r="E25530" s="4" t="s">
        <v>34981</v>
      </c>
    </row>
    <row r="25531" spans="1:5" x14ac:dyDescent="0.25">
      <c r="A25531" s="2" t="s">
        <v>7103</v>
      </c>
      <c r="D25531" s="3">
        <v>445.67</v>
      </c>
      <c r="E25531" s="4" t="s">
        <v>34982</v>
      </c>
    </row>
    <row r="25532" spans="1:5" x14ac:dyDescent="0.25">
      <c r="A25532" s="2" t="s">
        <v>5445</v>
      </c>
      <c r="D25532" s="3">
        <v>988.23</v>
      </c>
      <c r="E25532" s="4" t="s">
        <v>34983</v>
      </c>
    </row>
    <row r="25533" spans="1:5" x14ac:dyDescent="0.25">
      <c r="A25533" s="2" t="s">
        <v>7107</v>
      </c>
      <c r="D25533" s="3">
        <v>8059.63</v>
      </c>
      <c r="E25533" s="4" t="s">
        <v>34984</v>
      </c>
    </row>
    <row r="25534" spans="1:5" x14ac:dyDescent="0.25">
      <c r="A25534" s="2" t="s">
        <v>7107</v>
      </c>
      <c r="D25534" s="3">
        <v>8105.94</v>
      </c>
      <c r="E25534" s="4" t="s">
        <v>34985</v>
      </c>
    </row>
    <row r="25535" spans="1:5" x14ac:dyDescent="0.25">
      <c r="A25535" s="2" t="s">
        <v>249</v>
      </c>
      <c r="D25535" s="3">
        <v>3716</v>
      </c>
      <c r="E25535" s="4" t="s">
        <v>34986</v>
      </c>
    </row>
    <row r="25536" spans="1:5" x14ac:dyDescent="0.25">
      <c r="A25536" s="2" t="s">
        <v>5445</v>
      </c>
      <c r="D25536" s="3">
        <v>1519.55</v>
      </c>
      <c r="E25536" s="4" t="s">
        <v>34987</v>
      </c>
    </row>
    <row r="25537" spans="1:5" x14ac:dyDescent="0.25">
      <c r="A25537" s="2" t="s">
        <v>249</v>
      </c>
      <c r="D25537" s="3">
        <v>2953.6</v>
      </c>
      <c r="E25537" s="4" t="s">
        <v>34988</v>
      </c>
    </row>
    <row r="25538" spans="1:5" x14ac:dyDescent="0.25">
      <c r="A25538" s="2" t="s">
        <v>2001</v>
      </c>
      <c r="D25538" s="3">
        <v>897.59</v>
      </c>
      <c r="E25538" s="4" t="s">
        <v>34989</v>
      </c>
    </row>
    <row r="25539" spans="1:5" x14ac:dyDescent="0.25">
      <c r="A25539" s="2" t="s">
        <v>5445</v>
      </c>
      <c r="D25539" s="3">
        <v>2076.0700000000002</v>
      </c>
      <c r="E25539" s="4" t="s">
        <v>34990</v>
      </c>
    </row>
    <row r="25540" spans="1:5" x14ac:dyDescent="0.25">
      <c r="A25540" s="2" t="s">
        <v>7104</v>
      </c>
      <c r="D25540" s="3">
        <v>4390.57</v>
      </c>
      <c r="E25540" s="4" t="s">
        <v>34991</v>
      </c>
    </row>
    <row r="25541" spans="1:5" x14ac:dyDescent="0.25">
      <c r="A25541" s="2" t="s">
        <v>7103</v>
      </c>
      <c r="D25541" s="3">
        <v>1244.01</v>
      </c>
      <c r="E25541" s="4" t="s">
        <v>34992</v>
      </c>
    </row>
    <row r="25542" spans="1:5" x14ac:dyDescent="0.25">
      <c r="A25542" s="2" t="s">
        <v>7104</v>
      </c>
      <c r="D25542" s="3">
        <v>427.17</v>
      </c>
      <c r="E25542" s="4" t="s">
        <v>34993</v>
      </c>
    </row>
    <row r="25543" spans="1:5" x14ac:dyDescent="0.25">
      <c r="A25543" s="2" t="s">
        <v>106</v>
      </c>
      <c r="D25543" s="3">
        <v>419.03</v>
      </c>
      <c r="E25543" s="4" t="s">
        <v>34994</v>
      </c>
    </row>
    <row r="25544" spans="1:5" x14ac:dyDescent="0.25">
      <c r="A25544" s="2" t="s">
        <v>7104</v>
      </c>
      <c r="D25544" s="3">
        <v>566</v>
      </c>
      <c r="E25544" s="4" t="s">
        <v>34995</v>
      </c>
    </row>
    <row r="25545" spans="1:5" x14ac:dyDescent="0.25">
      <c r="A25545" s="2" t="s">
        <v>7108</v>
      </c>
      <c r="D25545" s="3">
        <v>2016.38</v>
      </c>
      <c r="E25545" s="4" t="s">
        <v>34996</v>
      </c>
    </row>
    <row r="25546" spans="1:5" x14ac:dyDescent="0.25">
      <c r="A25546" s="2" t="s">
        <v>5445</v>
      </c>
      <c r="D25546" s="3">
        <v>1735.91</v>
      </c>
      <c r="E25546" s="4" t="s">
        <v>34997</v>
      </c>
    </row>
    <row r="25547" spans="1:5" x14ac:dyDescent="0.25">
      <c r="A25547" s="2" t="s">
        <v>7103</v>
      </c>
      <c r="D25547" s="3">
        <v>344.33</v>
      </c>
      <c r="E25547" s="4" t="s">
        <v>34998</v>
      </c>
    </row>
    <row r="25548" spans="1:5" x14ac:dyDescent="0.25">
      <c r="A25548" s="2" t="s">
        <v>5445</v>
      </c>
      <c r="D25548" s="3">
        <v>920.24</v>
      </c>
      <c r="E25548" s="4" t="s">
        <v>34999</v>
      </c>
    </row>
    <row r="25549" spans="1:5" x14ac:dyDescent="0.25">
      <c r="A25549" s="2" t="s">
        <v>7104</v>
      </c>
      <c r="D25549" s="3">
        <v>479.73</v>
      </c>
      <c r="E25549" s="4" t="s">
        <v>35000</v>
      </c>
    </row>
    <row r="25550" spans="1:5" x14ac:dyDescent="0.25">
      <c r="A25550" s="2" t="s">
        <v>7104</v>
      </c>
      <c r="D25550" s="3">
        <v>622.48</v>
      </c>
      <c r="E25550" s="4" t="s">
        <v>35001</v>
      </c>
    </row>
    <row r="25551" spans="1:5" x14ac:dyDescent="0.25">
      <c r="A25551" s="2" t="s">
        <v>249</v>
      </c>
      <c r="D25551" s="3">
        <v>2251.54</v>
      </c>
      <c r="E25551" s="4" t="s">
        <v>35002</v>
      </c>
    </row>
    <row r="25552" spans="1:5" x14ac:dyDescent="0.25">
      <c r="A25552" s="2" t="s">
        <v>5449</v>
      </c>
      <c r="D25552" s="3">
        <v>5275.31</v>
      </c>
      <c r="E25552" s="4" t="s">
        <v>35003</v>
      </c>
    </row>
    <row r="25553" spans="1:5" x14ac:dyDescent="0.25">
      <c r="A25553" s="2" t="s">
        <v>5449</v>
      </c>
      <c r="D25553" s="3">
        <v>3146.67</v>
      </c>
      <c r="E25553" s="4" t="s">
        <v>35004</v>
      </c>
    </row>
    <row r="25554" spans="1:5" x14ac:dyDescent="0.25">
      <c r="A25554" s="2" t="s">
        <v>4772</v>
      </c>
      <c r="D25554" s="3">
        <v>1267.6500000000001</v>
      </c>
      <c r="E25554" s="4" t="s">
        <v>35005</v>
      </c>
    </row>
    <row r="25555" spans="1:5" x14ac:dyDescent="0.25">
      <c r="A25555" s="2" t="s">
        <v>5449</v>
      </c>
      <c r="D25555" s="3">
        <v>2506.89</v>
      </c>
      <c r="E25555" s="4" t="s">
        <v>35006</v>
      </c>
    </row>
    <row r="25556" spans="1:5" x14ac:dyDescent="0.25">
      <c r="A25556" s="2" t="s">
        <v>5449</v>
      </c>
      <c r="D25556" s="3">
        <v>1371.51</v>
      </c>
      <c r="E25556" s="4" t="s">
        <v>35007</v>
      </c>
    </row>
    <row r="25557" spans="1:5" x14ac:dyDescent="0.25">
      <c r="A25557" s="2" t="s">
        <v>7109</v>
      </c>
      <c r="D25557" s="3">
        <v>5302.27</v>
      </c>
      <c r="E25557" s="4" t="s">
        <v>35008</v>
      </c>
    </row>
    <row r="25558" spans="1:5" x14ac:dyDescent="0.25">
      <c r="A25558" s="2" t="s">
        <v>18</v>
      </c>
      <c r="D25558" s="3">
        <v>1323.02</v>
      </c>
      <c r="E25558" s="4" t="s">
        <v>35009</v>
      </c>
    </row>
    <row r="25559" spans="1:5" x14ac:dyDescent="0.25">
      <c r="A25559" s="2" t="s">
        <v>6144</v>
      </c>
      <c r="D25559" s="3">
        <v>5143.8900000000003</v>
      </c>
      <c r="E25559" s="4" t="s">
        <v>35010</v>
      </c>
    </row>
    <row r="25560" spans="1:5" x14ac:dyDescent="0.25">
      <c r="A25560" s="2" t="s">
        <v>18</v>
      </c>
      <c r="D25560" s="3">
        <v>516.63</v>
      </c>
      <c r="E25560" s="4" t="s">
        <v>35011</v>
      </c>
    </row>
    <row r="25561" spans="1:5" x14ac:dyDescent="0.25">
      <c r="A25561" s="2" t="s">
        <v>7110</v>
      </c>
      <c r="D25561" s="3">
        <v>6680.44</v>
      </c>
      <c r="E25561" s="4" t="s">
        <v>35012</v>
      </c>
    </row>
    <row r="25562" spans="1:5" x14ac:dyDescent="0.25">
      <c r="A25562" s="2" t="s">
        <v>623</v>
      </c>
      <c r="D25562" s="3">
        <v>3326.28</v>
      </c>
      <c r="E25562" s="4" t="s">
        <v>35013</v>
      </c>
    </row>
    <row r="25563" spans="1:5" x14ac:dyDescent="0.25">
      <c r="A25563" s="2" t="s">
        <v>7109</v>
      </c>
      <c r="D25563" s="3">
        <v>5700.22</v>
      </c>
      <c r="E25563" s="4" t="s">
        <v>35014</v>
      </c>
    </row>
    <row r="25564" spans="1:5" x14ac:dyDescent="0.25">
      <c r="A25564" s="2" t="s">
        <v>5449</v>
      </c>
      <c r="D25564" s="3">
        <v>7250.51</v>
      </c>
      <c r="E25564" s="4" t="s">
        <v>35015</v>
      </c>
    </row>
    <row r="25565" spans="1:5" x14ac:dyDescent="0.25">
      <c r="A25565" s="2" t="s">
        <v>91</v>
      </c>
      <c r="D25565" s="3">
        <v>3887.09</v>
      </c>
      <c r="E25565" s="4" t="s">
        <v>35016</v>
      </c>
    </row>
    <row r="25566" spans="1:5" x14ac:dyDescent="0.25">
      <c r="A25566" s="2" t="s">
        <v>596</v>
      </c>
      <c r="D25566" s="3">
        <v>31.31</v>
      </c>
      <c r="E25566" s="4" t="s">
        <v>35017</v>
      </c>
    </row>
    <row r="25567" spans="1:5" x14ac:dyDescent="0.25">
      <c r="A25567" s="2" t="s">
        <v>18</v>
      </c>
      <c r="D25567" s="3">
        <v>909.75</v>
      </c>
      <c r="E25567" s="4" t="s">
        <v>35018</v>
      </c>
    </row>
    <row r="25568" spans="1:5" x14ac:dyDescent="0.25">
      <c r="A25568" s="2" t="s">
        <v>6158</v>
      </c>
      <c r="D25568" s="3">
        <v>4067.58</v>
      </c>
      <c r="E25568" s="4" t="s">
        <v>35019</v>
      </c>
    </row>
    <row r="25569" spans="1:5" x14ac:dyDescent="0.25">
      <c r="A25569" s="2" t="s">
        <v>210</v>
      </c>
      <c r="D25569" s="3">
        <v>196.07</v>
      </c>
      <c r="E25569" s="4" t="s">
        <v>35020</v>
      </c>
    </row>
    <row r="25570" spans="1:5" x14ac:dyDescent="0.25">
      <c r="A25570" s="2" t="s">
        <v>298</v>
      </c>
      <c r="D25570" s="3">
        <v>667.74</v>
      </c>
      <c r="E25570" s="4" t="s">
        <v>35021</v>
      </c>
    </row>
    <row r="25571" spans="1:5" x14ac:dyDescent="0.25">
      <c r="A25571" s="2" t="s">
        <v>18</v>
      </c>
      <c r="D25571" s="3">
        <v>1440.66</v>
      </c>
      <c r="E25571" s="4" t="s">
        <v>35022</v>
      </c>
    </row>
    <row r="25572" spans="1:5" x14ac:dyDescent="0.25">
      <c r="A25572" s="2" t="s">
        <v>18</v>
      </c>
      <c r="D25572" s="3">
        <v>2101.61</v>
      </c>
      <c r="E25572" s="4" t="s">
        <v>35023</v>
      </c>
    </row>
    <row r="25573" spans="1:5" x14ac:dyDescent="0.25">
      <c r="A25573" s="2" t="s">
        <v>6158</v>
      </c>
      <c r="D25573" s="3">
        <v>4067.58</v>
      </c>
      <c r="E25573" s="4" t="s">
        <v>35024</v>
      </c>
    </row>
    <row r="25574" spans="1:5" x14ac:dyDescent="0.25">
      <c r="A25574" s="2" t="s">
        <v>6144</v>
      </c>
      <c r="D25574" s="3">
        <v>2098.3000000000002</v>
      </c>
      <c r="E25574" s="4" t="s">
        <v>35025</v>
      </c>
    </row>
    <row r="25575" spans="1:5" x14ac:dyDescent="0.25">
      <c r="A25575" s="2" t="s">
        <v>6158</v>
      </c>
      <c r="D25575" s="3">
        <v>6379.74</v>
      </c>
      <c r="E25575" s="4" t="s">
        <v>35026</v>
      </c>
    </row>
    <row r="25576" spans="1:5" x14ac:dyDescent="0.25">
      <c r="A25576" s="2" t="s">
        <v>4485</v>
      </c>
      <c r="D25576" s="3">
        <v>10640.12</v>
      </c>
      <c r="E25576" s="4" t="s">
        <v>35027</v>
      </c>
    </row>
    <row r="25577" spans="1:5" x14ac:dyDescent="0.25">
      <c r="A25577" s="2" t="s">
        <v>5449</v>
      </c>
      <c r="D25577" s="3">
        <v>2605.9499999999998</v>
      </c>
      <c r="E25577" s="4" t="s">
        <v>35028</v>
      </c>
    </row>
    <row r="25578" spans="1:5" x14ac:dyDescent="0.25">
      <c r="A25578" s="2" t="s">
        <v>5449</v>
      </c>
      <c r="D25578" s="3">
        <v>3690.7</v>
      </c>
      <c r="E25578" s="4" t="s">
        <v>35029</v>
      </c>
    </row>
    <row r="25579" spans="1:5" x14ac:dyDescent="0.25">
      <c r="A25579" s="2" t="s">
        <v>5449</v>
      </c>
      <c r="D25579" s="3">
        <v>4451.53</v>
      </c>
      <c r="E25579" s="4" t="s">
        <v>35030</v>
      </c>
    </row>
    <row r="25580" spans="1:5" x14ac:dyDescent="0.25">
      <c r="A25580" s="2" t="s">
        <v>4772</v>
      </c>
      <c r="D25580" s="3">
        <v>2703.47</v>
      </c>
      <c r="E25580" s="4" t="s">
        <v>35031</v>
      </c>
    </row>
    <row r="25581" spans="1:5" x14ac:dyDescent="0.25">
      <c r="A25581" s="2" t="s">
        <v>7111</v>
      </c>
      <c r="D25581" s="3">
        <v>19662.59</v>
      </c>
      <c r="E25581" s="4" t="s">
        <v>35032</v>
      </c>
    </row>
    <row r="25582" spans="1:5" x14ac:dyDescent="0.25">
      <c r="A25582" s="2" t="s">
        <v>4772</v>
      </c>
      <c r="D25582" s="3">
        <v>975.63</v>
      </c>
      <c r="E25582" s="4" t="s">
        <v>35033</v>
      </c>
    </row>
    <row r="25583" spans="1:5" x14ac:dyDescent="0.25">
      <c r="A25583" s="2" t="s">
        <v>4772</v>
      </c>
      <c r="D25583" s="3">
        <v>343.79</v>
      </c>
      <c r="E25583" s="4" t="s">
        <v>35034</v>
      </c>
    </row>
    <row r="25584" spans="1:5" x14ac:dyDescent="0.25">
      <c r="A25584" s="2" t="s">
        <v>7112</v>
      </c>
      <c r="D25584" s="3">
        <v>904.89</v>
      </c>
      <c r="E25584" s="4" t="s">
        <v>35035</v>
      </c>
    </row>
    <row r="25585" spans="1:5" x14ac:dyDescent="0.25">
      <c r="A25585" s="2" t="s">
        <v>4772</v>
      </c>
      <c r="D25585" s="3">
        <v>2102.16</v>
      </c>
      <c r="E25585" s="4" t="s">
        <v>35036</v>
      </c>
    </row>
    <row r="25586" spans="1:5" x14ac:dyDescent="0.25">
      <c r="A25586" s="2" t="s">
        <v>7109</v>
      </c>
      <c r="D25586" s="3">
        <v>2686.09</v>
      </c>
      <c r="E25586" s="4" t="s">
        <v>35037</v>
      </c>
    </row>
    <row r="25587" spans="1:5" x14ac:dyDescent="0.25">
      <c r="A25587" s="2" t="s">
        <v>210</v>
      </c>
      <c r="D25587" s="3">
        <v>150.31</v>
      </c>
      <c r="E25587" s="4" t="s">
        <v>35038</v>
      </c>
    </row>
    <row r="25588" spans="1:5" x14ac:dyDescent="0.25">
      <c r="A25588" s="2" t="s">
        <v>7109</v>
      </c>
      <c r="D25588" s="3">
        <v>3359.49</v>
      </c>
      <c r="E25588" s="4" t="s">
        <v>35039</v>
      </c>
    </row>
    <row r="25589" spans="1:5" x14ac:dyDescent="0.25">
      <c r="A25589" s="2" t="s">
        <v>18</v>
      </c>
      <c r="D25589" s="3">
        <v>824.3</v>
      </c>
      <c r="E25589" s="4" t="s">
        <v>35040</v>
      </c>
    </row>
    <row r="25590" spans="1:5" x14ac:dyDescent="0.25">
      <c r="A25590" s="2" t="s">
        <v>4772</v>
      </c>
      <c r="D25590" s="3">
        <v>1155.5999999999999</v>
      </c>
      <c r="E25590" s="4" t="s">
        <v>35041</v>
      </c>
    </row>
    <row r="25591" spans="1:5" x14ac:dyDescent="0.25">
      <c r="A25591" s="2" t="s">
        <v>210</v>
      </c>
      <c r="D25591" s="3">
        <v>143.66999999999999</v>
      </c>
      <c r="E25591" s="4" t="s">
        <v>35042</v>
      </c>
    </row>
    <row r="25592" spans="1:5" x14ac:dyDescent="0.25">
      <c r="A25592" s="2" t="s">
        <v>833</v>
      </c>
      <c r="D25592" s="3">
        <v>196.15</v>
      </c>
      <c r="E25592" s="4" t="s">
        <v>35043</v>
      </c>
    </row>
    <row r="25593" spans="1:5" x14ac:dyDescent="0.25">
      <c r="A25593" s="2" t="s">
        <v>5449</v>
      </c>
      <c r="D25593" s="3">
        <v>3659.96</v>
      </c>
      <c r="E25593" s="4" t="s">
        <v>35044</v>
      </c>
    </row>
    <row r="25594" spans="1:5" x14ac:dyDescent="0.25">
      <c r="A25594" s="2" t="s">
        <v>7109</v>
      </c>
      <c r="D25594" s="3">
        <v>7540.09</v>
      </c>
      <c r="E25594" s="4" t="s">
        <v>35045</v>
      </c>
    </row>
    <row r="25595" spans="1:5" x14ac:dyDescent="0.25">
      <c r="A25595" s="2" t="s">
        <v>7109</v>
      </c>
      <c r="D25595" s="3">
        <v>19192.009999999998</v>
      </c>
      <c r="E25595" s="4" t="s">
        <v>35046</v>
      </c>
    </row>
    <row r="25596" spans="1:5" x14ac:dyDescent="0.25">
      <c r="A25596" s="2" t="s">
        <v>623</v>
      </c>
      <c r="D25596" s="3">
        <v>3763.03</v>
      </c>
      <c r="E25596" s="4" t="s">
        <v>35047</v>
      </c>
    </row>
    <row r="25597" spans="1:5" x14ac:dyDescent="0.25">
      <c r="A25597" s="2" t="s">
        <v>6158</v>
      </c>
      <c r="D25597" s="3">
        <v>3855.99</v>
      </c>
      <c r="E25597" s="4" t="s">
        <v>35048</v>
      </c>
    </row>
    <row r="25598" spans="1:5" x14ac:dyDescent="0.25">
      <c r="A25598" s="2" t="s">
        <v>623</v>
      </c>
      <c r="D25598" s="3">
        <v>3434.05</v>
      </c>
      <c r="E25598" s="4" t="s">
        <v>35049</v>
      </c>
    </row>
    <row r="25599" spans="1:5" x14ac:dyDescent="0.25">
      <c r="A25599" s="2" t="s">
        <v>7109</v>
      </c>
      <c r="D25599" s="3">
        <v>8123.67</v>
      </c>
      <c r="E25599" s="4" t="s">
        <v>35050</v>
      </c>
    </row>
    <row r="25600" spans="1:5" x14ac:dyDescent="0.25">
      <c r="A25600" s="2" t="s">
        <v>7109</v>
      </c>
      <c r="D25600" s="3">
        <v>2539.4499999999998</v>
      </c>
      <c r="E25600" s="4" t="s">
        <v>35051</v>
      </c>
    </row>
    <row r="25601" spans="1:5" x14ac:dyDescent="0.25">
      <c r="A25601" s="2" t="s">
        <v>7113</v>
      </c>
      <c r="D25601" s="3">
        <v>4455.53</v>
      </c>
      <c r="E25601" s="4" t="s">
        <v>35052</v>
      </c>
    </row>
    <row r="25602" spans="1:5" x14ac:dyDescent="0.25">
      <c r="A25602" s="2" t="s">
        <v>2031</v>
      </c>
      <c r="D25602" s="3">
        <v>864.11</v>
      </c>
      <c r="E25602" s="4" t="s">
        <v>35053</v>
      </c>
    </row>
    <row r="25603" spans="1:5" x14ac:dyDescent="0.25">
      <c r="A25603" s="2" t="s">
        <v>210</v>
      </c>
      <c r="D25603" s="3">
        <v>152.30000000000001</v>
      </c>
      <c r="E25603" s="4" t="s">
        <v>35054</v>
      </c>
    </row>
    <row r="25604" spans="1:5" x14ac:dyDescent="0.25">
      <c r="A25604" s="2" t="s">
        <v>7109</v>
      </c>
      <c r="D25604" s="3">
        <v>2833.35</v>
      </c>
      <c r="E25604" s="4" t="s">
        <v>35055</v>
      </c>
    </row>
    <row r="25605" spans="1:5" x14ac:dyDescent="0.25">
      <c r="A25605" s="2" t="s">
        <v>4772</v>
      </c>
      <c r="D25605" s="3">
        <v>1289.42</v>
      </c>
      <c r="E25605" s="4" t="s">
        <v>35056</v>
      </c>
    </row>
    <row r="25606" spans="1:5" x14ac:dyDescent="0.25">
      <c r="A25606" s="2" t="s">
        <v>596</v>
      </c>
      <c r="D25606" s="3">
        <v>2246.66</v>
      </c>
      <c r="E25606" s="4" t="s">
        <v>35057</v>
      </c>
    </row>
    <row r="25607" spans="1:5" x14ac:dyDescent="0.25">
      <c r="A25607" s="2" t="s">
        <v>210</v>
      </c>
      <c r="D25607" s="3">
        <v>156.28</v>
      </c>
      <c r="E25607" s="4" t="s">
        <v>35058</v>
      </c>
    </row>
    <row r="25608" spans="1:5" x14ac:dyDescent="0.25">
      <c r="A25608" s="2" t="s">
        <v>210</v>
      </c>
      <c r="D25608" s="3">
        <v>162.25</v>
      </c>
      <c r="E25608" s="4" t="s">
        <v>35059</v>
      </c>
    </row>
    <row r="25609" spans="1:5" x14ac:dyDescent="0.25">
      <c r="A25609" s="2" t="s">
        <v>7114</v>
      </c>
      <c r="D25609" s="3">
        <v>6549.42</v>
      </c>
      <c r="E25609" s="4" t="s">
        <v>35060</v>
      </c>
    </row>
    <row r="25610" spans="1:5" x14ac:dyDescent="0.25">
      <c r="A25610" s="2" t="s">
        <v>596</v>
      </c>
      <c r="D25610" s="3">
        <v>3800.21</v>
      </c>
      <c r="E25610" s="4" t="s">
        <v>35061</v>
      </c>
    </row>
    <row r="25611" spans="1:5" x14ac:dyDescent="0.25">
      <c r="A25611" s="2" t="s">
        <v>6158</v>
      </c>
      <c r="D25611" s="3">
        <v>4533.12</v>
      </c>
      <c r="E25611" s="4" t="s">
        <v>35062</v>
      </c>
    </row>
    <row r="25612" spans="1:5" x14ac:dyDescent="0.25">
      <c r="A25612" s="2" t="s">
        <v>18</v>
      </c>
      <c r="D25612" s="3">
        <v>1561.45</v>
      </c>
      <c r="E25612" s="4" t="s">
        <v>35063</v>
      </c>
    </row>
    <row r="25613" spans="1:5" x14ac:dyDescent="0.25">
      <c r="A25613" s="2" t="s">
        <v>7114</v>
      </c>
      <c r="D25613" s="3">
        <v>6131.08</v>
      </c>
      <c r="E25613" s="4" t="s">
        <v>35064</v>
      </c>
    </row>
    <row r="25614" spans="1:5" x14ac:dyDescent="0.25">
      <c r="A25614" s="2" t="s">
        <v>298</v>
      </c>
      <c r="D25614" s="3">
        <v>783.08</v>
      </c>
      <c r="E25614" s="4" t="s">
        <v>35065</v>
      </c>
    </row>
    <row r="25615" spans="1:5" x14ac:dyDescent="0.25">
      <c r="A25615" s="2" t="s">
        <v>4772</v>
      </c>
      <c r="D25615" s="3">
        <v>826.45</v>
      </c>
      <c r="E25615" s="4" t="s">
        <v>35066</v>
      </c>
    </row>
    <row r="25616" spans="1:5" x14ac:dyDescent="0.25">
      <c r="A25616" s="2" t="s">
        <v>7115</v>
      </c>
      <c r="D25616" s="3">
        <v>2898.4</v>
      </c>
      <c r="E25616" s="4" t="s">
        <v>35067</v>
      </c>
    </row>
    <row r="25617" spans="1:5" x14ac:dyDescent="0.25">
      <c r="A25617" s="2" t="s">
        <v>18</v>
      </c>
      <c r="D25617" s="3">
        <v>705.15</v>
      </c>
      <c r="E25617" s="4" t="s">
        <v>35068</v>
      </c>
    </row>
    <row r="25618" spans="1:5" x14ac:dyDescent="0.25">
      <c r="A25618" s="2" t="s">
        <v>6158</v>
      </c>
      <c r="D25618" s="3">
        <v>6705.62</v>
      </c>
      <c r="E25618" s="4" t="s">
        <v>35069</v>
      </c>
    </row>
    <row r="25619" spans="1:5" x14ac:dyDescent="0.25">
      <c r="A25619" s="2" t="s">
        <v>18</v>
      </c>
      <c r="D25619" s="3">
        <v>1031.9100000000001</v>
      </c>
      <c r="E25619" s="4" t="s">
        <v>35070</v>
      </c>
    </row>
    <row r="25620" spans="1:5" x14ac:dyDescent="0.25">
      <c r="A25620" s="2" t="s">
        <v>4485</v>
      </c>
      <c r="D25620" s="3">
        <v>18117.22</v>
      </c>
      <c r="E25620" s="4" t="s">
        <v>35071</v>
      </c>
    </row>
    <row r="25621" spans="1:5" x14ac:dyDescent="0.25">
      <c r="A25621" s="2" t="s">
        <v>4485</v>
      </c>
      <c r="D25621" s="3">
        <v>18117.22</v>
      </c>
      <c r="E25621" s="4" t="s">
        <v>35072</v>
      </c>
    </row>
    <row r="25622" spans="1:5" x14ac:dyDescent="0.25">
      <c r="A25622" s="2" t="s">
        <v>18</v>
      </c>
      <c r="D25622" s="3">
        <v>1093.23</v>
      </c>
      <c r="E25622" s="4" t="s">
        <v>35073</v>
      </c>
    </row>
    <row r="25623" spans="1:5" x14ac:dyDescent="0.25">
      <c r="A25623" s="2" t="s">
        <v>7109</v>
      </c>
      <c r="D25623" s="3">
        <v>6266.83</v>
      </c>
      <c r="E25623" s="4" t="s">
        <v>35074</v>
      </c>
    </row>
    <row r="25624" spans="1:5" x14ac:dyDescent="0.25">
      <c r="A25624" s="2" t="s">
        <v>838</v>
      </c>
      <c r="D25624" s="3">
        <v>2812.41</v>
      </c>
      <c r="E25624" s="4" t="s">
        <v>35075</v>
      </c>
    </row>
    <row r="25625" spans="1:5" x14ac:dyDescent="0.25">
      <c r="A25625" s="2" t="s">
        <v>838</v>
      </c>
      <c r="D25625" s="3">
        <v>2812.41</v>
      </c>
      <c r="E25625" s="4" t="s">
        <v>35076</v>
      </c>
    </row>
    <row r="25626" spans="1:5" x14ac:dyDescent="0.25">
      <c r="A25626" s="2" t="s">
        <v>4385</v>
      </c>
      <c r="D25626" s="3">
        <v>5047.07</v>
      </c>
      <c r="E25626" s="4" t="s">
        <v>35077</v>
      </c>
    </row>
    <row r="25627" spans="1:5" x14ac:dyDescent="0.25">
      <c r="A25627" s="2" t="s">
        <v>838</v>
      </c>
      <c r="D25627" s="3">
        <v>2816.82</v>
      </c>
      <c r="E25627" s="4" t="s">
        <v>35078</v>
      </c>
    </row>
    <row r="25628" spans="1:5" x14ac:dyDescent="0.25">
      <c r="A25628" s="2" t="s">
        <v>4385</v>
      </c>
      <c r="D25628" s="3">
        <v>3867.2</v>
      </c>
      <c r="E25628" s="4" t="s">
        <v>35079</v>
      </c>
    </row>
    <row r="25629" spans="1:5" x14ac:dyDescent="0.25">
      <c r="A25629" s="2" t="s">
        <v>5241</v>
      </c>
      <c r="D25629" s="3">
        <v>1086.18</v>
      </c>
      <c r="E25629" s="4" t="s">
        <v>35080</v>
      </c>
    </row>
    <row r="25630" spans="1:5" x14ac:dyDescent="0.25">
      <c r="A25630" s="2" t="s">
        <v>838</v>
      </c>
      <c r="D25630" s="3">
        <v>2810.11</v>
      </c>
      <c r="E25630" s="4" t="s">
        <v>35081</v>
      </c>
    </row>
    <row r="25631" spans="1:5" x14ac:dyDescent="0.25">
      <c r="A25631" s="2" t="s">
        <v>5476</v>
      </c>
      <c r="D25631" s="3">
        <v>39144.6</v>
      </c>
      <c r="E25631" s="4" t="s">
        <v>35082</v>
      </c>
    </row>
    <row r="25632" spans="1:5" x14ac:dyDescent="0.25">
      <c r="A25632" s="2" t="s">
        <v>7116</v>
      </c>
      <c r="D25632" s="3">
        <v>21765.43</v>
      </c>
      <c r="E25632" s="4" t="s">
        <v>35083</v>
      </c>
    </row>
    <row r="25633" spans="1:5" x14ac:dyDescent="0.25">
      <c r="A25633" s="2" t="s">
        <v>7116</v>
      </c>
      <c r="D25633" s="3">
        <v>21765.43</v>
      </c>
      <c r="E25633" s="4" t="s">
        <v>35084</v>
      </c>
    </row>
    <row r="25634" spans="1:5" x14ac:dyDescent="0.25">
      <c r="A25634" s="2" t="s">
        <v>1116</v>
      </c>
      <c r="D25634" s="3">
        <v>38161.519999999997</v>
      </c>
      <c r="E25634" s="4" t="s">
        <v>35085</v>
      </c>
    </row>
    <row r="25635" spans="1:5" x14ac:dyDescent="0.25">
      <c r="A25635" s="2" t="s">
        <v>1116</v>
      </c>
      <c r="D25635" s="3">
        <v>9915.5</v>
      </c>
      <c r="E25635" s="4" t="s">
        <v>35086</v>
      </c>
    </row>
    <row r="25636" spans="1:5" x14ac:dyDescent="0.25">
      <c r="A25636" s="2" t="s">
        <v>7117</v>
      </c>
      <c r="D25636" s="3">
        <v>42098.26</v>
      </c>
      <c r="E25636" s="4" t="s">
        <v>35087</v>
      </c>
    </row>
    <row r="25637" spans="1:5" x14ac:dyDescent="0.25">
      <c r="A25637" s="2" t="s">
        <v>7116</v>
      </c>
      <c r="D25637" s="3">
        <v>35615.629999999997</v>
      </c>
      <c r="E25637" s="4" t="s">
        <v>35088</v>
      </c>
    </row>
    <row r="25638" spans="1:5" x14ac:dyDescent="0.25">
      <c r="A25638" s="2" t="s">
        <v>4486</v>
      </c>
      <c r="D25638" s="3">
        <v>22065.96</v>
      </c>
      <c r="E25638" s="4" t="s">
        <v>35089</v>
      </c>
    </row>
    <row r="25639" spans="1:5" x14ac:dyDescent="0.25">
      <c r="A25639" s="2" t="s">
        <v>1116</v>
      </c>
      <c r="D25639" s="3">
        <v>27458.74</v>
      </c>
      <c r="E25639" s="4" t="s">
        <v>35090</v>
      </c>
    </row>
    <row r="25640" spans="1:5" x14ac:dyDescent="0.25">
      <c r="A25640" s="2" t="s">
        <v>1116</v>
      </c>
      <c r="D25640" s="3">
        <v>9770.7000000000007</v>
      </c>
      <c r="E25640" s="4" t="s">
        <v>35091</v>
      </c>
    </row>
    <row r="25641" spans="1:5" x14ac:dyDescent="0.25">
      <c r="A25641" s="2" t="s">
        <v>1116</v>
      </c>
      <c r="D25641" s="3">
        <v>11025.99</v>
      </c>
      <c r="E25641" s="4" t="s">
        <v>35092</v>
      </c>
    </row>
    <row r="25642" spans="1:5" x14ac:dyDescent="0.25">
      <c r="A25642" s="2" t="s">
        <v>7118</v>
      </c>
      <c r="D25642" s="3">
        <v>57048.62</v>
      </c>
      <c r="E25642" s="4" t="s">
        <v>35093</v>
      </c>
    </row>
    <row r="25643" spans="1:5" x14ac:dyDescent="0.25">
      <c r="A25643" s="2" t="s">
        <v>1116</v>
      </c>
      <c r="D25643" s="3">
        <v>44769.97</v>
      </c>
      <c r="E25643" s="4" t="s">
        <v>35094</v>
      </c>
    </row>
    <row r="25644" spans="1:5" x14ac:dyDescent="0.25">
      <c r="A25644" s="2" t="s">
        <v>7116</v>
      </c>
      <c r="D25644" s="3">
        <v>12099.98</v>
      </c>
      <c r="E25644" s="4" t="s">
        <v>35095</v>
      </c>
    </row>
    <row r="25645" spans="1:5" x14ac:dyDescent="0.25">
      <c r="A25645" s="2" t="s">
        <v>7119</v>
      </c>
      <c r="D25645" s="3">
        <v>48420.91</v>
      </c>
      <c r="E25645" s="4" t="s">
        <v>35096</v>
      </c>
    </row>
    <row r="25646" spans="1:5" x14ac:dyDescent="0.25">
      <c r="A25646" s="2" t="s">
        <v>1116</v>
      </c>
      <c r="D25646" s="3">
        <v>20879.47</v>
      </c>
      <c r="E25646" s="4" t="s">
        <v>35097</v>
      </c>
    </row>
    <row r="25647" spans="1:5" x14ac:dyDescent="0.25">
      <c r="A25647" s="2" t="s">
        <v>1116</v>
      </c>
      <c r="D25647" s="3">
        <v>32589.22</v>
      </c>
      <c r="E25647" s="4" t="s">
        <v>35098</v>
      </c>
    </row>
    <row r="25648" spans="1:5" x14ac:dyDescent="0.25">
      <c r="A25648" s="2" t="s">
        <v>896</v>
      </c>
      <c r="D25648" s="3">
        <v>43895.22</v>
      </c>
      <c r="E25648" s="4" t="s">
        <v>35099</v>
      </c>
    </row>
    <row r="25649" spans="1:5" x14ac:dyDescent="0.25">
      <c r="A25649" s="2" t="s">
        <v>7118</v>
      </c>
      <c r="D25649" s="3">
        <v>79860.11</v>
      </c>
      <c r="E25649" s="4" t="s">
        <v>35100</v>
      </c>
    </row>
    <row r="25650" spans="1:5" x14ac:dyDescent="0.25">
      <c r="A25650" s="2" t="s">
        <v>1116</v>
      </c>
      <c r="D25650" s="3">
        <v>21703.3</v>
      </c>
      <c r="E25650" s="4" t="s">
        <v>35101</v>
      </c>
    </row>
    <row r="25651" spans="1:5" x14ac:dyDescent="0.25">
      <c r="A25651" s="2" t="s">
        <v>1116</v>
      </c>
      <c r="D25651" s="3">
        <v>25850.05</v>
      </c>
      <c r="E25651" s="4" t="s">
        <v>35102</v>
      </c>
    </row>
    <row r="25652" spans="1:5" x14ac:dyDescent="0.25">
      <c r="A25652" s="2" t="s">
        <v>1116</v>
      </c>
      <c r="D25652" s="3">
        <v>10268.120000000001</v>
      </c>
      <c r="E25652" s="4" t="s">
        <v>35103</v>
      </c>
    </row>
    <row r="25653" spans="1:5" x14ac:dyDescent="0.25">
      <c r="A25653" s="2" t="s">
        <v>1711</v>
      </c>
      <c r="D25653" s="3">
        <v>46257.79</v>
      </c>
      <c r="E25653" s="4" t="s">
        <v>35104</v>
      </c>
    </row>
    <row r="25654" spans="1:5" x14ac:dyDescent="0.25">
      <c r="A25654" s="2" t="s">
        <v>1116</v>
      </c>
      <c r="D25654" s="3">
        <v>54346.47</v>
      </c>
      <c r="E25654" s="4" t="s">
        <v>35105</v>
      </c>
    </row>
    <row r="25655" spans="1:5" x14ac:dyDescent="0.25">
      <c r="A25655" s="2" t="s">
        <v>584</v>
      </c>
      <c r="D25655" s="3">
        <v>20411.650000000001</v>
      </c>
      <c r="E25655" s="4" t="s">
        <v>35106</v>
      </c>
    </row>
    <row r="25656" spans="1:5" x14ac:dyDescent="0.25">
      <c r="A25656" s="2" t="s">
        <v>896</v>
      </c>
      <c r="D25656" s="3">
        <v>42794.1</v>
      </c>
      <c r="E25656" s="4" t="s">
        <v>35107</v>
      </c>
    </row>
    <row r="25657" spans="1:5" x14ac:dyDescent="0.25">
      <c r="A25657" s="2" t="s">
        <v>1116</v>
      </c>
      <c r="D25657" s="3">
        <v>54940.94</v>
      </c>
      <c r="E25657" s="4" t="s">
        <v>35108</v>
      </c>
    </row>
    <row r="25658" spans="1:5" x14ac:dyDescent="0.25">
      <c r="A25658" s="2" t="s">
        <v>2079</v>
      </c>
      <c r="D25658" s="3">
        <v>46240.23</v>
      </c>
      <c r="E25658" s="4" t="s">
        <v>35109</v>
      </c>
    </row>
    <row r="25659" spans="1:5" x14ac:dyDescent="0.25">
      <c r="A25659" s="2" t="s">
        <v>7118</v>
      </c>
      <c r="D25659" s="3">
        <v>71413.64</v>
      </c>
      <c r="E25659" s="4" t="s">
        <v>35110</v>
      </c>
    </row>
    <row r="25660" spans="1:5" x14ac:dyDescent="0.25">
      <c r="A25660" s="2" t="s">
        <v>7116</v>
      </c>
      <c r="D25660" s="3">
        <v>10470.42</v>
      </c>
      <c r="E25660" s="4" t="s">
        <v>35111</v>
      </c>
    </row>
    <row r="25661" spans="1:5" x14ac:dyDescent="0.25">
      <c r="A25661" s="2" t="s">
        <v>7118</v>
      </c>
      <c r="D25661" s="3">
        <v>54207.839999999997</v>
      </c>
      <c r="E25661" s="4" t="s">
        <v>35112</v>
      </c>
    </row>
    <row r="25662" spans="1:5" x14ac:dyDescent="0.25">
      <c r="A25662" s="2" t="s">
        <v>7116</v>
      </c>
      <c r="D25662" s="3">
        <v>34308.839999999997</v>
      </c>
      <c r="E25662" s="4" t="s">
        <v>35113</v>
      </c>
    </row>
    <row r="25663" spans="1:5" x14ac:dyDescent="0.25">
      <c r="A25663" s="2" t="s">
        <v>52</v>
      </c>
      <c r="D25663" s="3">
        <v>8000.87</v>
      </c>
      <c r="E25663" s="4" t="s">
        <v>35114</v>
      </c>
    </row>
    <row r="25664" spans="1:5" x14ac:dyDescent="0.25">
      <c r="A25664" s="2" t="s">
        <v>1069</v>
      </c>
      <c r="D25664" s="3">
        <v>40534.400000000001</v>
      </c>
      <c r="E25664" s="4" t="s">
        <v>35115</v>
      </c>
    </row>
    <row r="25665" spans="1:5" x14ac:dyDescent="0.25">
      <c r="A25665" s="2" t="s">
        <v>1069</v>
      </c>
      <c r="D25665" s="3">
        <v>35282.82</v>
      </c>
      <c r="E25665" s="4" t="s">
        <v>35116</v>
      </c>
    </row>
    <row r="25666" spans="1:5" x14ac:dyDescent="0.25">
      <c r="A25666" s="2" t="s">
        <v>1069</v>
      </c>
      <c r="D25666" s="3">
        <v>33435.57</v>
      </c>
      <c r="E25666" s="4" t="s">
        <v>35117</v>
      </c>
    </row>
    <row r="25667" spans="1:5" x14ac:dyDescent="0.25">
      <c r="A25667" s="2" t="s">
        <v>52</v>
      </c>
      <c r="D25667" s="3">
        <v>10280.209999999999</v>
      </c>
      <c r="E25667" s="4" t="s">
        <v>35118</v>
      </c>
    </row>
    <row r="25668" spans="1:5" x14ac:dyDescent="0.25">
      <c r="A25668" s="2" t="s">
        <v>1069</v>
      </c>
      <c r="D25668" s="3">
        <v>32787.550000000003</v>
      </c>
      <c r="E25668" s="4" t="s">
        <v>35119</v>
      </c>
    </row>
    <row r="25669" spans="1:5" x14ac:dyDescent="0.25">
      <c r="A25669" s="2" t="s">
        <v>1069</v>
      </c>
      <c r="D25669" s="3">
        <v>36499.26</v>
      </c>
      <c r="E25669" s="4" t="s">
        <v>35120</v>
      </c>
    </row>
    <row r="25670" spans="1:5" x14ac:dyDescent="0.25">
      <c r="A25670" s="2" t="s">
        <v>1069</v>
      </c>
      <c r="D25670" s="3">
        <v>36499.26</v>
      </c>
      <c r="E25670" s="4" t="s">
        <v>35121</v>
      </c>
    </row>
    <row r="25671" spans="1:5" x14ac:dyDescent="0.25">
      <c r="A25671" s="2" t="s">
        <v>1069</v>
      </c>
      <c r="D25671" s="3">
        <v>37601.22</v>
      </c>
      <c r="E25671" s="4" t="s">
        <v>35122</v>
      </c>
    </row>
    <row r="25672" spans="1:5" x14ac:dyDescent="0.25">
      <c r="A25672" s="2" t="s">
        <v>1069</v>
      </c>
      <c r="D25672" s="3">
        <v>30296.3</v>
      </c>
      <c r="E25672" s="4" t="s">
        <v>35123</v>
      </c>
    </row>
    <row r="25673" spans="1:5" x14ac:dyDescent="0.25">
      <c r="A25673" s="2" t="s">
        <v>52</v>
      </c>
      <c r="D25673" s="3">
        <v>10285.540000000001</v>
      </c>
      <c r="E25673" s="4" t="s">
        <v>35124</v>
      </c>
    </row>
    <row r="25674" spans="1:5" x14ac:dyDescent="0.25">
      <c r="A25674" s="2" t="s">
        <v>7120</v>
      </c>
      <c r="D25674" s="3">
        <v>7034.09</v>
      </c>
      <c r="E25674" s="4" t="s">
        <v>35125</v>
      </c>
    </row>
    <row r="25675" spans="1:5" x14ac:dyDescent="0.25">
      <c r="A25675" s="2" t="s">
        <v>1069</v>
      </c>
      <c r="D25675" s="3">
        <v>58827.41</v>
      </c>
      <c r="E25675" s="4" t="s">
        <v>35126</v>
      </c>
    </row>
    <row r="25676" spans="1:5" x14ac:dyDescent="0.25">
      <c r="A25676" s="2" t="s">
        <v>52</v>
      </c>
      <c r="D25676" s="3">
        <v>8135.23</v>
      </c>
      <c r="E25676" s="4" t="s">
        <v>35127</v>
      </c>
    </row>
    <row r="25677" spans="1:5" x14ac:dyDescent="0.25">
      <c r="A25677" s="2" t="s">
        <v>1069</v>
      </c>
      <c r="D25677" s="3">
        <v>37705.67</v>
      </c>
      <c r="E25677" s="4" t="s">
        <v>35128</v>
      </c>
    </row>
    <row r="25678" spans="1:5" x14ac:dyDescent="0.25">
      <c r="A25678" s="2" t="s">
        <v>1069</v>
      </c>
      <c r="D25678" s="3">
        <v>40256</v>
      </c>
      <c r="E25678" s="4" t="s">
        <v>35129</v>
      </c>
    </row>
    <row r="25679" spans="1:5" x14ac:dyDescent="0.25">
      <c r="A25679" s="2" t="s">
        <v>7121</v>
      </c>
      <c r="D25679" s="3">
        <v>9241.73</v>
      </c>
      <c r="E25679" s="4" t="s">
        <v>35130</v>
      </c>
    </row>
    <row r="25680" spans="1:5" x14ac:dyDescent="0.25">
      <c r="A25680" s="2" t="s">
        <v>52</v>
      </c>
      <c r="D25680" s="3">
        <v>9028.33</v>
      </c>
      <c r="E25680" s="4" t="s">
        <v>35131</v>
      </c>
    </row>
    <row r="25681" spans="1:5" x14ac:dyDescent="0.25">
      <c r="A25681" s="2" t="s">
        <v>52</v>
      </c>
      <c r="D25681" s="3">
        <v>3112.61</v>
      </c>
      <c r="E25681" s="4" t="s">
        <v>35132</v>
      </c>
    </row>
    <row r="25682" spans="1:5" x14ac:dyDescent="0.25">
      <c r="A25682" s="2" t="s">
        <v>1069</v>
      </c>
      <c r="D25682" s="3">
        <v>37872.29</v>
      </c>
      <c r="E25682" s="4" t="s">
        <v>35133</v>
      </c>
    </row>
    <row r="25683" spans="1:5" x14ac:dyDescent="0.25">
      <c r="A25683" s="2" t="s">
        <v>1069</v>
      </c>
      <c r="D25683" s="3">
        <v>34335.11</v>
      </c>
      <c r="E25683" s="4" t="s">
        <v>35134</v>
      </c>
    </row>
    <row r="25684" spans="1:5" x14ac:dyDescent="0.25">
      <c r="A25684" s="2" t="s">
        <v>1069</v>
      </c>
      <c r="D25684" s="3">
        <v>32505.06</v>
      </c>
      <c r="E25684" s="4" t="s">
        <v>35135</v>
      </c>
    </row>
    <row r="25685" spans="1:5" x14ac:dyDescent="0.25">
      <c r="A25685" s="2" t="s">
        <v>52</v>
      </c>
      <c r="D25685" s="3">
        <v>6712.59</v>
      </c>
      <c r="E25685" s="4" t="s">
        <v>35136</v>
      </c>
    </row>
    <row r="25686" spans="1:5" x14ac:dyDescent="0.25">
      <c r="A25686" s="2" t="s">
        <v>52</v>
      </c>
      <c r="D25686" s="3">
        <v>6712.59</v>
      </c>
      <c r="E25686" s="4" t="s">
        <v>35137</v>
      </c>
    </row>
    <row r="25687" spans="1:5" x14ac:dyDescent="0.25">
      <c r="A25687" s="2" t="s">
        <v>52</v>
      </c>
      <c r="D25687" s="3">
        <v>9143.8700000000008</v>
      </c>
      <c r="E25687" s="4" t="s">
        <v>35138</v>
      </c>
    </row>
    <row r="25688" spans="1:5" x14ac:dyDescent="0.25">
      <c r="A25688" s="2" t="s">
        <v>1069</v>
      </c>
      <c r="D25688" s="3">
        <v>38365.32</v>
      </c>
      <c r="E25688" s="4" t="s">
        <v>35139</v>
      </c>
    </row>
    <row r="25689" spans="1:5" x14ac:dyDescent="0.25">
      <c r="A25689" s="2" t="s">
        <v>1069</v>
      </c>
      <c r="D25689" s="3">
        <v>36118.92</v>
      </c>
      <c r="E25689" s="4" t="s">
        <v>35140</v>
      </c>
    </row>
    <row r="25690" spans="1:5" x14ac:dyDescent="0.25">
      <c r="A25690" s="2" t="s">
        <v>1069</v>
      </c>
      <c r="D25690" s="3">
        <v>38837.83</v>
      </c>
      <c r="E25690" s="4" t="s">
        <v>35141</v>
      </c>
    </row>
    <row r="25691" spans="1:5" x14ac:dyDescent="0.25">
      <c r="A25691" s="2" t="s">
        <v>52</v>
      </c>
      <c r="D25691" s="3">
        <v>7850.7</v>
      </c>
      <c r="E25691" s="4" t="s">
        <v>35142</v>
      </c>
    </row>
    <row r="25692" spans="1:5" x14ac:dyDescent="0.25">
      <c r="A25692" s="2" t="s">
        <v>636</v>
      </c>
      <c r="D25692" s="3">
        <v>32398.81</v>
      </c>
      <c r="E25692" s="4" t="s">
        <v>35143</v>
      </c>
    </row>
    <row r="25693" spans="1:5" x14ac:dyDescent="0.25">
      <c r="A25693" s="2" t="s">
        <v>52</v>
      </c>
      <c r="D25693" s="3">
        <v>6732.35</v>
      </c>
      <c r="E25693" s="4" t="s">
        <v>35144</v>
      </c>
    </row>
    <row r="25694" spans="1:5" x14ac:dyDescent="0.25">
      <c r="A25694" s="2" t="s">
        <v>636</v>
      </c>
      <c r="D25694" s="3">
        <v>32339.99</v>
      </c>
      <c r="E25694" s="4" t="s">
        <v>35145</v>
      </c>
    </row>
    <row r="25695" spans="1:5" x14ac:dyDescent="0.25">
      <c r="A25695" s="2" t="s">
        <v>1069</v>
      </c>
      <c r="D25695" s="3">
        <v>32276.799999999999</v>
      </c>
      <c r="E25695" s="4" t="s">
        <v>35146</v>
      </c>
    </row>
    <row r="25696" spans="1:5" x14ac:dyDescent="0.25">
      <c r="A25696" s="2" t="s">
        <v>52</v>
      </c>
      <c r="D25696" s="3">
        <v>6485.7</v>
      </c>
      <c r="E25696" s="4" t="s">
        <v>35147</v>
      </c>
    </row>
    <row r="25697" spans="1:5" x14ac:dyDescent="0.25">
      <c r="A25697" s="2" t="s">
        <v>52</v>
      </c>
      <c r="D25697" s="3">
        <v>10225.86</v>
      </c>
      <c r="E25697" s="4" t="s">
        <v>35148</v>
      </c>
    </row>
    <row r="25698" spans="1:5" x14ac:dyDescent="0.25">
      <c r="A25698" s="2" t="s">
        <v>1069</v>
      </c>
      <c r="D25698" s="3">
        <v>42559.73</v>
      </c>
      <c r="E25698" s="4" t="s">
        <v>35149</v>
      </c>
    </row>
    <row r="25699" spans="1:5" x14ac:dyDescent="0.25">
      <c r="A25699" s="2" t="s">
        <v>1069</v>
      </c>
      <c r="D25699" s="3">
        <v>54370.06</v>
      </c>
      <c r="E25699" s="4" t="s">
        <v>35150</v>
      </c>
    </row>
    <row r="25700" spans="1:5" x14ac:dyDescent="0.25">
      <c r="A25700" s="2" t="s">
        <v>7122</v>
      </c>
      <c r="D25700" s="3">
        <v>12284.86</v>
      </c>
      <c r="E25700" s="4" t="s">
        <v>35151</v>
      </c>
    </row>
    <row r="25701" spans="1:5" x14ac:dyDescent="0.25">
      <c r="A25701" s="2" t="s">
        <v>7120</v>
      </c>
      <c r="D25701" s="3">
        <v>7802.07</v>
      </c>
      <c r="E25701" s="4" t="s">
        <v>35152</v>
      </c>
    </row>
    <row r="25702" spans="1:5" x14ac:dyDescent="0.25">
      <c r="A25702" s="2" t="s">
        <v>52</v>
      </c>
      <c r="D25702" s="3">
        <v>9720.75</v>
      </c>
      <c r="E25702" s="4" t="s">
        <v>35153</v>
      </c>
    </row>
    <row r="25703" spans="1:5" x14ac:dyDescent="0.25">
      <c r="A25703" s="2" t="s">
        <v>1069</v>
      </c>
      <c r="D25703" s="3">
        <v>30789.39</v>
      </c>
      <c r="E25703" s="4" t="s">
        <v>35154</v>
      </c>
    </row>
    <row r="25704" spans="1:5" x14ac:dyDescent="0.25">
      <c r="A25704" s="2" t="s">
        <v>52</v>
      </c>
      <c r="D25704" s="3">
        <v>9481.17</v>
      </c>
      <c r="E25704" s="4" t="s">
        <v>35155</v>
      </c>
    </row>
    <row r="25705" spans="1:5" x14ac:dyDescent="0.25">
      <c r="A25705" s="2" t="s">
        <v>1493</v>
      </c>
      <c r="D25705" s="3">
        <v>23354.7</v>
      </c>
      <c r="E25705" s="4" t="s">
        <v>35156</v>
      </c>
    </row>
    <row r="25706" spans="1:5" x14ac:dyDescent="0.25">
      <c r="A25706" s="2" t="s">
        <v>52</v>
      </c>
      <c r="D25706" s="3">
        <v>9995.77</v>
      </c>
      <c r="E25706" s="4" t="s">
        <v>35157</v>
      </c>
    </row>
    <row r="25707" spans="1:5" x14ac:dyDescent="0.25">
      <c r="A25707" s="2" t="s">
        <v>565</v>
      </c>
      <c r="D25707" s="3">
        <v>1880.2</v>
      </c>
      <c r="E25707" s="4" t="s">
        <v>35158</v>
      </c>
    </row>
    <row r="25708" spans="1:5" x14ac:dyDescent="0.25">
      <c r="A25708" s="2" t="s">
        <v>565</v>
      </c>
      <c r="D25708" s="3">
        <v>1880.2</v>
      </c>
      <c r="E25708" s="4" t="s">
        <v>35159</v>
      </c>
    </row>
    <row r="25709" spans="1:5" x14ac:dyDescent="0.25">
      <c r="A25709" s="2" t="s">
        <v>58</v>
      </c>
      <c r="D25709" s="3">
        <v>93.81</v>
      </c>
      <c r="E25709" s="4" t="s">
        <v>35160</v>
      </c>
    </row>
    <row r="25710" spans="1:5" x14ac:dyDescent="0.25">
      <c r="A25710" s="2" t="s">
        <v>7123</v>
      </c>
      <c r="D25710" s="3">
        <v>3690.42</v>
      </c>
      <c r="E25710" s="4" t="s">
        <v>35161</v>
      </c>
    </row>
    <row r="25711" spans="1:5" x14ac:dyDescent="0.25">
      <c r="A25711" s="2" t="s">
        <v>7124</v>
      </c>
      <c r="D25711" s="3">
        <v>1747.27</v>
      </c>
      <c r="E25711" s="4" t="s">
        <v>35162</v>
      </c>
    </row>
    <row r="25712" spans="1:5" x14ac:dyDescent="0.25">
      <c r="A25712" s="2" t="s">
        <v>565</v>
      </c>
      <c r="D25712" s="3">
        <v>1139.32</v>
      </c>
      <c r="E25712" s="4" t="s">
        <v>35163</v>
      </c>
    </row>
    <row r="25713" spans="1:5" x14ac:dyDescent="0.25">
      <c r="A25713" s="2" t="s">
        <v>7125</v>
      </c>
      <c r="D25713" s="3">
        <v>1397.27</v>
      </c>
      <c r="E25713" s="4" t="s">
        <v>35164</v>
      </c>
    </row>
    <row r="25714" spans="1:5" x14ac:dyDescent="0.25">
      <c r="A25714" s="2" t="s">
        <v>7125</v>
      </c>
      <c r="D25714" s="3">
        <v>1380.07</v>
      </c>
      <c r="E25714" s="4" t="s">
        <v>35165</v>
      </c>
    </row>
    <row r="25715" spans="1:5" x14ac:dyDescent="0.25">
      <c r="A25715" s="2" t="s">
        <v>7126</v>
      </c>
      <c r="D25715" s="3">
        <v>6809.36</v>
      </c>
      <c r="E25715" s="4" t="s">
        <v>35166</v>
      </c>
    </row>
    <row r="25716" spans="1:5" x14ac:dyDescent="0.25">
      <c r="A25716" s="2" t="s">
        <v>7127</v>
      </c>
      <c r="D25716" s="3">
        <v>1370.34</v>
      </c>
      <c r="E25716" s="4" t="s">
        <v>35167</v>
      </c>
    </row>
    <row r="25717" spans="1:5" x14ac:dyDescent="0.25">
      <c r="A25717" s="2" t="s">
        <v>565</v>
      </c>
      <c r="D25717" s="3">
        <v>1766.77</v>
      </c>
      <c r="E25717" s="4" t="s">
        <v>35168</v>
      </c>
    </row>
    <row r="25718" spans="1:5" x14ac:dyDescent="0.25">
      <c r="A25718" s="2" t="s">
        <v>7125</v>
      </c>
      <c r="D25718" s="3">
        <v>617.35</v>
      </c>
      <c r="E25718" s="4" t="s">
        <v>35169</v>
      </c>
    </row>
    <row r="25719" spans="1:5" x14ac:dyDescent="0.25">
      <c r="A25719" s="2" t="s">
        <v>7124</v>
      </c>
      <c r="D25719" s="3">
        <v>2074.61</v>
      </c>
      <c r="E25719" s="4" t="s">
        <v>35170</v>
      </c>
    </row>
    <row r="25720" spans="1:5" x14ac:dyDescent="0.25">
      <c r="A25720" s="2" t="s">
        <v>7128</v>
      </c>
      <c r="D25720" s="3">
        <v>7625.3</v>
      </c>
      <c r="E25720" s="4" t="s">
        <v>35171</v>
      </c>
    </row>
    <row r="25721" spans="1:5" x14ac:dyDescent="0.25">
      <c r="A25721" s="2" t="s">
        <v>7125</v>
      </c>
      <c r="D25721" s="3">
        <v>657.07</v>
      </c>
      <c r="E25721" s="4" t="s">
        <v>35172</v>
      </c>
    </row>
    <row r="25722" spans="1:5" x14ac:dyDescent="0.25">
      <c r="A25722" s="2" t="s">
        <v>7123</v>
      </c>
      <c r="D25722" s="3">
        <v>3727.52</v>
      </c>
      <c r="E25722" s="4" t="s">
        <v>35173</v>
      </c>
    </row>
    <row r="25723" spans="1:5" x14ac:dyDescent="0.25">
      <c r="A25723" s="2" t="s">
        <v>58</v>
      </c>
      <c r="D25723" s="3">
        <v>114.07</v>
      </c>
      <c r="E25723" s="4" t="s">
        <v>35174</v>
      </c>
    </row>
    <row r="25724" spans="1:5" x14ac:dyDescent="0.25">
      <c r="A25724" s="2" t="s">
        <v>58</v>
      </c>
      <c r="D25724" s="3">
        <v>148.51</v>
      </c>
      <c r="E25724" s="4" t="s">
        <v>35175</v>
      </c>
    </row>
    <row r="25725" spans="1:5" x14ac:dyDescent="0.25">
      <c r="A25725" s="2" t="s">
        <v>7125</v>
      </c>
      <c r="D25725" s="3">
        <v>725.55</v>
      </c>
      <c r="E25725" s="4" t="s">
        <v>35176</v>
      </c>
    </row>
    <row r="25726" spans="1:5" x14ac:dyDescent="0.25">
      <c r="A25726" s="2" t="s">
        <v>58</v>
      </c>
      <c r="D25726" s="3">
        <v>164.59</v>
      </c>
      <c r="E25726" s="4" t="s">
        <v>35177</v>
      </c>
    </row>
    <row r="25727" spans="1:5" x14ac:dyDescent="0.25">
      <c r="A25727" s="2" t="s">
        <v>58</v>
      </c>
      <c r="D25727" s="3">
        <v>126.52</v>
      </c>
      <c r="E25727" s="4" t="s">
        <v>35178</v>
      </c>
    </row>
    <row r="25728" spans="1:5" x14ac:dyDescent="0.25">
      <c r="A25728" s="2" t="s">
        <v>7125</v>
      </c>
      <c r="D25728" s="3">
        <v>1589.03</v>
      </c>
      <c r="E25728" s="4" t="s">
        <v>35179</v>
      </c>
    </row>
    <row r="25729" spans="1:5" x14ac:dyDescent="0.25">
      <c r="A25729" s="2" t="s">
        <v>7125</v>
      </c>
      <c r="D25729" s="3">
        <v>1389.92</v>
      </c>
      <c r="E25729" s="4" t="s">
        <v>35180</v>
      </c>
    </row>
    <row r="25730" spans="1:5" x14ac:dyDescent="0.25">
      <c r="A25730" s="2" t="s">
        <v>7125</v>
      </c>
      <c r="D25730" s="3">
        <v>1733.34</v>
      </c>
      <c r="E25730" s="4" t="s">
        <v>35181</v>
      </c>
    </row>
    <row r="25731" spans="1:5" x14ac:dyDescent="0.25">
      <c r="A25731" s="2" t="s">
        <v>2090</v>
      </c>
      <c r="D25731" s="3">
        <v>1548.6</v>
      </c>
      <c r="E25731" s="4" t="s">
        <v>35182</v>
      </c>
    </row>
    <row r="25732" spans="1:5" x14ac:dyDescent="0.25">
      <c r="A25732" s="2" t="s">
        <v>7124</v>
      </c>
      <c r="D25732" s="3">
        <v>2112.5</v>
      </c>
      <c r="E25732" s="4" t="s">
        <v>35183</v>
      </c>
    </row>
    <row r="25733" spans="1:5" x14ac:dyDescent="0.25">
      <c r="A25733" s="2" t="s">
        <v>7124</v>
      </c>
      <c r="D25733" s="3">
        <v>1301.07</v>
      </c>
      <c r="E25733" s="4" t="s">
        <v>35184</v>
      </c>
    </row>
    <row r="25734" spans="1:5" x14ac:dyDescent="0.25">
      <c r="A25734" s="2" t="s">
        <v>7124</v>
      </c>
      <c r="D25734" s="3">
        <v>1727.76</v>
      </c>
      <c r="E25734" s="4" t="s">
        <v>35185</v>
      </c>
    </row>
    <row r="25735" spans="1:5" x14ac:dyDescent="0.25">
      <c r="A25735" s="2" t="s">
        <v>7124</v>
      </c>
      <c r="D25735" s="3">
        <v>1727.76</v>
      </c>
      <c r="E25735" s="4" t="s">
        <v>35186</v>
      </c>
    </row>
    <row r="25736" spans="1:5" x14ac:dyDescent="0.25">
      <c r="A25736" s="2" t="s">
        <v>7124</v>
      </c>
      <c r="D25736" s="3">
        <v>1705.48</v>
      </c>
      <c r="E25736" s="4" t="s">
        <v>35187</v>
      </c>
    </row>
    <row r="25737" spans="1:5" x14ac:dyDescent="0.25">
      <c r="A25737" s="2" t="s">
        <v>7125</v>
      </c>
      <c r="D25737" s="3">
        <v>774.04</v>
      </c>
      <c r="E25737" s="4" t="s">
        <v>35188</v>
      </c>
    </row>
    <row r="25738" spans="1:5" x14ac:dyDescent="0.25">
      <c r="A25738" s="2" t="s">
        <v>7125</v>
      </c>
      <c r="D25738" s="3">
        <v>618.37</v>
      </c>
      <c r="E25738" s="4" t="s">
        <v>35189</v>
      </c>
    </row>
    <row r="25739" spans="1:5" x14ac:dyDescent="0.25">
      <c r="A25739" s="2" t="s">
        <v>7124</v>
      </c>
      <c r="D25739" s="3">
        <v>1524.21</v>
      </c>
      <c r="E25739" s="4" t="s">
        <v>35190</v>
      </c>
    </row>
    <row r="25740" spans="1:5" x14ac:dyDescent="0.25">
      <c r="A25740" s="2" t="s">
        <v>7125</v>
      </c>
      <c r="D25740" s="3">
        <v>1401.58</v>
      </c>
      <c r="E25740" s="4" t="s">
        <v>35191</v>
      </c>
    </row>
    <row r="25741" spans="1:5" x14ac:dyDescent="0.25">
      <c r="A25741" s="2" t="s">
        <v>58</v>
      </c>
      <c r="D25741" s="3">
        <v>153.38999999999999</v>
      </c>
      <c r="E25741" s="4" t="s">
        <v>35192</v>
      </c>
    </row>
    <row r="25742" spans="1:5" x14ac:dyDescent="0.25">
      <c r="A25742" s="2" t="s">
        <v>565</v>
      </c>
      <c r="D25742" s="3">
        <v>2278.08</v>
      </c>
      <c r="E25742" s="4" t="s">
        <v>35193</v>
      </c>
    </row>
    <row r="25743" spans="1:5" x14ac:dyDescent="0.25">
      <c r="A25743" s="2" t="s">
        <v>7125</v>
      </c>
      <c r="D25743" s="3">
        <v>1412.74</v>
      </c>
      <c r="E25743" s="4" t="s">
        <v>35194</v>
      </c>
    </row>
    <row r="25744" spans="1:5" x14ac:dyDescent="0.25">
      <c r="A25744" s="2" t="s">
        <v>565</v>
      </c>
      <c r="D25744" s="3">
        <v>2255.0700000000002</v>
      </c>
      <c r="E25744" s="4" t="s">
        <v>35195</v>
      </c>
    </row>
    <row r="25745" spans="1:5" x14ac:dyDescent="0.25">
      <c r="A25745" s="2" t="s">
        <v>565</v>
      </c>
      <c r="D25745" s="3">
        <v>2324.81</v>
      </c>
      <c r="E25745" s="4" t="s">
        <v>35196</v>
      </c>
    </row>
    <row r="25746" spans="1:5" x14ac:dyDescent="0.25">
      <c r="A25746" s="2" t="s">
        <v>58</v>
      </c>
      <c r="D25746" s="3">
        <v>153.11000000000001</v>
      </c>
      <c r="E25746" s="4" t="s">
        <v>35197</v>
      </c>
    </row>
    <row r="25747" spans="1:5" x14ac:dyDescent="0.25">
      <c r="A25747" s="2" t="s">
        <v>58</v>
      </c>
      <c r="D25747" s="3">
        <v>153.38999999999999</v>
      </c>
      <c r="E25747" s="4" t="s">
        <v>35198</v>
      </c>
    </row>
    <row r="25748" spans="1:5" x14ac:dyDescent="0.25">
      <c r="A25748" s="2" t="s">
        <v>7125</v>
      </c>
      <c r="D25748" s="3">
        <v>1384.4</v>
      </c>
      <c r="E25748" s="4" t="s">
        <v>35199</v>
      </c>
    </row>
    <row r="25749" spans="1:5" x14ac:dyDescent="0.25">
      <c r="A25749" s="2" t="s">
        <v>7125</v>
      </c>
      <c r="D25749" s="3">
        <v>634.34</v>
      </c>
      <c r="E25749" s="4" t="s">
        <v>35200</v>
      </c>
    </row>
    <row r="25750" spans="1:5" x14ac:dyDescent="0.25">
      <c r="A25750" s="2" t="s">
        <v>58</v>
      </c>
      <c r="D25750" s="3">
        <v>82.8</v>
      </c>
      <c r="E25750" s="4" t="s">
        <v>35201</v>
      </c>
    </row>
    <row r="25751" spans="1:5" x14ac:dyDescent="0.25">
      <c r="A25751" s="2" t="s">
        <v>7125</v>
      </c>
      <c r="D25751" s="3">
        <v>1792.4</v>
      </c>
      <c r="E25751" s="4" t="s">
        <v>35202</v>
      </c>
    </row>
    <row r="25752" spans="1:5" x14ac:dyDescent="0.25">
      <c r="A25752" s="2" t="s">
        <v>7129</v>
      </c>
      <c r="D25752" s="3">
        <v>53360.26</v>
      </c>
      <c r="E25752" s="4" t="s">
        <v>35203</v>
      </c>
    </row>
    <row r="25753" spans="1:5" x14ac:dyDescent="0.25">
      <c r="A25753" s="2" t="s">
        <v>7125</v>
      </c>
      <c r="D25753" s="3">
        <v>1722.19</v>
      </c>
      <c r="E25753" s="4" t="s">
        <v>35204</v>
      </c>
    </row>
    <row r="25754" spans="1:5" x14ac:dyDescent="0.25">
      <c r="A25754" s="2" t="s">
        <v>7125</v>
      </c>
      <c r="D25754" s="3">
        <v>1722.19</v>
      </c>
      <c r="E25754" s="4" t="s">
        <v>35205</v>
      </c>
    </row>
    <row r="25755" spans="1:5" x14ac:dyDescent="0.25">
      <c r="A25755" s="2" t="s">
        <v>2090</v>
      </c>
      <c r="D25755" s="3">
        <v>1605.23</v>
      </c>
      <c r="E25755" s="4" t="s">
        <v>35206</v>
      </c>
    </row>
    <row r="25756" spans="1:5" x14ac:dyDescent="0.25">
      <c r="A25756" s="2" t="s">
        <v>2090</v>
      </c>
      <c r="D25756" s="3">
        <v>1605.23</v>
      </c>
      <c r="E25756" s="4" t="s">
        <v>35207</v>
      </c>
    </row>
    <row r="25757" spans="1:5" x14ac:dyDescent="0.25">
      <c r="A25757" s="2" t="s">
        <v>2090</v>
      </c>
      <c r="D25757" s="3">
        <v>1605.23</v>
      </c>
      <c r="E25757" s="4" t="s">
        <v>35208</v>
      </c>
    </row>
    <row r="25758" spans="1:5" x14ac:dyDescent="0.25">
      <c r="A25758" s="2" t="s">
        <v>7125</v>
      </c>
      <c r="D25758" s="3">
        <v>610.98</v>
      </c>
      <c r="E25758" s="4" t="s">
        <v>35209</v>
      </c>
    </row>
    <row r="25759" spans="1:5" x14ac:dyDescent="0.25">
      <c r="A25759" s="2" t="s">
        <v>7124</v>
      </c>
      <c r="D25759" s="3">
        <v>2095.5</v>
      </c>
      <c r="E25759" s="4" t="s">
        <v>35210</v>
      </c>
    </row>
    <row r="25760" spans="1:5" x14ac:dyDescent="0.25">
      <c r="A25760" s="2" t="s">
        <v>7124</v>
      </c>
      <c r="D25760" s="3">
        <v>1300.7</v>
      </c>
      <c r="E25760" s="4" t="s">
        <v>35211</v>
      </c>
    </row>
    <row r="25761" spans="1:5" x14ac:dyDescent="0.25">
      <c r="A25761" s="2" t="s">
        <v>7125</v>
      </c>
      <c r="D25761" s="3">
        <v>789.84</v>
      </c>
      <c r="E25761" s="4" t="s">
        <v>35212</v>
      </c>
    </row>
    <row r="25762" spans="1:5" x14ac:dyDescent="0.25">
      <c r="A25762" s="2" t="s">
        <v>7125</v>
      </c>
      <c r="D25762" s="3">
        <v>785.78</v>
      </c>
      <c r="E25762" s="4" t="s">
        <v>35213</v>
      </c>
    </row>
    <row r="25763" spans="1:5" x14ac:dyDescent="0.25">
      <c r="A25763" s="2" t="s">
        <v>7124</v>
      </c>
      <c r="D25763" s="3">
        <v>1154.42</v>
      </c>
      <c r="E25763" s="4" t="s">
        <v>35214</v>
      </c>
    </row>
    <row r="25764" spans="1:5" x14ac:dyDescent="0.25">
      <c r="A25764" s="2" t="s">
        <v>58</v>
      </c>
      <c r="D25764" s="3">
        <v>89.76</v>
      </c>
      <c r="E25764" s="4" t="s">
        <v>35215</v>
      </c>
    </row>
    <row r="25765" spans="1:5" x14ac:dyDescent="0.25">
      <c r="A25765" s="2" t="s">
        <v>58</v>
      </c>
      <c r="D25765" s="3">
        <v>91.86</v>
      </c>
      <c r="E25765" s="4" t="s">
        <v>35216</v>
      </c>
    </row>
    <row r="25766" spans="1:5" x14ac:dyDescent="0.25">
      <c r="A25766" s="2" t="s">
        <v>7126</v>
      </c>
      <c r="D25766" s="3">
        <v>5800.75</v>
      </c>
      <c r="E25766" s="4" t="s">
        <v>35217</v>
      </c>
    </row>
    <row r="25767" spans="1:5" x14ac:dyDescent="0.25">
      <c r="A25767" s="2" t="s">
        <v>7125</v>
      </c>
      <c r="D25767" s="3">
        <v>1016.15</v>
      </c>
      <c r="E25767" s="4" t="s">
        <v>35218</v>
      </c>
    </row>
    <row r="25768" spans="1:5" x14ac:dyDescent="0.25">
      <c r="A25768" s="2" t="s">
        <v>678</v>
      </c>
      <c r="D25768" s="3">
        <v>3917.86</v>
      </c>
      <c r="E25768" s="4" t="s">
        <v>35219</v>
      </c>
    </row>
    <row r="25769" spans="1:5" x14ac:dyDescent="0.25">
      <c r="A25769" s="2" t="s">
        <v>58</v>
      </c>
      <c r="D25769" s="3">
        <v>124.2</v>
      </c>
      <c r="E25769" s="4" t="s">
        <v>35220</v>
      </c>
    </row>
    <row r="25770" spans="1:5" x14ac:dyDescent="0.25">
      <c r="A25770" s="2" t="s">
        <v>7125</v>
      </c>
      <c r="D25770" s="3">
        <v>622.80999999999995</v>
      </c>
      <c r="E25770" s="4" t="s">
        <v>35221</v>
      </c>
    </row>
    <row r="25771" spans="1:5" x14ac:dyDescent="0.25">
      <c r="A25771" s="2" t="s">
        <v>7125</v>
      </c>
      <c r="D25771" s="3">
        <v>106.78</v>
      </c>
      <c r="E25771" s="4" t="s">
        <v>35222</v>
      </c>
    </row>
    <row r="25772" spans="1:5" x14ac:dyDescent="0.25">
      <c r="A25772" s="2" t="s">
        <v>7125</v>
      </c>
      <c r="D25772" s="3">
        <v>1579.56</v>
      </c>
      <c r="E25772" s="4" t="s">
        <v>35223</v>
      </c>
    </row>
    <row r="25773" spans="1:5" x14ac:dyDescent="0.25">
      <c r="A25773" s="2" t="s">
        <v>7125</v>
      </c>
      <c r="D25773" s="3">
        <v>1805.77</v>
      </c>
      <c r="E25773" s="4" t="s">
        <v>35224</v>
      </c>
    </row>
    <row r="25774" spans="1:5" x14ac:dyDescent="0.25">
      <c r="A25774" s="2" t="s">
        <v>7125</v>
      </c>
      <c r="D25774" s="3">
        <v>1817.47</v>
      </c>
      <c r="E25774" s="4" t="s">
        <v>35225</v>
      </c>
    </row>
    <row r="25775" spans="1:5" x14ac:dyDescent="0.25">
      <c r="A25775" s="2" t="s">
        <v>58</v>
      </c>
      <c r="D25775" s="3">
        <v>171.96</v>
      </c>
      <c r="E25775" s="4" t="s">
        <v>35226</v>
      </c>
    </row>
    <row r="25776" spans="1:5" x14ac:dyDescent="0.25">
      <c r="A25776" s="2" t="s">
        <v>7126</v>
      </c>
      <c r="D25776" s="3">
        <v>7735.35</v>
      </c>
      <c r="E25776" s="4" t="s">
        <v>35227</v>
      </c>
    </row>
    <row r="25777" spans="1:5" x14ac:dyDescent="0.25">
      <c r="A25777" s="2" t="s">
        <v>7125</v>
      </c>
      <c r="D25777" s="3">
        <v>1594.04</v>
      </c>
      <c r="E25777" s="4" t="s">
        <v>35228</v>
      </c>
    </row>
    <row r="25778" spans="1:5" x14ac:dyDescent="0.25">
      <c r="A25778" s="2" t="s">
        <v>7124</v>
      </c>
      <c r="D25778" s="3">
        <v>2128.94</v>
      </c>
      <c r="E25778" s="4" t="s">
        <v>35229</v>
      </c>
    </row>
    <row r="25779" spans="1:5" x14ac:dyDescent="0.25">
      <c r="A25779" s="2" t="s">
        <v>7126</v>
      </c>
      <c r="D25779" s="3">
        <v>5863.57</v>
      </c>
      <c r="E25779" s="4" t="s">
        <v>35230</v>
      </c>
    </row>
    <row r="25780" spans="1:5" x14ac:dyDescent="0.25">
      <c r="A25780" s="2" t="s">
        <v>7125</v>
      </c>
      <c r="D25780" s="3">
        <v>1388.66</v>
      </c>
      <c r="E25780" s="4" t="s">
        <v>35231</v>
      </c>
    </row>
    <row r="25781" spans="1:5" x14ac:dyDescent="0.25">
      <c r="A25781" s="2" t="s">
        <v>4875</v>
      </c>
      <c r="D25781" s="3">
        <v>4093.99</v>
      </c>
      <c r="E25781" s="4" t="s">
        <v>35232</v>
      </c>
    </row>
    <row r="25782" spans="1:5" x14ac:dyDescent="0.25">
      <c r="A25782" s="2" t="s">
        <v>7130</v>
      </c>
      <c r="D25782" s="3">
        <v>3559.81</v>
      </c>
      <c r="E25782" s="4" t="s">
        <v>35233</v>
      </c>
    </row>
    <row r="25783" spans="1:5" x14ac:dyDescent="0.25">
      <c r="A25783" s="2" t="s">
        <v>57</v>
      </c>
      <c r="D25783" s="3">
        <v>598.89</v>
      </c>
      <c r="E25783" s="4" t="s">
        <v>35234</v>
      </c>
    </row>
    <row r="25784" spans="1:5" x14ac:dyDescent="0.25">
      <c r="A25784" s="2" t="s">
        <v>57</v>
      </c>
      <c r="D25784" s="3">
        <v>225.54</v>
      </c>
      <c r="E25784" s="4" t="s">
        <v>35235</v>
      </c>
    </row>
    <row r="25785" spans="1:5" x14ac:dyDescent="0.25">
      <c r="A25785" s="2" t="s">
        <v>632</v>
      </c>
      <c r="D25785" s="3">
        <v>978.86</v>
      </c>
      <c r="E25785" s="4" t="s">
        <v>35236</v>
      </c>
    </row>
    <row r="25786" spans="1:5" x14ac:dyDescent="0.25">
      <c r="A25786" s="2" t="s">
        <v>633</v>
      </c>
      <c r="D25786" s="3">
        <v>6024.31</v>
      </c>
      <c r="E25786" s="4" t="s">
        <v>35237</v>
      </c>
    </row>
    <row r="25787" spans="1:5" x14ac:dyDescent="0.25">
      <c r="A25787" s="2" t="s">
        <v>1502</v>
      </c>
      <c r="D25787" s="3">
        <v>235.51</v>
      </c>
      <c r="E25787" s="4" t="s">
        <v>35238</v>
      </c>
    </row>
    <row r="25788" spans="1:5" x14ac:dyDescent="0.25">
      <c r="A25788" s="2" t="s">
        <v>7131</v>
      </c>
      <c r="D25788" s="3">
        <v>4440.82</v>
      </c>
      <c r="E25788" s="4" t="s">
        <v>35239</v>
      </c>
    </row>
    <row r="25789" spans="1:5" x14ac:dyDescent="0.25">
      <c r="A25789" s="2" t="s">
        <v>7132</v>
      </c>
      <c r="D25789" s="3">
        <v>714.85</v>
      </c>
      <c r="E25789" s="4" t="s">
        <v>35240</v>
      </c>
    </row>
    <row r="25790" spans="1:5" x14ac:dyDescent="0.25">
      <c r="A25790" s="2" t="s">
        <v>24</v>
      </c>
      <c r="D25790" s="3">
        <v>811.62</v>
      </c>
      <c r="E25790" s="4" t="s">
        <v>35241</v>
      </c>
    </row>
    <row r="25791" spans="1:5" x14ac:dyDescent="0.25">
      <c r="A25791" s="2" t="s">
        <v>316</v>
      </c>
      <c r="D25791" s="3">
        <v>441.38</v>
      </c>
      <c r="E25791" s="4" t="s">
        <v>35242</v>
      </c>
    </row>
    <row r="25792" spans="1:5" x14ac:dyDescent="0.25">
      <c r="A25792" s="2" t="s">
        <v>7133</v>
      </c>
      <c r="D25792" s="3">
        <v>341.49</v>
      </c>
      <c r="E25792" s="4" t="s">
        <v>35243</v>
      </c>
    </row>
    <row r="25793" spans="1:5" x14ac:dyDescent="0.25">
      <c r="A25793" s="2" t="s">
        <v>654</v>
      </c>
      <c r="D25793" s="3">
        <v>248.49</v>
      </c>
      <c r="E25793" s="4" t="s">
        <v>35244</v>
      </c>
    </row>
    <row r="25794" spans="1:5" x14ac:dyDescent="0.25">
      <c r="A25794" s="2" t="s">
        <v>7134</v>
      </c>
      <c r="D25794" s="3">
        <v>2135.41</v>
      </c>
      <c r="E25794" s="4" t="s">
        <v>35245</v>
      </c>
    </row>
    <row r="25795" spans="1:5" x14ac:dyDescent="0.25">
      <c r="A25795" s="2" t="s">
        <v>7135</v>
      </c>
      <c r="D25795" s="3">
        <v>2348.9299999999998</v>
      </c>
      <c r="E25795" s="4" t="s">
        <v>35246</v>
      </c>
    </row>
    <row r="25796" spans="1:5" x14ac:dyDescent="0.25">
      <c r="A25796" s="2" t="s">
        <v>195</v>
      </c>
      <c r="D25796" s="3">
        <v>337.04</v>
      </c>
      <c r="E25796" s="4" t="s">
        <v>35247</v>
      </c>
    </row>
    <row r="25797" spans="1:5" x14ac:dyDescent="0.25">
      <c r="A25797" s="2" t="s">
        <v>58</v>
      </c>
      <c r="D25797" s="3">
        <v>104.95</v>
      </c>
      <c r="E25797" s="4" t="s">
        <v>35248</v>
      </c>
    </row>
    <row r="25798" spans="1:5" x14ac:dyDescent="0.25">
      <c r="A25798" s="2" t="s">
        <v>4259</v>
      </c>
      <c r="D25798" s="3">
        <v>163.04</v>
      </c>
      <c r="E25798" s="4" t="s">
        <v>35249</v>
      </c>
    </row>
    <row r="25799" spans="1:5" x14ac:dyDescent="0.25">
      <c r="A25799" s="2" t="s">
        <v>7136</v>
      </c>
      <c r="D25799" s="3">
        <v>244.48</v>
      </c>
      <c r="E25799" s="4" t="s">
        <v>35250</v>
      </c>
    </row>
    <row r="25800" spans="1:5" x14ac:dyDescent="0.25">
      <c r="A25800" s="2" t="s">
        <v>1893</v>
      </c>
      <c r="D25800" s="3">
        <v>208.77</v>
      </c>
      <c r="E25800" s="4" t="s">
        <v>35251</v>
      </c>
    </row>
    <row r="25801" spans="1:5" x14ac:dyDescent="0.25">
      <c r="A25801" s="2" t="s">
        <v>861</v>
      </c>
      <c r="D25801" s="3">
        <v>481.36</v>
      </c>
      <c r="E25801" s="4" t="s">
        <v>35252</v>
      </c>
    </row>
    <row r="25802" spans="1:5" x14ac:dyDescent="0.25">
      <c r="A25802" s="2" t="s">
        <v>57</v>
      </c>
      <c r="D25802" s="3">
        <v>458.39</v>
      </c>
      <c r="E25802" s="4" t="s">
        <v>35253</v>
      </c>
    </row>
    <row r="25803" spans="1:5" x14ac:dyDescent="0.25">
      <c r="A25803" s="2" t="s">
        <v>456</v>
      </c>
      <c r="D25803" s="3">
        <v>580.29999999999995</v>
      </c>
      <c r="E25803" s="4" t="s">
        <v>35254</v>
      </c>
    </row>
    <row r="25804" spans="1:5" x14ac:dyDescent="0.25">
      <c r="A25804" s="2" t="s">
        <v>619</v>
      </c>
      <c r="D25804" s="3">
        <v>119.89</v>
      </c>
      <c r="E25804" s="4" t="s">
        <v>35255</v>
      </c>
    </row>
    <row r="25805" spans="1:5" x14ac:dyDescent="0.25">
      <c r="A25805" s="2" t="s">
        <v>7137</v>
      </c>
      <c r="D25805" s="3">
        <v>4608.58</v>
      </c>
      <c r="E25805" s="4" t="s">
        <v>35256</v>
      </c>
    </row>
    <row r="25806" spans="1:5" x14ac:dyDescent="0.25">
      <c r="A25806" s="2" t="s">
        <v>7138</v>
      </c>
      <c r="D25806" s="3">
        <v>4608.58</v>
      </c>
      <c r="E25806" s="4" t="s">
        <v>35257</v>
      </c>
    </row>
    <row r="25807" spans="1:5" x14ac:dyDescent="0.25">
      <c r="A25807" s="2" t="s">
        <v>1891</v>
      </c>
      <c r="D25807" s="3">
        <v>12006.12</v>
      </c>
      <c r="E25807" s="4" t="s">
        <v>35258</v>
      </c>
    </row>
    <row r="25808" spans="1:5" x14ac:dyDescent="0.25">
      <c r="A25808" s="2" t="s">
        <v>3670</v>
      </c>
      <c r="D25808" s="3">
        <v>403.34</v>
      </c>
      <c r="E25808" s="4" t="s">
        <v>35259</v>
      </c>
    </row>
    <row r="25809" spans="1:5" x14ac:dyDescent="0.25">
      <c r="A25809" s="2" t="s">
        <v>102</v>
      </c>
      <c r="D25809" s="3">
        <v>4655.7299999999996</v>
      </c>
      <c r="E25809" s="4" t="s">
        <v>35260</v>
      </c>
    </row>
    <row r="25810" spans="1:5" x14ac:dyDescent="0.25">
      <c r="A25810" s="2" t="s">
        <v>7139</v>
      </c>
      <c r="D25810" s="3">
        <v>936.44</v>
      </c>
      <c r="E25810" s="4" t="s">
        <v>35261</v>
      </c>
    </row>
    <row r="25811" spans="1:5" x14ac:dyDescent="0.25">
      <c r="A25811" s="2" t="s">
        <v>7140</v>
      </c>
      <c r="D25811" s="3">
        <v>27.62</v>
      </c>
      <c r="E25811" s="4" t="s">
        <v>35262</v>
      </c>
    </row>
    <row r="25812" spans="1:5" x14ac:dyDescent="0.25">
      <c r="A25812" s="2" t="s">
        <v>5515</v>
      </c>
      <c r="D25812" s="3">
        <v>2543.8000000000002</v>
      </c>
      <c r="E25812" s="4" t="s">
        <v>35263</v>
      </c>
    </row>
    <row r="25813" spans="1:5" x14ac:dyDescent="0.25">
      <c r="A25813" s="2" t="s">
        <v>1096</v>
      </c>
      <c r="D25813" s="3">
        <v>3003.75</v>
      </c>
      <c r="E25813" s="4" t="s">
        <v>35264</v>
      </c>
    </row>
    <row r="25814" spans="1:5" x14ac:dyDescent="0.25">
      <c r="A25814" s="2" t="s">
        <v>7141</v>
      </c>
      <c r="D25814" s="3">
        <v>2395.96</v>
      </c>
      <c r="E25814" s="4" t="s">
        <v>35265</v>
      </c>
    </row>
    <row r="25815" spans="1:5" x14ac:dyDescent="0.25">
      <c r="A25815" s="2" t="s">
        <v>7142</v>
      </c>
      <c r="D25815" s="3">
        <v>418.29</v>
      </c>
      <c r="E25815" s="4" t="s">
        <v>35266</v>
      </c>
    </row>
    <row r="25816" spans="1:5" x14ac:dyDescent="0.25">
      <c r="A25816" s="2" t="s">
        <v>7143</v>
      </c>
      <c r="D25816" s="3">
        <v>418.29</v>
      </c>
      <c r="E25816" s="4" t="s">
        <v>35267</v>
      </c>
    </row>
    <row r="25817" spans="1:5" x14ac:dyDescent="0.25">
      <c r="A25817" s="2" t="s">
        <v>52</v>
      </c>
      <c r="D25817" s="3">
        <v>853.58</v>
      </c>
      <c r="E25817" s="4" t="s">
        <v>35268</v>
      </c>
    </row>
    <row r="25818" spans="1:5" x14ac:dyDescent="0.25">
      <c r="A25818" s="2" t="s">
        <v>1891</v>
      </c>
      <c r="D25818" s="3">
        <v>1297.1400000000001</v>
      </c>
      <c r="E25818" s="4" t="s">
        <v>35269</v>
      </c>
    </row>
    <row r="25819" spans="1:5" x14ac:dyDescent="0.25">
      <c r="A25819" s="2" t="s">
        <v>4224</v>
      </c>
      <c r="D25819" s="3">
        <v>94.52</v>
      </c>
      <c r="E25819" s="4" t="s">
        <v>35270</v>
      </c>
    </row>
    <row r="25820" spans="1:5" x14ac:dyDescent="0.25">
      <c r="A25820" s="2" t="s">
        <v>7144</v>
      </c>
      <c r="D25820" s="3">
        <v>20.7</v>
      </c>
      <c r="E25820" s="4" t="s">
        <v>35271</v>
      </c>
    </row>
    <row r="25821" spans="1:5" x14ac:dyDescent="0.25">
      <c r="A25821" s="2" t="s">
        <v>10</v>
      </c>
      <c r="D25821" s="3">
        <v>12.83</v>
      </c>
      <c r="E25821" s="4" t="s">
        <v>35272</v>
      </c>
    </row>
    <row r="25822" spans="1:5" x14ac:dyDescent="0.25">
      <c r="A25822" s="2" t="s">
        <v>7136</v>
      </c>
      <c r="D25822" s="3">
        <v>226.04</v>
      </c>
      <c r="E25822" s="4" t="s">
        <v>35273</v>
      </c>
    </row>
    <row r="25823" spans="1:5" x14ac:dyDescent="0.25">
      <c r="A25823" s="2" t="s">
        <v>314</v>
      </c>
      <c r="D25823" s="3">
        <v>247.22</v>
      </c>
      <c r="E25823" s="4" t="s">
        <v>35274</v>
      </c>
    </row>
    <row r="25824" spans="1:5" x14ac:dyDescent="0.25">
      <c r="A25824" s="2" t="s">
        <v>7145</v>
      </c>
      <c r="D25824" s="3">
        <v>282.93</v>
      </c>
      <c r="E25824" s="4" t="s">
        <v>35275</v>
      </c>
    </row>
    <row r="25825" spans="1:5" x14ac:dyDescent="0.25">
      <c r="A25825" s="2" t="s">
        <v>913</v>
      </c>
      <c r="D25825" s="3">
        <v>78.58</v>
      </c>
      <c r="E25825" s="4" t="s">
        <v>35276</v>
      </c>
    </row>
    <row r="25826" spans="1:5" x14ac:dyDescent="0.25">
      <c r="A25826" s="2" t="s">
        <v>57</v>
      </c>
      <c r="D25826" s="3">
        <v>382.96</v>
      </c>
      <c r="E25826" s="4" t="s">
        <v>35277</v>
      </c>
    </row>
    <row r="25827" spans="1:5" x14ac:dyDescent="0.25">
      <c r="A25827" s="2" t="s">
        <v>7146</v>
      </c>
      <c r="D25827" s="3">
        <v>754.05</v>
      </c>
      <c r="E25827" s="4" t="s">
        <v>35278</v>
      </c>
    </row>
    <row r="25828" spans="1:5" x14ac:dyDescent="0.25">
      <c r="A25828" s="2" t="s">
        <v>221</v>
      </c>
      <c r="D25828" s="3">
        <v>44.98</v>
      </c>
      <c r="E25828" s="4" t="s">
        <v>35279</v>
      </c>
    </row>
    <row r="25829" spans="1:5" x14ac:dyDescent="0.25">
      <c r="A25829" s="2" t="s">
        <v>7147</v>
      </c>
      <c r="D25829" s="3">
        <v>49.45</v>
      </c>
      <c r="E25829" s="4" t="s">
        <v>35280</v>
      </c>
    </row>
    <row r="25830" spans="1:5" x14ac:dyDescent="0.25">
      <c r="A25830" s="2" t="s">
        <v>1109</v>
      </c>
      <c r="D25830" s="3">
        <v>706.6</v>
      </c>
      <c r="E25830" s="4" t="s">
        <v>35281</v>
      </c>
    </row>
    <row r="25831" spans="1:5" x14ac:dyDescent="0.25">
      <c r="A25831" s="2" t="s">
        <v>633</v>
      </c>
      <c r="D25831" s="3">
        <v>5964.38</v>
      </c>
      <c r="E25831" s="4" t="s">
        <v>35282</v>
      </c>
    </row>
    <row r="25832" spans="1:5" x14ac:dyDescent="0.25">
      <c r="A25832" s="2" t="s">
        <v>7148</v>
      </c>
      <c r="D25832" s="3">
        <v>122.13</v>
      </c>
      <c r="E25832" s="4" t="s">
        <v>35283</v>
      </c>
    </row>
    <row r="25833" spans="1:5" x14ac:dyDescent="0.25">
      <c r="A25833" s="2" t="s">
        <v>632</v>
      </c>
      <c r="D25833" s="3">
        <v>620.54</v>
      </c>
      <c r="E25833" s="4" t="s">
        <v>35284</v>
      </c>
    </row>
    <row r="25834" spans="1:5" x14ac:dyDescent="0.25">
      <c r="A25834" s="2" t="s">
        <v>540</v>
      </c>
      <c r="D25834" s="3">
        <v>182.64</v>
      </c>
      <c r="E25834" s="4" t="s">
        <v>35285</v>
      </c>
    </row>
    <row r="25835" spans="1:5" x14ac:dyDescent="0.25">
      <c r="A25835" s="2" t="s">
        <v>7149</v>
      </c>
      <c r="D25835" s="3">
        <v>179.94</v>
      </c>
      <c r="E25835" s="4" t="s">
        <v>35286</v>
      </c>
    </row>
    <row r="25836" spans="1:5" x14ac:dyDescent="0.25">
      <c r="A25836" s="2" t="s">
        <v>102</v>
      </c>
      <c r="D25836" s="3">
        <v>713.71</v>
      </c>
      <c r="E25836" s="4" t="s">
        <v>35287</v>
      </c>
    </row>
    <row r="25837" spans="1:5" x14ac:dyDescent="0.25">
      <c r="A25837" s="2" t="s">
        <v>513</v>
      </c>
      <c r="D25837" s="3">
        <v>1110.27</v>
      </c>
      <c r="E25837" s="4" t="s">
        <v>35288</v>
      </c>
    </row>
    <row r="25838" spans="1:5" x14ac:dyDescent="0.25">
      <c r="A25838" s="2" t="s">
        <v>7150</v>
      </c>
      <c r="D25838" s="3">
        <v>277.76</v>
      </c>
      <c r="E25838" s="4" t="s">
        <v>35289</v>
      </c>
    </row>
    <row r="25839" spans="1:5" x14ac:dyDescent="0.25">
      <c r="A25839" s="2" t="s">
        <v>210</v>
      </c>
      <c r="D25839" s="3">
        <v>11.31</v>
      </c>
      <c r="E25839" s="4" t="s">
        <v>35290</v>
      </c>
    </row>
    <row r="25840" spans="1:5" x14ac:dyDescent="0.25">
      <c r="A25840" s="2" t="s">
        <v>7151</v>
      </c>
      <c r="D25840" s="3">
        <v>365.64</v>
      </c>
      <c r="E25840" s="4" t="s">
        <v>35291</v>
      </c>
    </row>
    <row r="25841" spans="1:5" x14ac:dyDescent="0.25">
      <c r="A25841" s="2" t="s">
        <v>6768</v>
      </c>
      <c r="D25841" s="3">
        <v>174.81</v>
      </c>
      <c r="E25841" s="4" t="s">
        <v>35292</v>
      </c>
    </row>
    <row r="25842" spans="1:5" x14ac:dyDescent="0.25">
      <c r="A25842" s="2" t="s">
        <v>7152</v>
      </c>
      <c r="D25842" s="3">
        <v>1622.97</v>
      </c>
      <c r="E25842" s="4" t="s">
        <v>35293</v>
      </c>
    </row>
    <row r="25843" spans="1:5" x14ac:dyDescent="0.25">
      <c r="A25843" s="2" t="s">
        <v>57</v>
      </c>
      <c r="D25843" s="3">
        <v>1316.62</v>
      </c>
      <c r="E25843" s="4" t="s">
        <v>35294</v>
      </c>
    </row>
    <row r="25844" spans="1:5" x14ac:dyDescent="0.25">
      <c r="A25844" s="2" t="s">
        <v>7153</v>
      </c>
      <c r="D25844" s="3">
        <v>10.62</v>
      </c>
      <c r="E25844" s="4" t="s">
        <v>35295</v>
      </c>
    </row>
    <row r="25845" spans="1:5" x14ac:dyDescent="0.25">
      <c r="A25845" s="2" t="s">
        <v>7154</v>
      </c>
      <c r="D25845" s="3">
        <v>153.38</v>
      </c>
      <c r="E25845" s="4" t="s">
        <v>35296</v>
      </c>
    </row>
    <row r="25846" spans="1:5" x14ac:dyDescent="0.25">
      <c r="A25846" s="2" t="s">
        <v>513</v>
      </c>
      <c r="D25846" s="3">
        <v>169.65</v>
      </c>
      <c r="E25846" s="4" t="s">
        <v>35297</v>
      </c>
    </row>
    <row r="25847" spans="1:5" x14ac:dyDescent="0.25">
      <c r="A25847" s="2" t="s">
        <v>57</v>
      </c>
      <c r="D25847" s="3">
        <v>767.21</v>
      </c>
      <c r="E25847" s="4" t="s">
        <v>35298</v>
      </c>
    </row>
    <row r="25848" spans="1:5" x14ac:dyDescent="0.25">
      <c r="A25848" s="2" t="s">
        <v>6528</v>
      </c>
      <c r="D25848" s="3">
        <v>81.89</v>
      </c>
      <c r="E25848" s="4" t="s">
        <v>35299</v>
      </c>
    </row>
    <row r="25849" spans="1:5" x14ac:dyDescent="0.25">
      <c r="A25849" s="2" t="s">
        <v>3670</v>
      </c>
      <c r="D25849" s="3">
        <v>299.63</v>
      </c>
      <c r="E25849" s="4" t="s">
        <v>35300</v>
      </c>
    </row>
    <row r="25850" spans="1:5" x14ac:dyDescent="0.25">
      <c r="A25850" s="2" t="s">
        <v>1442</v>
      </c>
      <c r="D25850" s="3">
        <v>135.33000000000001</v>
      </c>
      <c r="E25850" s="4" t="s">
        <v>35301</v>
      </c>
    </row>
    <row r="25851" spans="1:5" x14ac:dyDescent="0.25">
      <c r="A25851" s="2" t="s">
        <v>456</v>
      </c>
      <c r="D25851" s="3">
        <v>119.74</v>
      </c>
      <c r="E25851" s="4" t="s">
        <v>35302</v>
      </c>
    </row>
    <row r="25852" spans="1:5" x14ac:dyDescent="0.25">
      <c r="A25852" s="2" t="s">
        <v>5115</v>
      </c>
      <c r="D25852" s="3">
        <v>370.65</v>
      </c>
      <c r="E25852" s="4" t="s">
        <v>35303</v>
      </c>
    </row>
    <row r="25853" spans="1:5" x14ac:dyDescent="0.25">
      <c r="A25853" s="2" t="s">
        <v>7155</v>
      </c>
      <c r="D25853" s="3">
        <v>5.5</v>
      </c>
      <c r="E25853" s="4" t="s">
        <v>35304</v>
      </c>
    </row>
    <row r="25854" spans="1:5" x14ac:dyDescent="0.25">
      <c r="A25854" s="2" t="s">
        <v>4259</v>
      </c>
      <c r="D25854" s="3">
        <v>553.99</v>
      </c>
      <c r="E25854" s="4" t="s">
        <v>35305</v>
      </c>
    </row>
    <row r="25855" spans="1:5" x14ac:dyDescent="0.25">
      <c r="A25855" s="2" t="s">
        <v>2048</v>
      </c>
      <c r="D25855" s="3">
        <v>346.33</v>
      </c>
      <c r="E25855" s="4" t="s">
        <v>35306</v>
      </c>
    </row>
    <row r="25856" spans="1:5" x14ac:dyDescent="0.25">
      <c r="A25856" s="2" t="s">
        <v>7156</v>
      </c>
      <c r="D25856" s="3">
        <v>1055.08</v>
      </c>
      <c r="E25856" s="4" t="s">
        <v>35307</v>
      </c>
    </row>
    <row r="25857" spans="1:5" x14ac:dyDescent="0.25">
      <c r="A25857" s="2" t="s">
        <v>7156</v>
      </c>
      <c r="D25857" s="3">
        <v>1055.08</v>
      </c>
      <c r="E25857" s="4" t="s">
        <v>35308</v>
      </c>
    </row>
    <row r="25858" spans="1:5" x14ac:dyDescent="0.25">
      <c r="A25858" s="2" t="s">
        <v>2048</v>
      </c>
      <c r="D25858" s="3">
        <v>1511.02</v>
      </c>
      <c r="E25858" s="4" t="s">
        <v>35309</v>
      </c>
    </row>
    <row r="25859" spans="1:5" x14ac:dyDescent="0.25">
      <c r="A25859" s="2" t="s">
        <v>2048</v>
      </c>
      <c r="D25859" s="3">
        <v>396.93</v>
      </c>
      <c r="E25859" s="4" t="s">
        <v>35310</v>
      </c>
    </row>
    <row r="25860" spans="1:5" x14ac:dyDescent="0.25">
      <c r="A25860" s="2" t="s">
        <v>7157</v>
      </c>
      <c r="D25860" s="3">
        <v>512.54</v>
      </c>
      <c r="E25860" s="4" t="s">
        <v>35311</v>
      </c>
    </row>
    <row r="25861" spans="1:5" x14ac:dyDescent="0.25">
      <c r="A25861" s="2" t="s">
        <v>7156</v>
      </c>
      <c r="D25861" s="3">
        <v>1419.13</v>
      </c>
      <c r="E25861" s="4" t="s">
        <v>35312</v>
      </c>
    </row>
    <row r="25862" spans="1:5" x14ac:dyDescent="0.25">
      <c r="A25862" s="2" t="s">
        <v>7156</v>
      </c>
      <c r="D25862" s="3">
        <v>1400.5</v>
      </c>
      <c r="E25862" s="4" t="s">
        <v>35313</v>
      </c>
    </row>
    <row r="25863" spans="1:5" x14ac:dyDescent="0.25">
      <c r="A25863" s="2" t="s">
        <v>2048</v>
      </c>
      <c r="D25863" s="3">
        <v>199.1</v>
      </c>
      <c r="E25863" s="4" t="s">
        <v>35314</v>
      </c>
    </row>
    <row r="25864" spans="1:5" x14ac:dyDescent="0.25">
      <c r="A25864" s="2" t="s">
        <v>7158</v>
      </c>
      <c r="D25864" s="3">
        <v>1120.4000000000001</v>
      </c>
      <c r="E25864" s="4" t="s">
        <v>35315</v>
      </c>
    </row>
    <row r="25865" spans="1:5" x14ac:dyDescent="0.25">
      <c r="A25865" s="2" t="s">
        <v>540</v>
      </c>
      <c r="D25865" s="3">
        <v>1043.95</v>
      </c>
      <c r="E25865" s="4" t="s">
        <v>35316</v>
      </c>
    </row>
    <row r="25866" spans="1:5" x14ac:dyDescent="0.25">
      <c r="A25866" s="2" t="s">
        <v>7159</v>
      </c>
      <c r="D25866" s="3">
        <v>775.94</v>
      </c>
      <c r="E25866" s="4" t="s">
        <v>35317</v>
      </c>
    </row>
    <row r="25867" spans="1:5" x14ac:dyDescent="0.25">
      <c r="A25867" s="2" t="s">
        <v>540</v>
      </c>
      <c r="D25867" s="3">
        <v>280.22000000000003</v>
      </c>
      <c r="E25867" s="4" t="s">
        <v>35318</v>
      </c>
    </row>
    <row r="25868" spans="1:5" x14ac:dyDescent="0.25">
      <c r="A25868" s="2" t="s">
        <v>7160</v>
      </c>
      <c r="D25868" s="3">
        <v>1413.54</v>
      </c>
      <c r="E25868" s="4" t="s">
        <v>35319</v>
      </c>
    </row>
    <row r="25869" spans="1:5" x14ac:dyDescent="0.25">
      <c r="A25869" s="2" t="s">
        <v>2048</v>
      </c>
      <c r="D25869" s="3">
        <v>639.63</v>
      </c>
      <c r="E25869" s="4" t="s">
        <v>35320</v>
      </c>
    </row>
    <row r="25870" spans="1:5" x14ac:dyDescent="0.25">
      <c r="A25870" s="2" t="s">
        <v>2048</v>
      </c>
      <c r="D25870" s="3">
        <v>162.85</v>
      </c>
      <c r="E25870" s="4" t="s">
        <v>35321</v>
      </c>
    </row>
    <row r="25871" spans="1:5" x14ac:dyDescent="0.25">
      <c r="A25871" s="2" t="s">
        <v>7123</v>
      </c>
      <c r="D25871" s="3">
        <v>564.73</v>
      </c>
      <c r="E25871" s="4" t="s">
        <v>35322</v>
      </c>
    </row>
    <row r="25872" spans="1:5" x14ac:dyDescent="0.25">
      <c r="A25872" s="2" t="s">
        <v>7123</v>
      </c>
      <c r="D25872" s="3">
        <v>564.73</v>
      </c>
      <c r="E25872" s="4" t="s">
        <v>35323</v>
      </c>
    </row>
    <row r="25873" spans="1:5" x14ac:dyDescent="0.25">
      <c r="A25873" s="2" t="s">
        <v>2048</v>
      </c>
      <c r="D25873" s="3">
        <v>410.79</v>
      </c>
      <c r="E25873" s="4" t="s">
        <v>35324</v>
      </c>
    </row>
    <row r="25874" spans="1:5" x14ac:dyDescent="0.25">
      <c r="A25874" s="2" t="s">
        <v>7161</v>
      </c>
      <c r="D25874" s="3">
        <v>757.22</v>
      </c>
      <c r="E25874" s="4" t="s">
        <v>35325</v>
      </c>
    </row>
    <row r="25875" spans="1:5" x14ac:dyDescent="0.25">
      <c r="A25875" s="2" t="s">
        <v>540</v>
      </c>
      <c r="D25875" s="3">
        <v>1283.9000000000001</v>
      </c>
      <c r="E25875" s="4" t="s">
        <v>35326</v>
      </c>
    </row>
    <row r="25876" spans="1:5" x14ac:dyDescent="0.25">
      <c r="A25876" s="2" t="s">
        <v>540</v>
      </c>
      <c r="D25876" s="3">
        <v>1283.9000000000001</v>
      </c>
      <c r="E25876" s="4" t="s">
        <v>35327</v>
      </c>
    </row>
    <row r="25877" spans="1:5" x14ac:dyDescent="0.25">
      <c r="A25877" s="2" t="s">
        <v>7156</v>
      </c>
      <c r="D25877" s="3">
        <v>507.85</v>
      </c>
      <c r="E25877" s="4" t="s">
        <v>35328</v>
      </c>
    </row>
    <row r="25878" spans="1:5" x14ac:dyDescent="0.25">
      <c r="A25878" s="2" t="s">
        <v>7156</v>
      </c>
      <c r="D25878" s="3">
        <v>1620.97</v>
      </c>
      <c r="E25878" s="4" t="s">
        <v>35329</v>
      </c>
    </row>
    <row r="25879" spans="1:5" x14ac:dyDescent="0.25">
      <c r="A25879" s="2" t="s">
        <v>7156</v>
      </c>
      <c r="D25879" s="3">
        <v>441.97</v>
      </c>
      <c r="E25879" s="4" t="s">
        <v>35330</v>
      </c>
    </row>
    <row r="25880" spans="1:5" x14ac:dyDescent="0.25">
      <c r="A25880" s="2" t="s">
        <v>540</v>
      </c>
      <c r="D25880" s="3">
        <v>385.19</v>
      </c>
      <c r="E25880" s="4" t="s">
        <v>35331</v>
      </c>
    </row>
    <row r="25881" spans="1:5" x14ac:dyDescent="0.25">
      <c r="A25881" s="2" t="s">
        <v>540</v>
      </c>
      <c r="D25881" s="3">
        <v>391.5</v>
      </c>
      <c r="E25881" s="4" t="s">
        <v>35332</v>
      </c>
    </row>
    <row r="25882" spans="1:5" x14ac:dyDescent="0.25">
      <c r="A25882" s="2" t="s">
        <v>7162</v>
      </c>
      <c r="D25882" s="3">
        <v>905.47</v>
      </c>
      <c r="E25882" s="4" t="s">
        <v>35333</v>
      </c>
    </row>
    <row r="25883" spans="1:5" x14ac:dyDescent="0.25">
      <c r="A25883" s="2" t="s">
        <v>7163</v>
      </c>
      <c r="D25883" s="3">
        <v>986.94</v>
      </c>
      <c r="E25883" s="4" t="s">
        <v>35334</v>
      </c>
    </row>
    <row r="25884" spans="1:5" x14ac:dyDescent="0.25">
      <c r="A25884" s="2" t="s">
        <v>7164</v>
      </c>
      <c r="D25884" s="3">
        <v>1304.3800000000001</v>
      </c>
      <c r="E25884" s="4" t="s">
        <v>35335</v>
      </c>
    </row>
    <row r="25885" spans="1:5" x14ac:dyDescent="0.25">
      <c r="A25885" s="2" t="s">
        <v>2048</v>
      </c>
      <c r="D25885" s="3">
        <v>168.53</v>
      </c>
      <c r="E25885" s="4" t="s">
        <v>35336</v>
      </c>
    </row>
    <row r="25886" spans="1:5" x14ac:dyDescent="0.25">
      <c r="A25886" s="2" t="s">
        <v>7156</v>
      </c>
      <c r="D25886" s="3">
        <v>856.44</v>
      </c>
      <c r="E25886" s="4" t="s">
        <v>35337</v>
      </c>
    </row>
    <row r="25887" spans="1:5" x14ac:dyDescent="0.25">
      <c r="A25887" s="2" t="s">
        <v>2048</v>
      </c>
      <c r="D25887" s="3">
        <v>707.92</v>
      </c>
      <c r="E25887" s="4" t="s">
        <v>35338</v>
      </c>
    </row>
    <row r="25888" spans="1:5" x14ac:dyDescent="0.25">
      <c r="A25888" s="2" t="s">
        <v>7156</v>
      </c>
      <c r="D25888" s="3">
        <v>752.65</v>
      </c>
      <c r="E25888" s="4" t="s">
        <v>35339</v>
      </c>
    </row>
    <row r="25889" spans="1:5" x14ac:dyDescent="0.25">
      <c r="A25889" s="2" t="s">
        <v>7156</v>
      </c>
      <c r="D25889" s="3">
        <v>1239.26</v>
      </c>
      <c r="E25889" s="4" t="s">
        <v>35340</v>
      </c>
    </row>
    <row r="25890" spans="1:5" x14ac:dyDescent="0.25">
      <c r="A25890" s="2" t="s">
        <v>2048</v>
      </c>
      <c r="D25890" s="3">
        <v>768.48</v>
      </c>
      <c r="E25890" s="4" t="s">
        <v>35341</v>
      </c>
    </row>
    <row r="25891" spans="1:5" x14ac:dyDescent="0.25">
      <c r="A25891" s="2" t="s">
        <v>2048</v>
      </c>
      <c r="D25891" s="3">
        <v>640.95000000000005</v>
      </c>
      <c r="E25891" s="4" t="s">
        <v>35342</v>
      </c>
    </row>
    <row r="25892" spans="1:5" x14ac:dyDescent="0.25">
      <c r="A25892" s="2" t="s">
        <v>540</v>
      </c>
      <c r="D25892" s="3">
        <v>1009.28</v>
      </c>
      <c r="E25892" s="4" t="s">
        <v>35343</v>
      </c>
    </row>
    <row r="25893" spans="1:5" x14ac:dyDescent="0.25">
      <c r="A25893" s="2" t="s">
        <v>540</v>
      </c>
      <c r="D25893" s="3">
        <v>1009.28</v>
      </c>
      <c r="E25893" s="4" t="s">
        <v>35344</v>
      </c>
    </row>
    <row r="25894" spans="1:5" x14ac:dyDescent="0.25">
      <c r="A25894" s="2" t="s">
        <v>2048</v>
      </c>
      <c r="D25894" s="3">
        <v>1003.6</v>
      </c>
      <c r="E25894" s="4" t="s">
        <v>35345</v>
      </c>
    </row>
    <row r="25895" spans="1:5" x14ac:dyDescent="0.25">
      <c r="A25895" s="2" t="s">
        <v>2048</v>
      </c>
      <c r="D25895" s="3">
        <v>1303.05</v>
      </c>
      <c r="E25895" s="4" t="s">
        <v>35346</v>
      </c>
    </row>
    <row r="25896" spans="1:5" x14ac:dyDescent="0.25">
      <c r="A25896" s="2" t="s">
        <v>2048</v>
      </c>
      <c r="D25896" s="3">
        <v>905.43</v>
      </c>
      <c r="E25896" s="4" t="s">
        <v>35347</v>
      </c>
    </row>
    <row r="25897" spans="1:5" x14ac:dyDescent="0.25">
      <c r="A25897" s="2" t="s">
        <v>2048</v>
      </c>
      <c r="D25897" s="3">
        <v>1126.32</v>
      </c>
      <c r="E25897" s="4" t="s">
        <v>35348</v>
      </c>
    </row>
    <row r="25898" spans="1:5" x14ac:dyDescent="0.25">
      <c r="A25898" s="2" t="s">
        <v>2048</v>
      </c>
      <c r="D25898" s="3">
        <v>783.21</v>
      </c>
      <c r="E25898" s="4" t="s">
        <v>35349</v>
      </c>
    </row>
    <row r="25899" spans="1:5" x14ac:dyDescent="0.25">
      <c r="A25899" s="2" t="s">
        <v>7165</v>
      </c>
      <c r="D25899" s="3">
        <v>425.84</v>
      </c>
      <c r="E25899" s="4" t="s">
        <v>35350</v>
      </c>
    </row>
    <row r="25900" spans="1:5" x14ac:dyDescent="0.25">
      <c r="A25900" s="2" t="s">
        <v>7166</v>
      </c>
      <c r="D25900" s="3">
        <v>1534.46</v>
      </c>
      <c r="E25900" s="4" t="s">
        <v>35351</v>
      </c>
    </row>
    <row r="25901" spans="1:5" x14ac:dyDescent="0.25">
      <c r="A25901" s="2" t="s">
        <v>2048</v>
      </c>
      <c r="D25901" s="3">
        <v>385.74</v>
      </c>
      <c r="E25901" s="4" t="s">
        <v>35352</v>
      </c>
    </row>
    <row r="25902" spans="1:5" x14ac:dyDescent="0.25">
      <c r="A25902" s="2" t="s">
        <v>7164</v>
      </c>
      <c r="D25902" s="3">
        <v>1295.1600000000001</v>
      </c>
      <c r="E25902" s="4" t="s">
        <v>35353</v>
      </c>
    </row>
    <row r="25903" spans="1:5" x14ac:dyDescent="0.25">
      <c r="A25903" s="2" t="s">
        <v>7156</v>
      </c>
      <c r="D25903" s="3">
        <v>522.88</v>
      </c>
      <c r="E25903" s="4" t="s">
        <v>35354</v>
      </c>
    </row>
    <row r="25904" spans="1:5" x14ac:dyDescent="0.25">
      <c r="A25904" s="2" t="s">
        <v>7156</v>
      </c>
      <c r="D25904" s="3">
        <v>1534.46</v>
      </c>
      <c r="E25904" s="4" t="s">
        <v>35355</v>
      </c>
    </row>
    <row r="25905" spans="1:5" x14ac:dyDescent="0.25">
      <c r="A25905" s="2" t="s">
        <v>7156</v>
      </c>
      <c r="D25905" s="3">
        <v>442.01</v>
      </c>
      <c r="E25905" s="4" t="s">
        <v>35356</v>
      </c>
    </row>
    <row r="25906" spans="1:5" x14ac:dyDescent="0.25">
      <c r="A25906" s="2" t="s">
        <v>2048</v>
      </c>
      <c r="D25906" s="3">
        <v>156.4</v>
      </c>
      <c r="E25906" s="4" t="s">
        <v>35357</v>
      </c>
    </row>
    <row r="25907" spans="1:5" x14ac:dyDescent="0.25">
      <c r="A25907" s="2" t="s">
        <v>2048</v>
      </c>
      <c r="D25907" s="3">
        <v>202.97</v>
      </c>
      <c r="E25907" s="4" t="s">
        <v>35358</v>
      </c>
    </row>
    <row r="25908" spans="1:5" x14ac:dyDescent="0.25">
      <c r="A25908" s="2" t="s">
        <v>540</v>
      </c>
      <c r="D25908" s="3">
        <v>667.01</v>
      </c>
      <c r="E25908" s="4" t="s">
        <v>35359</v>
      </c>
    </row>
    <row r="25909" spans="1:5" x14ac:dyDescent="0.25">
      <c r="A25909" s="2" t="s">
        <v>540</v>
      </c>
      <c r="D25909" s="3">
        <v>660.47</v>
      </c>
      <c r="E25909" s="4" t="s">
        <v>35360</v>
      </c>
    </row>
    <row r="25910" spans="1:5" x14ac:dyDescent="0.25">
      <c r="A25910" s="2" t="s">
        <v>7166</v>
      </c>
      <c r="D25910" s="3">
        <v>1543.68</v>
      </c>
      <c r="E25910" s="4" t="s">
        <v>35361</v>
      </c>
    </row>
    <row r="25911" spans="1:5" x14ac:dyDescent="0.25">
      <c r="A25911" s="2" t="s">
        <v>7167</v>
      </c>
      <c r="D25911" s="3">
        <v>1715.31</v>
      </c>
      <c r="E25911" s="4" t="s">
        <v>35362</v>
      </c>
    </row>
    <row r="25912" spans="1:5" x14ac:dyDescent="0.25">
      <c r="A25912" s="2" t="s">
        <v>7123</v>
      </c>
      <c r="D25912" s="3">
        <v>1393.9</v>
      </c>
      <c r="E25912" s="4" t="s">
        <v>35363</v>
      </c>
    </row>
    <row r="25913" spans="1:5" x14ac:dyDescent="0.25">
      <c r="A25913" s="2" t="s">
        <v>7123</v>
      </c>
      <c r="D25913" s="3">
        <v>1393.9</v>
      </c>
      <c r="E25913" s="4" t="s">
        <v>35364</v>
      </c>
    </row>
    <row r="25914" spans="1:5" x14ac:dyDescent="0.25">
      <c r="A25914" s="2" t="s">
        <v>2048</v>
      </c>
      <c r="D25914" s="3">
        <v>147.77000000000001</v>
      </c>
      <c r="E25914" s="4" t="s">
        <v>35365</v>
      </c>
    </row>
    <row r="25915" spans="1:5" x14ac:dyDescent="0.25">
      <c r="A25915" s="2" t="s">
        <v>562</v>
      </c>
      <c r="D25915" s="3">
        <v>1486.08</v>
      </c>
      <c r="E25915" s="4" t="s">
        <v>35366</v>
      </c>
    </row>
    <row r="25916" spans="1:5" x14ac:dyDescent="0.25">
      <c r="A25916" s="2" t="s">
        <v>2048</v>
      </c>
      <c r="D25916" s="3">
        <v>155.55000000000001</v>
      </c>
      <c r="E25916" s="4" t="s">
        <v>35367</v>
      </c>
    </row>
    <row r="25917" spans="1:5" x14ac:dyDescent="0.25">
      <c r="A25917" s="2" t="s">
        <v>2048</v>
      </c>
      <c r="D25917" s="3">
        <v>917.7</v>
      </c>
      <c r="E25917" s="4" t="s">
        <v>35368</v>
      </c>
    </row>
    <row r="25918" spans="1:5" x14ac:dyDescent="0.25">
      <c r="A25918" s="2" t="s">
        <v>2048</v>
      </c>
      <c r="D25918" s="3">
        <v>1436.21</v>
      </c>
      <c r="E25918" s="4" t="s">
        <v>35369</v>
      </c>
    </row>
    <row r="25919" spans="1:5" x14ac:dyDescent="0.25">
      <c r="A25919" s="2" t="s">
        <v>2048</v>
      </c>
      <c r="D25919" s="3">
        <v>1455.69</v>
      </c>
      <c r="E25919" s="4" t="s">
        <v>35370</v>
      </c>
    </row>
    <row r="25920" spans="1:5" x14ac:dyDescent="0.25">
      <c r="A25920" s="2" t="s">
        <v>7168</v>
      </c>
      <c r="D25920" s="3">
        <v>1187.67</v>
      </c>
      <c r="E25920" s="4" t="s">
        <v>35371</v>
      </c>
    </row>
    <row r="25921" spans="1:5" x14ac:dyDescent="0.25">
      <c r="A25921" s="2" t="s">
        <v>540</v>
      </c>
      <c r="D25921" s="3">
        <v>1254.51</v>
      </c>
      <c r="E25921" s="4" t="s">
        <v>35372</v>
      </c>
    </row>
    <row r="25922" spans="1:5" x14ac:dyDescent="0.25">
      <c r="A25922" s="2" t="s">
        <v>540</v>
      </c>
      <c r="D25922" s="3">
        <v>1254.51</v>
      </c>
      <c r="E25922" s="4" t="s">
        <v>35373</v>
      </c>
    </row>
    <row r="25923" spans="1:5" x14ac:dyDescent="0.25">
      <c r="A25923" s="2" t="s">
        <v>7169</v>
      </c>
      <c r="D25923" s="3">
        <v>18644.16</v>
      </c>
      <c r="E25923" s="4" t="s">
        <v>35374</v>
      </c>
    </row>
    <row r="25924" spans="1:5" x14ac:dyDescent="0.25">
      <c r="A25924" s="2" t="s">
        <v>7123</v>
      </c>
      <c r="D25924" s="3">
        <v>621.17999999999995</v>
      </c>
      <c r="E25924" s="4" t="s">
        <v>35375</v>
      </c>
    </row>
    <row r="25925" spans="1:5" x14ac:dyDescent="0.25">
      <c r="A25925" s="2" t="s">
        <v>7123</v>
      </c>
      <c r="D25925" s="3">
        <v>621.17999999999995</v>
      </c>
      <c r="E25925" s="4" t="s">
        <v>35376</v>
      </c>
    </row>
    <row r="25926" spans="1:5" x14ac:dyDescent="0.25">
      <c r="A25926" s="2" t="s">
        <v>2048</v>
      </c>
      <c r="D25926" s="3">
        <v>753.11</v>
      </c>
      <c r="E25926" s="4" t="s">
        <v>35377</v>
      </c>
    </row>
    <row r="25927" spans="1:5" x14ac:dyDescent="0.25">
      <c r="A25927" s="2" t="s">
        <v>6955</v>
      </c>
      <c r="D25927" s="3">
        <v>18478.98</v>
      </c>
      <c r="E25927" s="4" t="s">
        <v>35378</v>
      </c>
    </row>
    <row r="25928" spans="1:5" x14ac:dyDescent="0.25">
      <c r="A25928" s="2" t="s">
        <v>582</v>
      </c>
      <c r="D25928" s="3">
        <v>13026.96</v>
      </c>
      <c r="E25928" s="4" t="s">
        <v>35379</v>
      </c>
    </row>
    <row r="25929" spans="1:5" x14ac:dyDescent="0.25">
      <c r="A25929" s="2" t="s">
        <v>562</v>
      </c>
      <c r="D25929" s="3">
        <v>861.86</v>
      </c>
      <c r="E25929" s="4" t="s">
        <v>35380</v>
      </c>
    </row>
    <row r="25930" spans="1:5" x14ac:dyDescent="0.25">
      <c r="A25930" s="2" t="s">
        <v>540</v>
      </c>
      <c r="D25930" s="3">
        <v>287.31</v>
      </c>
      <c r="E25930" s="4" t="s">
        <v>35381</v>
      </c>
    </row>
    <row r="25931" spans="1:5" x14ac:dyDescent="0.25">
      <c r="A25931" s="2" t="s">
        <v>7170</v>
      </c>
      <c r="D25931" s="3">
        <v>5910.27</v>
      </c>
      <c r="E25931" s="4" t="s">
        <v>35382</v>
      </c>
    </row>
    <row r="25932" spans="1:5" x14ac:dyDescent="0.25">
      <c r="A25932" s="2" t="s">
        <v>553</v>
      </c>
      <c r="D25932" s="3">
        <v>3526.33</v>
      </c>
      <c r="E25932" s="4" t="s">
        <v>35383</v>
      </c>
    </row>
    <row r="25933" spans="1:5" x14ac:dyDescent="0.25">
      <c r="A25933" s="2" t="s">
        <v>553</v>
      </c>
      <c r="D25933" s="3">
        <v>2817.58</v>
      </c>
      <c r="E25933" s="4" t="s">
        <v>35384</v>
      </c>
    </row>
    <row r="25934" spans="1:5" x14ac:dyDescent="0.25">
      <c r="A25934" s="2" t="s">
        <v>26</v>
      </c>
      <c r="D25934" s="3">
        <v>2099.44</v>
      </c>
      <c r="E25934" s="4" t="s">
        <v>35385</v>
      </c>
    </row>
    <row r="25935" spans="1:5" x14ac:dyDescent="0.25">
      <c r="A25935" s="2" t="s">
        <v>7171</v>
      </c>
      <c r="D25935" s="3">
        <v>8892.42</v>
      </c>
      <c r="E25935" s="4" t="s">
        <v>35386</v>
      </c>
    </row>
    <row r="25936" spans="1:5" x14ac:dyDescent="0.25">
      <c r="A25936" s="2" t="s">
        <v>524</v>
      </c>
      <c r="D25936" s="3">
        <v>2705.7</v>
      </c>
      <c r="E25936" s="4" t="s">
        <v>35387</v>
      </c>
    </row>
    <row r="25937" spans="1:5" x14ac:dyDescent="0.25">
      <c r="A25937" s="2" t="s">
        <v>5454</v>
      </c>
      <c r="D25937" s="3">
        <v>10708.35</v>
      </c>
      <c r="E25937" s="4" t="s">
        <v>35388</v>
      </c>
    </row>
    <row r="25938" spans="1:5" x14ac:dyDescent="0.25">
      <c r="A25938" s="2" t="s">
        <v>7172</v>
      </c>
      <c r="D25938" s="3">
        <v>8558.56</v>
      </c>
      <c r="E25938" s="4" t="s">
        <v>35389</v>
      </c>
    </row>
    <row r="25939" spans="1:5" x14ac:dyDescent="0.25">
      <c r="A25939" s="2" t="s">
        <v>7173</v>
      </c>
      <c r="D25939" s="3">
        <v>2567.13</v>
      </c>
      <c r="E25939" s="4" t="s">
        <v>35390</v>
      </c>
    </row>
    <row r="25940" spans="1:5" x14ac:dyDescent="0.25">
      <c r="A25940" s="2" t="s">
        <v>291</v>
      </c>
      <c r="D25940" s="3">
        <v>1363.71</v>
      </c>
      <c r="E25940" s="4" t="s">
        <v>35391</v>
      </c>
    </row>
    <row r="25941" spans="1:5" x14ac:dyDescent="0.25">
      <c r="A25941" s="2" t="s">
        <v>4751</v>
      </c>
      <c r="D25941" s="3">
        <v>838.95</v>
      </c>
      <c r="E25941" s="4" t="s">
        <v>35392</v>
      </c>
    </row>
    <row r="25942" spans="1:5" x14ac:dyDescent="0.25">
      <c r="A25942" s="2" t="s">
        <v>4663</v>
      </c>
      <c r="D25942" s="3">
        <v>5485.22</v>
      </c>
      <c r="E25942" s="4" t="s">
        <v>35393</v>
      </c>
    </row>
    <row r="25943" spans="1:5" x14ac:dyDescent="0.25">
      <c r="A25943" s="2" t="s">
        <v>553</v>
      </c>
      <c r="D25943" s="3">
        <v>2700.18</v>
      </c>
      <c r="E25943" s="4" t="s">
        <v>35394</v>
      </c>
    </row>
    <row r="25944" spans="1:5" x14ac:dyDescent="0.25">
      <c r="A25944" s="2" t="s">
        <v>4751</v>
      </c>
      <c r="D25944" s="3">
        <v>728.92</v>
      </c>
      <c r="E25944" s="4" t="s">
        <v>35395</v>
      </c>
    </row>
    <row r="25945" spans="1:5" x14ac:dyDescent="0.25">
      <c r="A25945" s="2" t="s">
        <v>4386</v>
      </c>
      <c r="D25945" s="3">
        <v>7073.64</v>
      </c>
      <c r="E25945" s="4" t="s">
        <v>35396</v>
      </c>
    </row>
    <row r="25946" spans="1:5" x14ac:dyDescent="0.25">
      <c r="A25946" s="2" t="s">
        <v>7174</v>
      </c>
      <c r="D25946" s="3">
        <v>1582.69</v>
      </c>
      <c r="E25946" s="4" t="s">
        <v>35397</v>
      </c>
    </row>
    <row r="25947" spans="1:5" x14ac:dyDescent="0.25">
      <c r="A25947" s="2" t="s">
        <v>291</v>
      </c>
      <c r="D25947" s="3">
        <v>2809.54</v>
      </c>
      <c r="E25947" s="4" t="s">
        <v>35398</v>
      </c>
    </row>
    <row r="25948" spans="1:5" x14ac:dyDescent="0.25">
      <c r="A25948" s="2" t="s">
        <v>7175</v>
      </c>
      <c r="D25948" s="3">
        <v>2135.04</v>
      </c>
      <c r="E25948" s="4" t="s">
        <v>35399</v>
      </c>
    </row>
    <row r="25949" spans="1:5" x14ac:dyDescent="0.25">
      <c r="A25949" s="2" t="s">
        <v>7173</v>
      </c>
      <c r="D25949" s="3">
        <v>2335.27</v>
      </c>
      <c r="E25949" s="4" t="s">
        <v>35400</v>
      </c>
    </row>
    <row r="25950" spans="1:5" x14ac:dyDescent="0.25">
      <c r="A25950" s="2" t="s">
        <v>7170</v>
      </c>
      <c r="D25950" s="3">
        <v>7036.07</v>
      </c>
      <c r="E25950" s="4" t="s">
        <v>35401</v>
      </c>
    </row>
    <row r="25951" spans="1:5" x14ac:dyDescent="0.25">
      <c r="A25951" s="2" t="s">
        <v>7173</v>
      </c>
      <c r="D25951" s="3">
        <v>2734.91</v>
      </c>
      <c r="E25951" s="4" t="s">
        <v>35402</v>
      </c>
    </row>
    <row r="25952" spans="1:5" x14ac:dyDescent="0.25">
      <c r="A25952" s="2" t="s">
        <v>7170</v>
      </c>
      <c r="D25952" s="3">
        <v>4553.8900000000003</v>
      </c>
      <c r="E25952" s="4" t="s">
        <v>35403</v>
      </c>
    </row>
    <row r="25953" spans="1:5" x14ac:dyDescent="0.25">
      <c r="A25953" s="2" t="s">
        <v>524</v>
      </c>
      <c r="D25953" s="3">
        <v>379.78</v>
      </c>
      <c r="E25953" s="4" t="s">
        <v>35404</v>
      </c>
    </row>
    <row r="25954" spans="1:5" x14ac:dyDescent="0.25">
      <c r="A25954" s="2" t="s">
        <v>4386</v>
      </c>
      <c r="D25954" s="3">
        <v>8600.77</v>
      </c>
      <c r="E25954" s="4" t="s">
        <v>35405</v>
      </c>
    </row>
    <row r="25955" spans="1:5" x14ac:dyDescent="0.25">
      <c r="A25955" s="2" t="s">
        <v>7176</v>
      </c>
      <c r="D25955" s="3">
        <v>9130.89</v>
      </c>
      <c r="E25955" s="4" t="s">
        <v>35406</v>
      </c>
    </row>
    <row r="25956" spans="1:5" x14ac:dyDescent="0.25">
      <c r="A25956" s="2" t="s">
        <v>7174</v>
      </c>
      <c r="D25956" s="3">
        <v>1634.92</v>
      </c>
      <c r="E25956" s="4" t="s">
        <v>35407</v>
      </c>
    </row>
    <row r="25957" spans="1:5" x14ac:dyDescent="0.25">
      <c r="A25957" s="2" t="s">
        <v>4388</v>
      </c>
      <c r="D25957" s="3">
        <v>7529.35</v>
      </c>
      <c r="E25957" s="4" t="s">
        <v>35408</v>
      </c>
    </row>
    <row r="25958" spans="1:5" x14ac:dyDescent="0.25">
      <c r="A25958" s="2" t="s">
        <v>26</v>
      </c>
      <c r="D25958" s="3">
        <v>2009.28</v>
      </c>
      <c r="E25958" s="4" t="s">
        <v>35409</v>
      </c>
    </row>
    <row r="25959" spans="1:5" x14ac:dyDescent="0.25">
      <c r="A25959" s="2" t="s">
        <v>4388</v>
      </c>
      <c r="D25959" s="3">
        <v>7941.05</v>
      </c>
      <c r="E25959" s="4" t="s">
        <v>35410</v>
      </c>
    </row>
    <row r="25960" spans="1:5" x14ac:dyDescent="0.25">
      <c r="A25960" s="2" t="s">
        <v>4663</v>
      </c>
      <c r="D25960" s="3">
        <v>5104.5</v>
      </c>
      <c r="E25960" s="4" t="s">
        <v>35411</v>
      </c>
    </row>
    <row r="25961" spans="1:5" x14ac:dyDescent="0.25">
      <c r="A25961" s="2" t="s">
        <v>7170</v>
      </c>
      <c r="D25961" s="3">
        <v>5684.21</v>
      </c>
      <c r="E25961" s="4" t="s">
        <v>35412</v>
      </c>
    </row>
    <row r="25962" spans="1:5" x14ac:dyDescent="0.25">
      <c r="A25962" s="2" t="s">
        <v>553</v>
      </c>
      <c r="D25962" s="3">
        <v>2743.96</v>
      </c>
      <c r="E25962" s="4" t="s">
        <v>35413</v>
      </c>
    </row>
    <row r="25963" spans="1:5" x14ac:dyDescent="0.25">
      <c r="A25963" s="2" t="s">
        <v>4388</v>
      </c>
      <c r="D25963" s="3">
        <v>6160.88</v>
      </c>
      <c r="E25963" s="4" t="s">
        <v>35414</v>
      </c>
    </row>
    <row r="25964" spans="1:5" x14ac:dyDescent="0.25">
      <c r="A25964" s="2" t="s">
        <v>26</v>
      </c>
      <c r="D25964" s="3">
        <v>2074.58</v>
      </c>
      <c r="E25964" s="4" t="s">
        <v>35415</v>
      </c>
    </row>
    <row r="25965" spans="1:5" x14ac:dyDescent="0.25">
      <c r="A25965" s="2" t="s">
        <v>1069</v>
      </c>
      <c r="D25965" s="3">
        <v>25437.37</v>
      </c>
      <c r="E25965" s="4" t="s">
        <v>35416</v>
      </c>
    </row>
    <row r="25966" spans="1:5" x14ac:dyDescent="0.25">
      <c r="A25966" s="2" t="s">
        <v>553</v>
      </c>
      <c r="D25966" s="3">
        <v>2995.81</v>
      </c>
      <c r="E25966" s="4" t="s">
        <v>35417</v>
      </c>
    </row>
    <row r="25967" spans="1:5" x14ac:dyDescent="0.25">
      <c r="A25967" s="2" t="s">
        <v>7176</v>
      </c>
      <c r="D25967" s="3">
        <v>5586.87</v>
      </c>
      <c r="E25967" s="4" t="s">
        <v>35418</v>
      </c>
    </row>
    <row r="25968" spans="1:5" x14ac:dyDescent="0.25">
      <c r="A25968" s="2" t="s">
        <v>261</v>
      </c>
      <c r="D25968" s="3">
        <v>4560.58</v>
      </c>
      <c r="E25968" s="4" t="s">
        <v>35419</v>
      </c>
    </row>
    <row r="25969" spans="1:5" x14ac:dyDescent="0.25">
      <c r="A25969" s="2" t="s">
        <v>7175</v>
      </c>
      <c r="D25969" s="3">
        <v>3527.57</v>
      </c>
      <c r="E25969" s="4" t="s">
        <v>35420</v>
      </c>
    </row>
    <row r="25970" spans="1:5" x14ac:dyDescent="0.25">
      <c r="A25970" s="2" t="s">
        <v>568</v>
      </c>
      <c r="D25970" s="3">
        <v>197.8</v>
      </c>
      <c r="E25970" s="4" t="s">
        <v>35421</v>
      </c>
    </row>
    <row r="25971" spans="1:5" x14ac:dyDescent="0.25">
      <c r="A25971" s="2" t="s">
        <v>487</v>
      </c>
      <c r="D25971" s="3">
        <v>2135.88</v>
      </c>
      <c r="E25971" s="4" t="s">
        <v>35422</v>
      </c>
    </row>
    <row r="25972" spans="1:5" x14ac:dyDescent="0.25">
      <c r="A25972" s="2" t="s">
        <v>261</v>
      </c>
      <c r="D25972" s="3">
        <v>5755.4</v>
      </c>
      <c r="E25972" s="4" t="s">
        <v>35423</v>
      </c>
    </row>
    <row r="25973" spans="1:5" x14ac:dyDescent="0.25">
      <c r="A25973" s="2" t="s">
        <v>553</v>
      </c>
      <c r="D25973" s="3">
        <v>2732.34</v>
      </c>
      <c r="E25973" s="4" t="s">
        <v>35424</v>
      </c>
    </row>
    <row r="25974" spans="1:5" x14ac:dyDescent="0.25">
      <c r="A25974" s="2" t="s">
        <v>7177</v>
      </c>
      <c r="D25974" s="3">
        <v>1229.56</v>
      </c>
      <c r="E25974" s="4" t="s">
        <v>35425</v>
      </c>
    </row>
    <row r="25975" spans="1:5" x14ac:dyDescent="0.25">
      <c r="A25975" s="2" t="s">
        <v>261</v>
      </c>
      <c r="D25975" s="3">
        <v>4319.7700000000004</v>
      </c>
      <c r="E25975" s="4" t="s">
        <v>35426</v>
      </c>
    </row>
    <row r="25976" spans="1:5" x14ac:dyDescent="0.25">
      <c r="A25976" s="2" t="s">
        <v>7173</v>
      </c>
      <c r="D25976" s="3">
        <v>2690.48</v>
      </c>
      <c r="E25976" s="4" t="s">
        <v>35427</v>
      </c>
    </row>
    <row r="25977" spans="1:5" x14ac:dyDescent="0.25">
      <c r="A25977" s="2" t="s">
        <v>7170</v>
      </c>
      <c r="D25977" s="3">
        <v>5819.85</v>
      </c>
      <c r="E25977" s="4" t="s">
        <v>35428</v>
      </c>
    </row>
    <row r="25978" spans="1:5" x14ac:dyDescent="0.25">
      <c r="A25978" s="2" t="s">
        <v>7170</v>
      </c>
      <c r="D25978" s="3">
        <v>6079.43</v>
      </c>
      <c r="E25978" s="4" t="s">
        <v>35429</v>
      </c>
    </row>
    <row r="25979" spans="1:5" x14ac:dyDescent="0.25">
      <c r="A25979" s="2" t="s">
        <v>5459</v>
      </c>
      <c r="D25979" s="3">
        <v>2211.98</v>
      </c>
      <c r="E25979" s="4" t="s">
        <v>35430</v>
      </c>
    </row>
    <row r="25980" spans="1:5" x14ac:dyDescent="0.25">
      <c r="A25980" s="2" t="s">
        <v>524</v>
      </c>
      <c r="D25980" s="3">
        <v>2685.65</v>
      </c>
      <c r="E25980" s="4" t="s">
        <v>35431</v>
      </c>
    </row>
    <row r="25981" spans="1:5" x14ac:dyDescent="0.25">
      <c r="A25981" s="2" t="s">
        <v>553</v>
      </c>
      <c r="D25981" s="3">
        <v>2732.34</v>
      </c>
      <c r="E25981" s="4" t="s">
        <v>35432</v>
      </c>
    </row>
    <row r="25982" spans="1:5" x14ac:dyDescent="0.25">
      <c r="A25982" s="2" t="s">
        <v>553</v>
      </c>
      <c r="D25982" s="3">
        <v>2732.34</v>
      </c>
      <c r="E25982" s="4" t="s">
        <v>35433</v>
      </c>
    </row>
    <row r="25983" spans="1:5" x14ac:dyDescent="0.25">
      <c r="A25983" s="2" t="s">
        <v>26</v>
      </c>
      <c r="D25983" s="3">
        <v>1408.85</v>
      </c>
      <c r="E25983" s="4" t="s">
        <v>35434</v>
      </c>
    </row>
    <row r="25984" spans="1:5" x14ac:dyDescent="0.25">
      <c r="A25984" s="2" t="s">
        <v>4663</v>
      </c>
      <c r="D25984" s="3">
        <v>5837.28</v>
      </c>
      <c r="E25984" s="4" t="s">
        <v>35435</v>
      </c>
    </row>
    <row r="25985" spans="1:5" x14ac:dyDescent="0.25">
      <c r="A25985" s="2" t="s">
        <v>7176</v>
      </c>
      <c r="D25985" s="3">
        <v>7877.55</v>
      </c>
      <c r="E25985" s="4" t="s">
        <v>35436</v>
      </c>
    </row>
    <row r="25986" spans="1:5" x14ac:dyDescent="0.25">
      <c r="A25986" s="2" t="s">
        <v>524</v>
      </c>
      <c r="D25986" s="3">
        <v>2587.2600000000002</v>
      </c>
      <c r="E25986" s="4" t="s">
        <v>35437</v>
      </c>
    </row>
    <row r="25987" spans="1:5" x14ac:dyDescent="0.25">
      <c r="A25987" s="2" t="s">
        <v>524</v>
      </c>
      <c r="D25987" s="3">
        <v>2617.44</v>
      </c>
      <c r="E25987" s="4" t="s">
        <v>35438</v>
      </c>
    </row>
    <row r="25988" spans="1:5" x14ac:dyDescent="0.25">
      <c r="A25988" s="2" t="s">
        <v>7176</v>
      </c>
      <c r="D25988" s="3">
        <v>9420.99</v>
      </c>
      <c r="E25988" s="4" t="s">
        <v>35439</v>
      </c>
    </row>
    <row r="25989" spans="1:5" x14ac:dyDescent="0.25">
      <c r="A25989" s="2" t="s">
        <v>7178</v>
      </c>
      <c r="D25989" s="3">
        <v>2682.63</v>
      </c>
      <c r="E25989" s="4" t="s">
        <v>35440</v>
      </c>
    </row>
    <row r="25990" spans="1:5" x14ac:dyDescent="0.25">
      <c r="A25990" s="2" t="s">
        <v>4386</v>
      </c>
      <c r="D25990" s="3">
        <v>8439.11</v>
      </c>
      <c r="E25990" s="4" t="s">
        <v>35441</v>
      </c>
    </row>
    <row r="25991" spans="1:5" x14ac:dyDescent="0.25">
      <c r="A25991" s="2" t="s">
        <v>26</v>
      </c>
      <c r="D25991" s="3">
        <v>2142.7600000000002</v>
      </c>
      <c r="E25991" s="4" t="s">
        <v>35442</v>
      </c>
    </row>
    <row r="25992" spans="1:5" x14ac:dyDescent="0.25">
      <c r="A25992" s="2" t="s">
        <v>7170</v>
      </c>
      <c r="D25992" s="3">
        <v>4418.83</v>
      </c>
      <c r="E25992" s="4" t="s">
        <v>35443</v>
      </c>
    </row>
    <row r="25993" spans="1:5" x14ac:dyDescent="0.25">
      <c r="A25993" s="2" t="s">
        <v>487</v>
      </c>
      <c r="D25993" s="3">
        <v>1925.15</v>
      </c>
      <c r="E25993" s="4" t="s">
        <v>35444</v>
      </c>
    </row>
    <row r="25994" spans="1:5" x14ac:dyDescent="0.25">
      <c r="A25994" s="2" t="s">
        <v>553</v>
      </c>
      <c r="D25994" s="3">
        <v>1673.81</v>
      </c>
      <c r="E25994" s="4" t="s">
        <v>35445</v>
      </c>
    </row>
    <row r="25995" spans="1:5" x14ac:dyDescent="0.25">
      <c r="A25995" s="2" t="s">
        <v>524</v>
      </c>
      <c r="D25995" s="3">
        <v>2306.3200000000002</v>
      </c>
      <c r="E25995" s="4" t="s">
        <v>35446</v>
      </c>
    </row>
    <row r="25996" spans="1:5" x14ac:dyDescent="0.25">
      <c r="A25996" s="2" t="s">
        <v>524</v>
      </c>
      <c r="D25996" s="3">
        <v>2866.11</v>
      </c>
      <c r="E25996" s="4" t="s">
        <v>35447</v>
      </c>
    </row>
    <row r="25997" spans="1:5" x14ac:dyDescent="0.25">
      <c r="A25997" s="2" t="s">
        <v>1456</v>
      </c>
      <c r="D25997" s="3">
        <v>5597.43</v>
      </c>
      <c r="E25997" s="4" t="s">
        <v>35448</v>
      </c>
    </row>
    <row r="25998" spans="1:5" x14ac:dyDescent="0.25">
      <c r="A25998" s="2" t="s">
        <v>7179</v>
      </c>
      <c r="D25998" s="3">
        <v>5189.16</v>
      </c>
      <c r="E25998" s="4" t="s">
        <v>35449</v>
      </c>
    </row>
    <row r="25999" spans="1:5" x14ac:dyDescent="0.25">
      <c r="A25999" s="2" t="s">
        <v>60</v>
      </c>
      <c r="D25999" s="3">
        <v>359.72</v>
      </c>
      <c r="E25999" s="4" t="s">
        <v>35450</v>
      </c>
    </row>
    <row r="26000" spans="1:5" x14ac:dyDescent="0.25">
      <c r="A26000" s="2" t="s">
        <v>7180</v>
      </c>
      <c r="D26000" s="3">
        <v>5348.32</v>
      </c>
      <c r="E26000" s="4" t="s">
        <v>35451</v>
      </c>
    </row>
    <row r="26001" spans="1:5" x14ac:dyDescent="0.25">
      <c r="A26001" s="2" t="s">
        <v>60</v>
      </c>
      <c r="D26001" s="3">
        <v>354.09</v>
      </c>
      <c r="E26001" s="4" t="s">
        <v>35452</v>
      </c>
    </row>
    <row r="26002" spans="1:5" x14ac:dyDescent="0.25">
      <c r="A26002" s="2" t="s">
        <v>1456</v>
      </c>
      <c r="D26002" s="3">
        <v>6736.31</v>
      </c>
      <c r="E26002" s="4" t="s">
        <v>35453</v>
      </c>
    </row>
    <row r="26003" spans="1:5" x14ac:dyDescent="0.25">
      <c r="A26003" s="2" t="s">
        <v>60</v>
      </c>
      <c r="D26003" s="3">
        <v>590.05999999999995</v>
      </c>
      <c r="E26003" s="4" t="s">
        <v>35454</v>
      </c>
    </row>
    <row r="26004" spans="1:5" x14ac:dyDescent="0.25">
      <c r="A26004" s="2" t="s">
        <v>1456</v>
      </c>
      <c r="D26004" s="3">
        <v>7061.92</v>
      </c>
      <c r="E26004" s="4" t="s">
        <v>35455</v>
      </c>
    </row>
    <row r="26005" spans="1:5" x14ac:dyDescent="0.25">
      <c r="A26005" s="2" t="s">
        <v>7179</v>
      </c>
      <c r="D26005" s="3">
        <v>5432.27</v>
      </c>
      <c r="E26005" s="4" t="s">
        <v>35456</v>
      </c>
    </row>
    <row r="26006" spans="1:5" x14ac:dyDescent="0.25">
      <c r="A26006" s="2" t="s">
        <v>60</v>
      </c>
      <c r="D26006" s="3">
        <v>459.74</v>
      </c>
      <c r="E26006" s="4" t="s">
        <v>35457</v>
      </c>
    </row>
    <row r="26007" spans="1:5" x14ac:dyDescent="0.25">
      <c r="A26007" s="2" t="s">
        <v>1456</v>
      </c>
      <c r="D26007" s="3">
        <v>6784.28</v>
      </c>
      <c r="E26007" s="4" t="s">
        <v>35458</v>
      </c>
    </row>
    <row r="26008" spans="1:5" x14ac:dyDescent="0.25">
      <c r="A26008" s="2" t="s">
        <v>60</v>
      </c>
      <c r="D26008" s="3">
        <v>871.51</v>
      </c>
      <c r="E26008" s="4" t="s">
        <v>35459</v>
      </c>
    </row>
    <row r="26009" spans="1:5" x14ac:dyDescent="0.25">
      <c r="A26009" s="2" t="s">
        <v>60</v>
      </c>
      <c r="D26009" s="3">
        <v>386.18</v>
      </c>
      <c r="E26009" s="4" t="s">
        <v>35460</v>
      </c>
    </row>
    <row r="26010" spans="1:5" x14ac:dyDescent="0.25">
      <c r="A26010" s="2" t="s">
        <v>49</v>
      </c>
      <c r="D26010" s="3">
        <v>5057.1400000000003</v>
      </c>
      <c r="E26010" s="4" t="s">
        <v>35461</v>
      </c>
    </row>
    <row r="26011" spans="1:5" x14ac:dyDescent="0.25">
      <c r="A26011" s="2" t="s">
        <v>7181</v>
      </c>
      <c r="D26011" s="3">
        <v>13500.26</v>
      </c>
      <c r="E26011" s="4" t="s">
        <v>35462</v>
      </c>
    </row>
    <row r="26012" spans="1:5" x14ac:dyDescent="0.25">
      <c r="A26012" s="2" t="s">
        <v>564</v>
      </c>
      <c r="D26012" s="3">
        <v>2428.5100000000002</v>
      </c>
      <c r="E26012" s="4" t="s">
        <v>35463</v>
      </c>
    </row>
    <row r="26013" spans="1:5" x14ac:dyDescent="0.25">
      <c r="A26013" s="2" t="s">
        <v>7109</v>
      </c>
      <c r="D26013" s="3">
        <v>10802.07</v>
      </c>
      <c r="E26013" s="4" t="s">
        <v>35464</v>
      </c>
    </row>
    <row r="26014" spans="1:5" x14ac:dyDescent="0.25">
      <c r="A26014" s="2" t="s">
        <v>1710</v>
      </c>
      <c r="D26014" s="3">
        <v>6350.94</v>
      </c>
      <c r="E26014" s="4" t="s">
        <v>35465</v>
      </c>
    </row>
    <row r="26015" spans="1:5" x14ac:dyDescent="0.25">
      <c r="A26015" s="2" t="s">
        <v>7107</v>
      </c>
      <c r="D26015" s="3">
        <v>13841.9</v>
      </c>
      <c r="E26015" s="4" t="s">
        <v>35466</v>
      </c>
    </row>
    <row r="26016" spans="1:5" x14ac:dyDescent="0.25">
      <c r="A26016" s="2" t="s">
        <v>571</v>
      </c>
      <c r="D26016" s="3">
        <v>6053.5</v>
      </c>
      <c r="E26016" s="4" t="s">
        <v>35467</v>
      </c>
    </row>
    <row r="26017" spans="1:5" x14ac:dyDescent="0.25">
      <c r="A26017" s="2" t="s">
        <v>571</v>
      </c>
      <c r="D26017" s="3">
        <v>7712.54</v>
      </c>
      <c r="E26017" s="4" t="s">
        <v>35468</v>
      </c>
    </row>
    <row r="26018" spans="1:5" x14ac:dyDescent="0.25">
      <c r="A26018" s="2" t="s">
        <v>561</v>
      </c>
      <c r="D26018" s="3">
        <v>23984.37</v>
      </c>
      <c r="E26018" s="4" t="s">
        <v>35469</v>
      </c>
    </row>
    <row r="26019" spans="1:5" x14ac:dyDescent="0.25">
      <c r="A26019" s="2" t="s">
        <v>7182</v>
      </c>
      <c r="D26019" s="3">
        <v>39785.24</v>
      </c>
      <c r="E26019" s="4" t="s">
        <v>35470</v>
      </c>
    </row>
    <row r="26020" spans="1:5" x14ac:dyDescent="0.25">
      <c r="A26020" s="2" t="s">
        <v>1710</v>
      </c>
      <c r="D26020" s="3">
        <v>5906.93</v>
      </c>
      <c r="E26020" s="4" t="s">
        <v>35471</v>
      </c>
    </row>
    <row r="26021" spans="1:5" x14ac:dyDescent="0.25">
      <c r="A26021" s="2" t="s">
        <v>571</v>
      </c>
      <c r="D26021" s="3">
        <v>6385.31</v>
      </c>
      <c r="E26021" s="4" t="s">
        <v>35472</v>
      </c>
    </row>
    <row r="26022" spans="1:5" x14ac:dyDescent="0.25">
      <c r="A26022" s="2" t="s">
        <v>1710</v>
      </c>
      <c r="D26022" s="3">
        <v>2348.71</v>
      </c>
      <c r="E26022" s="4" t="s">
        <v>35473</v>
      </c>
    </row>
    <row r="26023" spans="1:5" x14ac:dyDescent="0.25">
      <c r="A26023" s="2" t="s">
        <v>571</v>
      </c>
      <c r="D26023" s="3">
        <v>2430.17</v>
      </c>
      <c r="E26023" s="4" t="s">
        <v>35474</v>
      </c>
    </row>
    <row r="26024" spans="1:5" x14ac:dyDescent="0.25">
      <c r="A26024" s="2" t="s">
        <v>564</v>
      </c>
      <c r="D26024" s="3">
        <v>3541.64</v>
      </c>
      <c r="E26024" s="4" t="s">
        <v>35475</v>
      </c>
    </row>
    <row r="26025" spans="1:5" x14ac:dyDescent="0.25">
      <c r="A26025" s="2" t="s">
        <v>564</v>
      </c>
      <c r="D26025" s="3">
        <v>3288.88</v>
      </c>
      <c r="E26025" s="4" t="s">
        <v>35476</v>
      </c>
    </row>
    <row r="26026" spans="1:5" x14ac:dyDescent="0.25">
      <c r="A26026" s="2" t="s">
        <v>571</v>
      </c>
      <c r="D26026" s="3">
        <v>6736.69</v>
      </c>
      <c r="E26026" s="4" t="s">
        <v>35477</v>
      </c>
    </row>
    <row r="26027" spans="1:5" x14ac:dyDescent="0.25">
      <c r="A26027" s="2" t="s">
        <v>561</v>
      </c>
      <c r="D26027" s="3">
        <v>5732.57</v>
      </c>
      <c r="E26027" s="4" t="s">
        <v>35478</v>
      </c>
    </row>
    <row r="26028" spans="1:5" x14ac:dyDescent="0.25">
      <c r="A26028" s="2" t="s">
        <v>564</v>
      </c>
      <c r="D26028" s="3">
        <v>4565.3999999999996</v>
      </c>
      <c r="E26028" s="4" t="s">
        <v>35479</v>
      </c>
    </row>
    <row r="26029" spans="1:5" x14ac:dyDescent="0.25">
      <c r="A26029" s="2" t="s">
        <v>7182</v>
      </c>
      <c r="D26029" s="3">
        <v>30968.87</v>
      </c>
      <c r="E26029" s="4" t="s">
        <v>35480</v>
      </c>
    </row>
    <row r="26030" spans="1:5" x14ac:dyDescent="0.25">
      <c r="A26030" s="2" t="s">
        <v>7107</v>
      </c>
      <c r="D26030" s="3">
        <v>13869.47</v>
      </c>
      <c r="E26030" s="4" t="s">
        <v>35481</v>
      </c>
    </row>
    <row r="26031" spans="1:5" x14ac:dyDescent="0.25">
      <c r="A26031" s="2" t="s">
        <v>1710</v>
      </c>
      <c r="D26031" s="3">
        <v>9403.84</v>
      </c>
      <c r="E26031" s="4" t="s">
        <v>35482</v>
      </c>
    </row>
    <row r="26032" spans="1:5" x14ac:dyDescent="0.25">
      <c r="A26032" s="2" t="s">
        <v>590</v>
      </c>
      <c r="D26032" s="3">
        <v>14684.35</v>
      </c>
      <c r="E26032" s="4" t="s">
        <v>35483</v>
      </c>
    </row>
    <row r="26033" spans="1:5" x14ac:dyDescent="0.25">
      <c r="A26033" s="2" t="s">
        <v>1710</v>
      </c>
      <c r="D26033" s="3">
        <v>5407.2</v>
      </c>
      <c r="E26033" s="4" t="s">
        <v>35484</v>
      </c>
    </row>
    <row r="26034" spans="1:5" x14ac:dyDescent="0.25">
      <c r="A26034" s="2" t="s">
        <v>7182</v>
      </c>
      <c r="D26034" s="3">
        <v>32768.230000000003</v>
      </c>
      <c r="E26034" s="4" t="s">
        <v>35485</v>
      </c>
    </row>
    <row r="26035" spans="1:5" x14ac:dyDescent="0.25">
      <c r="A26035" s="2" t="s">
        <v>1509</v>
      </c>
      <c r="D26035" s="3">
        <v>7410.14</v>
      </c>
      <c r="E26035" s="4" t="s">
        <v>35486</v>
      </c>
    </row>
    <row r="26036" spans="1:5" x14ac:dyDescent="0.25">
      <c r="A26036" s="2" t="s">
        <v>7182</v>
      </c>
      <c r="D26036" s="3">
        <v>37112.160000000003</v>
      </c>
      <c r="E26036" s="4" t="s">
        <v>35487</v>
      </c>
    </row>
    <row r="26037" spans="1:5" x14ac:dyDescent="0.25">
      <c r="A26037" s="2" t="s">
        <v>561</v>
      </c>
      <c r="D26037" s="3">
        <v>23869.37</v>
      </c>
      <c r="E26037" s="4" t="s">
        <v>35488</v>
      </c>
    </row>
    <row r="26038" spans="1:5" x14ac:dyDescent="0.25">
      <c r="A26038" s="2" t="s">
        <v>7182</v>
      </c>
      <c r="D26038" s="3">
        <v>35341.69</v>
      </c>
      <c r="E26038" s="4" t="s">
        <v>35489</v>
      </c>
    </row>
    <row r="26039" spans="1:5" x14ac:dyDescent="0.25">
      <c r="A26039" s="2" t="s">
        <v>7183</v>
      </c>
      <c r="D26039" s="3">
        <v>27512.33</v>
      </c>
      <c r="E26039" s="4" t="s">
        <v>35490</v>
      </c>
    </row>
    <row r="26040" spans="1:5" x14ac:dyDescent="0.25">
      <c r="A26040" s="2" t="s">
        <v>1526</v>
      </c>
      <c r="D26040" s="3">
        <v>11668.72</v>
      </c>
      <c r="E26040" s="4" t="s">
        <v>35491</v>
      </c>
    </row>
    <row r="26041" spans="1:5" x14ac:dyDescent="0.25">
      <c r="A26041" s="2" t="s">
        <v>7182</v>
      </c>
      <c r="D26041" s="3">
        <v>58477.03</v>
      </c>
      <c r="E26041" s="4" t="s">
        <v>35492</v>
      </c>
    </row>
    <row r="26042" spans="1:5" x14ac:dyDescent="0.25">
      <c r="A26042" s="2" t="s">
        <v>571</v>
      </c>
      <c r="D26042" s="3">
        <v>26109.94</v>
      </c>
      <c r="E26042" s="4" t="s">
        <v>35493</v>
      </c>
    </row>
    <row r="26043" spans="1:5" x14ac:dyDescent="0.25">
      <c r="A26043" s="2" t="s">
        <v>571</v>
      </c>
      <c r="D26043" s="3">
        <v>10698.8</v>
      </c>
      <c r="E26043" s="4" t="s">
        <v>35494</v>
      </c>
    </row>
    <row r="26044" spans="1:5" x14ac:dyDescent="0.25">
      <c r="A26044" s="2" t="s">
        <v>564</v>
      </c>
      <c r="D26044" s="3">
        <v>11922.98</v>
      </c>
      <c r="E26044" s="4" t="s">
        <v>35495</v>
      </c>
    </row>
    <row r="26045" spans="1:5" x14ac:dyDescent="0.25">
      <c r="A26045" s="2" t="s">
        <v>571</v>
      </c>
      <c r="D26045" s="3">
        <v>2078.04</v>
      </c>
      <c r="E26045" s="4" t="s">
        <v>35496</v>
      </c>
    </row>
    <row r="26046" spans="1:5" x14ac:dyDescent="0.25">
      <c r="A26046" s="2" t="s">
        <v>1710</v>
      </c>
      <c r="D26046" s="3">
        <v>5935.2</v>
      </c>
      <c r="E26046" s="4" t="s">
        <v>35497</v>
      </c>
    </row>
    <row r="26047" spans="1:5" x14ac:dyDescent="0.25">
      <c r="A26047" s="2" t="s">
        <v>564</v>
      </c>
      <c r="D26047" s="3">
        <v>4401.5600000000004</v>
      </c>
      <c r="E26047" s="4" t="s">
        <v>35498</v>
      </c>
    </row>
    <row r="26048" spans="1:5" x14ac:dyDescent="0.25">
      <c r="A26048" s="2" t="s">
        <v>2085</v>
      </c>
      <c r="D26048" s="3">
        <v>2184.63</v>
      </c>
      <c r="E26048" s="4" t="s">
        <v>35499</v>
      </c>
    </row>
    <row r="26049" spans="1:5" x14ac:dyDescent="0.25">
      <c r="A26049" s="2" t="s">
        <v>564</v>
      </c>
      <c r="D26049" s="3">
        <v>1967.14</v>
      </c>
      <c r="E26049" s="4" t="s">
        <v>35500</v>
      </c>
    </row>
    <row r="26050" spans="1:5" x14ac:dyDescent="0.25">
      <c r="A26050" s="2" t="s">
        <v>1710</v>
      </c>
      <c r="D26050" s="3">
        <v>5476.54</v>
      </c>
      <c r="E26050" s="4" t="s">
        <v>35501</v>
      </c>
    </row>
    <row r="26051" spans="1:5" x14ac:dyDescent="0.25">
      <c r="A26051" s="2" t="s">
        <v>7182</v>
      </c>
      <c r="D26051" s="3">
        <v>33046.67</v>
      </c>
      <c r="E26051" s="4" t="s">
        <v>35502</v>
      </c>
    </row>
    <row r="26052" spans="1:5" x14ac:dyDescent="0.25">
      <c r="A26052" s="2" t="s">
        <v>7182</v>
      </c>
      <c r="D26052" s="3">
        <v>36939.599999999999</v>
      </c>
      <c r="E26052" s="4" t="s">
        <v>35503</v>
      </c>
    </row>
    <row r="26053" spans="1:5" x14ac:dyDescent="0.25">
      <c r="A26053" s="2" t="s">
        <v>5266</v>
      </c>
      <c r="D26053" s="3">
        <v>2369.89</v>
      </c>
      <c r="E26053" s="4" t="s">
        <v>35504</v>
      </c>
    </row>
    <row r="26054" spans="1:5" x14ac:dyDescent="0.25">
      <c r="A26054" s="2" t="s">
        <v>571</v>
      </c>
      <c r="D26054" s="3">
        <v>4085.89</v>
      </c>
      <c r="E26054" s="4" t="s">
        <v>35505</v>
      </c>
    </row>
    <row r="26055" spans="1:5" x14ac:dyDescent="0.25">
      <c r="A26055" s="2" t="s">
        <v>7182</v>
      </c>
      <c r="D26055" s="3">
        <v>33834.720000000001</v>
      </c>
      <c r="E26055" s="4" t="s">
        <v>35506</v>
      </c>
    </row>
    <row r="26056" spans="1:5" x14ac:dyDescent="0.25">
      <c r="A26056" s="2" t="s">
        <v>7184</v>
      </c>
      <c r="D26056" s="3">
        <v>40506.129999999997</v>
      </c>
      <c r="E26056" s="4" t="s">
        <v>35507</v>
      </c>
    </row>
    <row r="26057" spans="1:5" x14ac:dyDescent="0.25">
      <c r="A26057" s="2" t="s">
        <v>1710</v>
      </c>
      <c r="D26057" s="3">
        <v>9778.73</v>
      </c>
      <c r="E26057" s="4" t="s">
        <v>35508</v>
      </c>
    </row>
    <row r="26058" spans="1:5" x14ac:dyDescent="0.25">
      <c r="A26058" s="2" t="s">
        <v>1710</v>
      </c>
      <c r="D26058" s="3">
        <v>11119.95</v>
      </c>
      <c r="E26058" s="4" t="s">
        <v>35509</v>
      </c>
    </row>
    <row r="26059" spans="1:5" x14ac:dyDescent="0.25">
      <c r="A26059" s="2" t="s">
        <v>590</v>
      </c>
      <c r="D26059" s="3">
        <v>19881.759999999998</v>
      </c>
      <c r="E26059" s="4" t="s">
        <v>35510</v>
      </c>
    </row>
    <row r="26060" spans="1:5" x14ac:dyDescent="0.25">
      <c r="A26060" s="2" t="s">
        <v>1710</v>
      </c>
      <c r="D26060" s="3">
        <v>14749.02</v>
      </c>
      <c r="E26060" s="4" t="s">
        <v>35511</v>
      </c>
    </row>
    <row r="26061" spans="1:5" x14ac:dyDescent="0.25">
      <c r="A26061" s="2" t="s">
        <v>1710</v>
      </c>
      <c r="D26061" s="3">
        <v>6766.69</v>
      </c>
      <c r="E26061" s="4" t="s">
        <v>35512</v>
      </c>
    </row>
    <row r="26062" spans="1:5" x14ac:dyDescent="0.25">
      <c r="A26062" s="2" t="s">
        <v>564</v>
      </c>
      <c r="D26062" s="3">
        <v>4340.72</v>
      </c>
      <c r="E26062" s="4" t="s">
        <v>35513</v>
      </c>
    </row>
    <row r="26063" spans="1:5" x14ac:dyDescent="0.25">
      <c r="A26063" s="2" t="s">
        <v>564</v>
      </c>
      <c r="D26063" s="3">
        <v>1935.54</v>
      </c>
      <c r="E26063" s="4" t="s">
        <v>35514</v>
      </c>
    </row>
    <row r="26064" spans="1:5" x14ac:dyDescent="0.25">
      <c r="A26064" s="2" t="s">
        <v>564</v>
      </c>
      <c r="D26064" s="3">
        <v>6984.75</v>
      </c>
      <c r="E26064" s="4" t="s">
        <v>35515</v>
      </c>
    </row>
    <row r="26065" spans="1:5" x14ac:dyDescent="0.25">
      <c r="A26065" s="2" t="s">
        <v>564</v>
      </c>
      <c r="D26065" s="3">
        <v>6189</v>
      </c>
      <c r="E26065" s="4" t="s">
        <v>35516</v>
      </c>
    </row>
    <row r="26066" spans="1:5" x14ac:dyDescent="0.25">
      <c r="A26066" s="2" t="s">
        <v>590</v>
      </c>
      <c r="D26066" s="3">
        <v>20639.38</v>
      </c>
      <c r="E26066" s="4" t="s">
        <v>35517</v>
      </c>
    </row>
    <row r="26067" spans="1:5" x14ac:dyDescent="0.25">
      <c r="A26067" s="2" t="s">
        <v>7182</v>
      </c>
      <c r="D26067" s="3">
        <v>32820.769999999997</v>
      </c>
      <c r="E26067" s="4" t="s">
        <v>35518</v>
      </c>
    </row>
    <row r="26068" spans="1:5" x14ac:dyDescent="0.25">
      <c r="A26068" s="2" t="s">
        <v>571</v>
      </c>
      <c r="D26068" s="3">
        <v>8873.86</v>
      </c>
      <c r="E26068" s="4" t="s">
        <v>35519</v>
      </c>
    </row>
    <row r="26069" spans="1:5" x14ac:dyDescent="0.25">
      <c r="A26069" s="2" t="s">
        <v>7185</v>
      </c>
      <c r="D26069" s="3">
        <v>21554.18</v>
      </c>
      <c r="E26069" s="4" t="s">
        <v>35520</v>
      </c>
    </row>
    <row r="26070" spans="1:5" x14ac:dyDescent="0.25">
      <c r="A26070" s="2" t="s">
        <v>7182</v>
      </c>
      <c r="D26070" s="3">
        <v>33834.720000000001</v>
      </c>
      <c r="E26070" s="4" t="s">
        <v>35521</v>
      </c>
    </row>
    <row r="26071" spans="1:5" x14ac:dyDescent="0.25">
      <c r="A26071" s="2" t="s">
        <v>1710</v>
      </c>
      <c r="D26071" s="3">
        <v>6184.64</v>
      </c>
      <c r="E26071" s="4" t="s">
        <v>35522</v>
      </c>
    </row>
    <row r="26072" spans="1:5" x14ac:dyDescent="0.25">
      <c r="A26072" s="2" t="s">
        <v>1710</v>
      </c>
      <c r="D26072" s="3">
        <v>2374.7600000000002</v>
      </c>
      <c r="E26072" s="4" t="s">
        <v>35523</v>
      </c>
    </row>
    <row r="26073" spans="1:5" x14ac:dyDescent="0.25">
      <c r="A26073" s="2" t="s">
        <v>7182</v>
      </c>
      <c r="D26073" s="3">
        <v>40144.300000000003</v>
      </c>
      <c r="E26073" s="4" t="s">
        <v>35524</v>
      </c>
    </row>
    <row r="26074" spans="1:5" x14ac:dyDescent="0.25">
      <c r="A26074" s="2" t="s">
        <v>7186</v>
      </c>
      <c r="D26074" s="3">
        <v>33627.199999999997</v>
      </c>
      <c r="E26074" s="4" t="s">
        <v>35525</v>
      </c>
    </row>
    <row r="26075" spans="1:5" x14ac:dyDescent="0.25">
      <c r="A26075" s="2" t="s">
        <v>1710</v>
      </c>
      <c r="D26075" s="3">
        <v>15331.06</v>
      </c>
      <c r="E26075" s="4" t="s">
        <v>35526</v>
      </c>
    </row>
    <row r="26076" spans="1:5" x14ac:dyDescent="0.25">
      <c r="A26076" s="2" t="s">
        <v>7182</v>
      </c>
      <c r="D26076" s="3">
        <v>34908.269999999997</v>
      </c>
      <c r="E26076" s="4" t="s">
        <v>35527</v>
      </c>
    </row>
    <row r="26077" spans="1:5" x14ac:dyDescent="0.25">
      <c r="A26077" s="2" t="s">
        <v>7187</v>
      </c>
      <c r="D26077" s="3">
        <v>40506.129999999997</v>
      </c>
      <c r="E26077" s="4" t="s">
        <v>35528</v>
      </c>
    </row>
    <row r="26078" spans="1:5" x14ac:dyDescent="0.25">
      <c r="A26078" s="2" t="s">
        <v>571</v>
      </c>
      <c r="D26078" s="3">
        <v>22751.65</v>
      </c>
      <c r="E26078" s="4" t="s">
        <v>35529</v>
      </c>
    </row>
    <row r="26079" spans="1:5" x14ac:dyDescent="0.25">
      <c r="A26079" s="2" t="s">
        <v>590</v>
      </c>
      <c r="D26079" s="3">
        <v>32193.18</v>
      </c>
      <c r="E26079" s="4" t="s">
        <v>35530</v>
      </c>
    </row>
    <row r="26080" spans="1:5" x14ac:dyDescent="0.25">
      <c r="A26080" s="2" t="s">
        <v>564</v>
      </c>
      <c r="D26080" s="3">
        <v>2710.16</v>
      </c>
      <c r="E26080" s="4" t="s">
        <v>35531</v>
      </c>
    </row>
    <row r="26081" spans="1:5" x14ac:dyDescent="0.25">
      <c r="A26081" s="2" t="s">
        <v>571</v>
      </c>
      <c r="D26081" s="3">
        <v>30617.66</v>
      </c>
      <c r="E26081" s="4" t="s">
        <v>35532</v>
      </c>
    </row>
    <row r="26082" spans="1:5" x14ac:dyDescent="0.25">
      <c r="A26082" s="2" t="s">
        <v>7182</v>
      </c>
      <c r="D26082" s="3">
        <v>33099.21</v>
      </c>
      <c r="E26082" s="4" t="s">
        <v>35533</v>
      </c>
    </row>
    <row r="26083" spans="1:5" x14ac:dyDescent="0.25">
      <c r="A26083" s="2" t="s">
        <v>7182</v>
      </c>
      <c r="D26083" s="3">
        <v>38541.949999999997</v>
      </c>
      <c r="E26083" s="4" t="s">
        <v>35534</v>
      </c>
    </row>
    <row r="26084" spans="1:5" x14ac:dyDescent="0.25">
      <c r="A26084" s="2" t="s">
        <v>1710</v>
      </c>
      <c r="D26084" s="3">
        <v>14915.32</v>
      </c>
      <c r="E26084" s="4" t="s">
        <v>35535</v>
      </c>
    </row>
    <row r="26085" spans="1:5" x14ac:dyDescent="0.25">
      <c r="A26085" s="2" t="s">
        <v>7182</v>
      </c>
      <c r="D26085" s="3">
        <v>33887.25</v>
      </c>
      <c r="E26085" s="4" t="s">
        <v>35536</v>
      </c>
    </row>
    <row r="26086" spans="1:5" x14ac:dyDescent="0.25">
      <c r="A26086" s="2" t="s">
        <v>7182</v>
      </c>
      <c r="D26086" s="3">
        <v>40497.040000000001</v>
      </c>
      <c r="E26086" s="4" t="s">
        <v>35537</v>
      </c>
    </row>
    <row r="26087" spans="1:5" x14ac:dyDescent="0.25">
      <c r="A26087" s="2" t="s">
        <v>561</v>
      </c>
      <c r="D26087" s="3">
        <v>7659.46</v>
      </c>
      <c r="E26087" s="4" t="s">
        <v>35538</v>
      </c>
    </row>
    <row r="26088" spans="1:5" x14ac:dyDescent="0.25">
      <c r="A26088" s="2" t="s">
        <v>7182</v>
      </c>
      <c r="D26088" s="3">
        <v>40306.35</v>
      </c>
      <c r="E26088" s="4" t="s">
        <v>35539</v>
      </c>
    </row>
    <row r="26089" spans="1:5" x14ac:dyDescent="0.25">
      <c r="A26089" s="2" t="s">
        <v>7188</v>
      </c>
      <c r="D26089" s="3">
        <v>27633.47</v>
      </c>
      <c r="E26089" s="4" t="s">
        <v>35540</v>
      </c>
    </row>
    <row r="26090" spans="1:5" x14ac:dyDescent="0.25">
      <c r="A26090" s="2" t="s">
        <v>1710</v>
      </c>
      <c r="D26090" s="3">
        <v>2854.43</v>
      </c>
      <c r="E26090" s="4" t="s">
        <v>35541</v>
      </c>
    </row>
    <row r="26091" spans="1:5" x14ac:dyDescent="0.25">
      <c r="A26091" s="2" t="s">
        <v>1710</v>
      </c>
      <c r="D26091" s="3">
        <v>6849.84</v>
      </c>
      <c r="E26091" s="4" t="s">
        <v>35542</v>
      </c>
    </row>
    <row r="26092" spans="1:5" x14ac:dyDescent="0.25">
      <c r="A26092" s="2" t="s">
        <v>7188</v>
      </c>
      <c r="D26092" s="3">
        <v>15514.62</v>
      </c>
      <c r="E26092" s="4" t="s">
        <v>35543</v>
      </c>
    </row>
    <row r="26093" spans="1:5" x14ac:dyDescent="0.25">
      <c r="A26093" s="2" t="s">
        <v>590</v>
      </c>
      <c r="D26093" s="3">
        <v>12846.66</v>
      </c>
      <c r="E26093" s="4" t="s">
        <v>35544</v>
      </c>
    </row>
    <row r="26094" spans="1:5" x14ac:dyDescent="0.25">
      <c r="A26094" s="2" t="s">
        <v>7189</v>
      </c>
      <c r="D26094" s="3">
        <v>27535.11</v>
      </c>
      <c r="E26094" s="4" t="s">
        <v>35545</v>
      </c>
    </row>
    <row r="26095" spans="1:5" x14ac:dyDescent="0.25">
      <c r="A26095" s="2" t="s">
        <v>7128</v>
      </c>
      <c r="D26095" s="3">
        <v>10832.77</v>
      </c>
      <c r="E26095" s="4" t="s">
        <v>35546</v>
      </c>
    </row>
    <row r="26096" spans="1:5" x14ac:dyDescent="0.25">
      <c r="A26096" s="2" t="s">
        <v>7188</v>
      </c>
      <c r="D26096" s="3">
        <v>5608.03</v>
      </c>
      <c r="E26096" s="4" t="s">
        <v>35547</v>
      </c>
    </row>
    <row r="26097" spans="1:5" x14ac:dyDescent="0.25">
      <c r="A26097" s="2" t="s">
        <v>7182</v>
      </c>
      <c r="D26097" s="3">
        <v>37164.699999999997</v>
      </c>
      <c r="E26097" s="4" t="s">
        <v>35548</v>
      </c>
    </row>
    <row r="26098" spans="1:5" x14ac:dyDescent="0.25">
      <c r="A26098" s="2" t="s">
        <v>564</v>
      </c>
      <c r="D26098" s="3">
        <v>3199.57</v>
      </c>
      <c r="E26098" s="4" t="s">
        <v>35549</v>
      </c>
    </row>
    <row r="26099" spans="1:5" x14ac:dyDescent="0.25">
      <c r="A26099" s="2" t="s">
        <v>561</v>
      </c>
      <c r="D26099" s="3">
        <v>15573.63</v>
      </c>
      <c r="E26099" s="4" t="s">
        <v>35550</v>
      </c>
    </row>
    <row r="26100" spans="1:5" x14ac:dyDescent="0.25">
      <c r="A26100" s="2" t="s">
        <v>7182</v>
      </c>
      <c r="D26100" s="3">
        <v>31440.7</v>
      </c>
      <c r="E26100" s="4" t="s">
        <v>35551</v>
      </c>
    </row>
    <row r="26101" spans="1:5" x14ac:dyDescent="0.25">
      <c r="A26101" s="2" t="s">
        <v>7182</v>
      </c>
      <c r="D26101" s="3">
        <v>65472.63</v>
      </c>
      <c r="E26101" s="4" t="s">
        <v>35552</v>
      </c>
    </row>
    <row r="26102" spans="1:5" x14ac:dyDescent="0.25">
      <c r="A26102" s="2" t="s">
        <v>7190</v>
      </c>
      <c r="D26102" s="3">
        <v>71549.56</v>
      </c>
      <c r="E26102" s="4" t="s">
        <v>35553</v>
      </c>
    </row>
    <row r="26103" spans="1:5" x14ac:dyDescent="0.25">
      <c r="A26103" s="2" t="s">
        <v>571</v>
      </c>
      <c r="D26103" s="3">
        <v>10028.59</v>
      </c>
      <c r="E26103" s="4" t="s">
        <v>35554</v>
      </c>
    </row>
    <row r="26104" spans="1:5" x14ac:dyDescent="0.25">
      <c r="A26104" s="2" t="s">
        <v>7191</v>
      </c>
      <c r="D26104" s="3">
        <v>8407.0300000000007</v>
      </c>
      <c r="E26104" s="4" t="s">
        <v>35555</v>
      </c>
    </row>
    <row r="26105" spans="1:5" x14ac:dyDescent="0.25">
      <c r="A26105" s="2" t="s">
        <v>7182</v>
      </c>
      <c r="D26105" s="3">
        <v>37727.64</v>
      </c>
      <c r="E26105" s="4" t="s">
        <v>35556</v>
      </c>
    </row>
    <row r="26106" spans="1:5" x14ac:dyDescent="0.25">
      <c r="A26106" s="2" t="s">
        <v>7182</v>
      </c>
      <c r="D26106" s="3">
        <v>34750.660000000003</v>
      </c>
      <c r="E26106" s="4" t="s">
        <v>35557</v>
      </c>
    </row>
    <row r="26107" spans="1:5" x14ac:dyDescent="0.25">
      <c r="A26107" s="2" t="s">
        <v>7182</v>
      </c>
      <c r="D26107" s="3">
        <v>33996.769999999997</v>
      </c>
      <c r="E26107" s="4" t="s">
        <v>35558</v>
      </c>
    </row>
    <row r="26108" spans="1:5" x14ac:dyDescent="0.25">
      <c r="A26108" s="2" t="s">
        <v>7182</v>
      </c>
      <c r="D26108" s="3">
        <v>35614.879999999997</v>
      </c>
      <c r="E26108" s="4" t="s">
        <v>35559</v>
      </c>
    </row>
    <row r="26109" spans="1:5" x14ac:dyDescent="0.25">
      <c r="A26109" s="2" t="s">
        <v>7182</v>
      </c>
      <c r="D26109" s="3">
        <v>35562.339999999997</v>
      </c>
      <c r="E26109" s="4" t="s">
        <v>35560</v>
      </c>
    </row>
    <row r="26110" spans="1:5" x14ac:dyDescent="0.25">
      <c r="A26110" s="2" t="s">
        <v>571</v>
      </c>
      <c r="D26110" s="3">
        <v>11355.28</v>
      </c>
      <c r="E26110" s="4" t="s">
        <v>35561</v>
      </c>
    </row>
    <row r="26111" spans="1:5" x14ac:dyDescent="0.25">
      <c r="A26111" s="2" t="s">
        <v>1575</v>
      </c>
      <c r="D26111" s="3">
        <v>19501.150000000001</v>
      </c>
      <c r="E26111" s="4" t="s">
        <v>35562</v>
      </c>
    </row>
    <row r="26112" spans="1:5" x14ac:dyDescent="0.25">
      <c r="A26112" s="2" t="s">
        <v>987</v>
      </c>
      <c r="D26112" s="3">
        <v>2830.63</v>
      </c>
      <c r="E26112" s="4" t="s">
        <v>35563</v>
      </c>
    </row>
    <row r="26113" spans="1:5" x14ac:dyDescent="0.25">
      <c r="A26113" s="2" t="s">
        <v>279</v>
      </c>
      <c r="D26113" s="3">
        <v>1011.38</v>
      </c>
      <c r="E26113" s="4" t="s">
        <v>35564</v>
      </c>
    </row>
    <row r="26114" spans="1:5" x14ac:dyDescent="0.25">
      <c r="A26114" s="2" t="s">
        <v>26</v>
      </c>
      <c r="D26114" s="3">
        <v>1289.28</v>
      </c>
      <c r="E26114" s="4" t="s">
        <v>35565</v>
      </c>
    </row>
    <row r="26115" spans="1:5" x14ac:dyDescent="0.25">
      <c r="A26115" s="2" t="s">
        <v>7192</v>
      </c>
      <c r="D26115" s="3">
        <v>6914.87</v>
      </c>
      <c r="E26115" s="4" t="s">
        <v>35566</v>
      </c>
    </row>
    <row r="26116" spans="1:5" x14ac:dyDescent="0.25">
      <c r="A26116" s="2" t="s">
        <v>279</v>
      </c>
      <c r="D26116" s="3">
        <v>1024.1400000000001</v>
      </c>
      <c r="E26116" s="4" t="s">
        <v>35567</v>
      </c>
    </row>
    <row r="26117" spans="1:5" x14ac:dyDescent="0.25">
      <c r="A26117" s="2" t="s">
        <v>7193</v>
      </c>
      <c r="D26117" s="3">
        <v>2650.17</v>
      </c>
      <c r="E26117" s="4" t="s">
        <v>35568</v>
      </c>
    </row>
    <row r="26118" spans="1:5" x14ac:dyDescent="0.25">
      <c r="A26118" s="2" t="s">
        <v>7194</v>
      </c>
      <c r="D26118" s="3">
        <v>5732.13</v>
      </c>
      <c r="E26118" s="4" t="s">
        <v>35569</v>
      </c>
    </row>
    <row r="26119" spans="1:5" x14ac:dyDescent="0.25">
      <c r="A26119" s="2" t="s">
        <v>7195</v>
      </c>
      <c r="D26119" s="3">
        <v>10005.31</v>
      </c>
      <c r="E26119" s="4" t="s">
        <v>35570</v>
      </c>
    </row>
    <row r="26120" spans="1:5" x14ac:dyDescent="0.25">
      <c r="A26120" s="2" t="s">
        <v>254</v>
      </c>
      <c r="D26120" s="3">
        <v>397.28</v>
      </c>
      <c r="E26120" s="4" t="s">
        <v>35571</v>
      </c>
    </row>
    <row r="26121" spans="1:5" x14ac:dyDescent="0.25">
      <c r="A26121" s="2" t="s">
        <v>7193</v>
      </c>
      <c r="D26121" s="3">
        <v>4005.94</v>
      </c>
      <c r="E26121" s="4" t="s">
        <v>35572</v>
      </c>
    </row>
    <row r="26122" spans="1:5" x14ac:dyDescent="0.25">
      <c r="A26122" s="2" t="s">
        <v>7196</v>
      </c>
      <c r="D26122" s="3">
        <v>1013.58</v>
      </c>
      <c r="E26122" s="4" t="s">
        <v>35573</v>
      </c>
    </row>
    <row r="26123" spans="1:5" x14ac:dyDescent="0.25">
      <c r="A26123" s="2" t="s">
        <v>261</v>
      </c>
      <c r="D26123" s="3">
        <v>126.39</v>
      </c>
      <c r="E26123" s="4" t="s">
        <v>35574</v>
      </c>
    </row>
    <row r="26124" spans="1:5" x14ac:dyDescent="0.25">
      <c r="A26124" s="2" t="s">
        <v>26</v>
      </c>
      <c r="D26124" s="3">
        <v>1046.73</v>
      </c>
      <c r="E26124" s="4" t="s">
        <v>35575</v>
      </c>
    </row>
    <row r="26125" spans="1:5" x14ac:dyDescent="0.25">
      <c r="A26125" s="2" t="s">
        <v>261</v>
      </c>
      <c r="D26125" s="3">
        <v>290.79000000000002</v>
      </c>
      <c r="E26125" s="4" t="s">
        <v>35576</v>
      </c>
    </row>
    <row r="26126" spans="1:5" x14ac:dyDescent="0.25">
      <c r="A26126" s="2" t="s">
        <v>7197</v>
      </c>
      <c r="D26126" s="3">
        <v>6754.8</v>
      </c>
      <c r="E26126" s="4" t="s">
        <v>35577</v>
      </c>
    </row>
    <row r="26127" spans="1:5" x14ac:dyDescent="0.25">
      <c r="A26127" s="2" t="s">
        <v>712</v>
      </c>
      <c r="D26127" s="3">
        <v>236.07</v>
      </c>
      <c r="E26127" s="4" t="s">
        <v>35578</v>
      </c>
    </row>
    <row r="26128" spans="1:5" x14ac:dyDescent="0.25">
      <c r="A26128" s="2" t="s">
        <v>712</v>
      </c>
      <c r="D26128" s="3">
        <v>330.2</v>
      </c>
      <c r="E26128" s="4" t="s">
        <v>35579</v>
      </c>
    </row>
    <row r="26129" spans="1:5" x14ac:dyDescent="0.25">
      <c r="A26129" s="2" t="s">
        <v>7196</v>
      </c>
      <c r="D26129" s="3">
        <v>634.54999999999995</v>
      </c>
      <c r="E26129" s="4" t="s">
        <v>35580</v>
      </c>
    </row>
    <row r="26130" spans="1:5" x14ac:dyDescent="0.25">
      <c r="A26130" s="2" t="s">
        <v>7198</v>
      </c>
      <c r="D26130" s="3">
        <v>3853.61</v>
      </c>
      <c r="E26130" s="4" t="s">
        <v>35581</v>
      </c>
    </row>
    <row r="26131" spans="1:5" x14ac:dyDescent="0.25">
      <c r="A26131" s="2" t="s">
        <v>4899</v>
      </c>
      <c r="D26131" s="3">
        <v>821.65</v>
      </c>
      <c r="E26131" s="4" t="s">
        <v>35582</v>
      </c>
    </row>
    <row r="26132" spans="1:5" x14ac:dyDescent="0.25">
      <c r="A26132" s="2" t="s">
        <v>7199</v>
      </c>
      <c r="D26132" s="3">
        <v>14838.18</v>
      </c>
      <c r="E26132" s="4" t="s">
        <v>35583</v>
      </c>
    </row>
    <row r="26133" spans="1:5" x14ac:dyDescent="0.25">
      <c r="A26133" s="2" t="s">
        <v>7200</v>
      </c>
      <c r="D26133" s="3">
        <v>3921.51</v>
      </c>
      <c r="E26133" s="4" t="s">
        <v>35584</v>
      </c>
    </row>
    <row r="26134" spans="1:5" x14ac:dyDescent="0.25">
      <c r="A26134" s="2" t="s">
        <v>7201</v>
      </c>
      <c r="D26134" s="3">
        <v>5114.0200000000004</v>
      </c>
      <c r="E26134" s="4" t="s">
        <v>35585</v>
      </c>
    </row>
    <row r="26135" spans="1:5" x14ac:dyDescent="0.25">
      <c r="A26135" s="2" t="s">
        <v>7202</v>
      </c>
      <c r="D26135" s="3">
        <v>2841.43</v>
      </c>
      <c r="E26135" s="4" t="s">
        <v>35586</v>
      </c>
    </row>
    <row r="26136" spans="1:5" x14ac:dyDescent="0.25">
      <c r="A26136" s="2" t="s">
        <v>7203</v>
      </c>
      <c r="D26136" s="3">
        <v>4440.17</v>
      </c>
      <c r="E26136" s="4" t="s">
        <v>35587</v>
      </c>
    </row>
    <row r="26137" spans="1:5" x14ac:dyDescent="0.25">
      <c r="A26137" s="2" t="s">
        <v>7204</v>
      </c>
      <c r="D26137" s="3">
        <v>849.56</v>
      </c>
      <c r="E26137" s="4" t="s">
        <v>35588</v>
      </c>
    </row>
    <row r="26138" spans="1:5" x14ac:dyDescent="0.25">
      <c r="A26138" s="2" t="s">
        <v>7205</v>
      </c>
      <c r="D26138" s="3">
        <v>19236.75</v>
      </c>
      <c r="E26138" s="4" t="s">
        <v>35589</v>
      </c>
    </row>
    <row r="26139" spans="1:5" x14ac:dyDescent="0.25">
      <c r="A26139" s="2" t="s">
        <v>7206</v>
      </c>
      <c r="D26139" s="3">
        <v>6133.36</v>
      </c>
      <c r="E26139" s="4" t="s">
        <v>35590</v>
      </c>
    </row>
    <row r="26140" spans="1:5" x14ac:dyDescent="0.25">
      <c r="A26140" s="2" t="s">
        <v>7207</v>
      </c>
      <c r="D26140" s="3">
        <v>7689.44</v>
      </c>
      <c r="E26140" s="4" t="s">
        <v>35591</v>
      </c>
    </row>
    <row r="26141" spans="1:5" x14ac:dyDescent="0.25">
      <c r="A26141" s="2" t="s">
        <v>7208</v>
      </c>
      <c r="D26141" s="3">
        <v>3893.58</v>
      </c>
      <c r="E26141" s="4" t="s">
        <v>35592</v>
      </c>
    </row>
    <row r="26142" spans="1:5" x14ac:dyDescent="0.25">
      <c r="A26142" s="2" t="s">
        <v>7209</v>
      </c>
      <c r="D26142" s="3">
        <v>28.23</v>
      </c>
      <c r="E26142" s="4" t="s">
        <v>35593</v>
      </c>
    </row>
    <row r="26143" spans="1:5" x14ac:dyDescent="0.25">
      <c r="A26143" s="2" t="s">
        <v>7210</v>
      </c>
      <c r="D26143" s="3">
        <v>774.56</v>
      </c>
      <c r="E26143" s="4" t="s">
        <v>35594</v>
      </c>
    </row>
    <row r="26144" spans="1:5" x14ac:dyDescent="0.25">
      <c r="A26144" s="2" t="s">
        <v>7211</v>
      </c>
      <c r="D26144" s="3">
        <v>7312.32</v>
      </c>
      <c r="E26144" s="4" t="s">
        <v>35595</v>
      </c>
    </row>
    <row r="26145" spans="1:5" x14ac:dyDescent="0.25">
      <c r="A26145" s="2" t="s">
        <v>7212</v>
      </c>
      <c r="D26145" s="3">
        <v>392.2</v>
      </c>
      <c r="E26145" s="4" t="s">
        <v>35596</v>
      </c>
    </row>
    <row r="26146" spans="1:5" x14ac:dyDescent="0.25">
      <c r="A26146" s="2" t="s">
        <v>7213</v>
      </c>
      <c r="D26146" s="3">
        <v>231.63</v>
      </c>
      <c r="E26146" s="4" t="s">
        <v>35597</v>
      </c>
    </row>
    <row r="26147" spans="1:5" x14ac:dyDescent="0.25">
      <c r="A26147" s="2" t="s">
        <v>7214</v>
      </c>
      <c r="D26147" s="3">
        <v>202.56</v>
      </c>
      <c r="E26147" s="4" t="s">
        <v>35598</v>
      </c>
    </row>
    <row r="26148" spans="1:5" x14ac:dyDescent="0.25">
      <c r="A26148" s="2" t="s">
        <v>7215</v>
      </c>
      <c r="D26148" s="3">
        <v>18629.59</v>
      </c>
      <c r="E26148" s="4" t="s">
        <v>35599</v>
      </c>
    </row>
    <row r="26149" spans="1:5" x14ac:dyDescent="0.25">
      <c r="A26149" s="2" t="s">
        <v>7216</v>
      </c>
      <c r="D26149" s="3">
        <v>1758.26</v>
      </c>
      <c r="E26149" s="4" t="s">
        <v>35600</v>
      </c>
    </row>
    <row r="26150" spans="1:5" x14ac:dyDescent="0.25">
      <c r="A26150" s="2" t="s">
        <v>7217</v>
      </c>
      <c r="D26150" s="3">
        <v>86.28</v>
      </c>
      <c r="E26150" s="4" t="s">
        <v>35601</v>
      </c>
    </row>
    <row r="26151" spans="1:5" x14ac:dyDescent="0.25">
      <c r="A26151" s="2" t="s">
        <v>7218</v>
      </c>
      <c r="D26151" s="3">
        <v>600.71</v>
      </c>
      <c r="E26151" s="4" t="s">
        <v>35602</v>
      </c>
    </row>
    <row r="26152" spans="1:5" x14ac:dyDescent="0.25">
      <c r="A26152" s="2" t="s">
        <v>7219</v>
      </c>
      <c r="D26152" s="3">
        <v>736.57</v>
      </c>
      <c r="E26152" s="4" t="s">
        <v>35603</v>
      </c>
    </row>
    <row r="26153" spans="1:5" x14ac:dyDescent="0.25">
      <c r="A26153" s="2" t="s">
        <v>7220</v>
      </c>
      <c r="D26153" s="3">
        <v>177.11</v>
      </c>
      <c r="E26153" s="4" t="s">
        <v>35604</v>
      </c>
    </row>
    <row r="26154" spans="1:5" x14ac:dyDescent="0.25">
      <c r="A26154" s="2" t="s">
        <v>7221</v>
      </c>
      <c r="D26154" s="3">
        <v>10852.19</v>
      </c>
      <c r="E26154" s="4" t="s">
        <v>35605</v>
      </c>
    </row>
    <row r="26155" spans="1:5" x14ac:dyDescent="0.25">
      <c r="A26155" s="2" t="s">
        <v>7222</v>
      </c>
      <c r="D26155" s="3">
        <v>2299.4699999999998</v>
      </c>
      <c r="E26155" s="4" t="s">
        <v>35606</v>
      </c>
    </row>
    <row r="26156" spans="1:5" x14ac:dyDescent="0.25">
      <c r="A26156" s="2" t="s">
        <v>7223</v>
      </c>
      <c r="D26156" s="3">
        <v>907.4</v>
      </c>
      <c r="E26156" s="4" t="s">
        <v>35607</v>
      </c>
    </row>
    <row r="26157" spans="1:5" x14ac:dyDescent="0.25">
      <c r="A26157" s="2" t="s">
        <v>550</v>
      </c>
      <c r="D26157" s="3">
        <v>4855.29</v>
      </c>
      <c r="E26157" s="4" t="s">
        <v>35608</v>
      </c>
    </row>
    <row r="26158" spans="1:5" x14ac:dyDescent="0.25">
      <c r="A26158" s="2" t="s">
        <v>550</v>
      </c>
      <c r="D26158" s="3">
        <v>4855.29</v>
      </c>
      <c r="E26158" s="4" t="s">
        <v>35609</v>
      </c>
    </row>
    <row r="26159" spans="1:5" x14ac:dyDescent="0.25">
      <c r="A26159" s="2" t="s">
        <v>550</v>
      </c>
      <c r="D26159" s="3">
        <v>4981.0600000000004</v>
      </c>
      <c r="E26159" s="4" t="s">
        <v>35610</v>
      </c>
    </row>
    <row r="26160" spans="1:5" x14ac:dyDescent="0.25">
      <c r="A26160" s="2" t="s">
        <v>550</v>
      </c>
      <c r="D26160" s="3">
        <v>4820.99</v>
      </c>
      <c r="E26160" s="4" t="s">
        <v>35611</v>
      </c>
    </row>
    <row r="26161" spans="1:5" x14ac:dyDescent="0.25">
      <c r="A26161" s="2" t="s">
        <v>1575</v>
      </c>
      <c r="D26161" s="3">
        <v>6849.14</v>
      </c>
      <c r="E26161" s="4" t="s">
        <v>35612</v>
      </c>
    </row>
    <row r="26162" spans="1:5" x14ac:dyDescent="0.25">
      <c r="A26162" s="2" t="s">
        <v>550</v>
      </c>
      <c r="D26162" s="3">
        <v>3993.04</v>
      </c>
      <c r="E26162" s="4" t="s">
        <v>35613</v>
      </c>
    </row>
    <row r="26163" spans="1:5" x14ac:dyDescent="0.25">
      <c r="A26163" s="2" t="s">
        <v>636</v>
      </c>
      <c r="D26163" s="3">
        <v>30829.13</v>
      </c>
      <c r="E26163" s="4" t="s">
        <v>35614</v>
      </c>
    </row>
    <row r="26164" spans="1:5" x14ac:dyDescent="0.25">
      <c r="A26164" s="2" t="s">
        <v>550</v>
      </c>
      <c r="D26164" s="3">
        <v>4820.99</v>
      </c>
      <c r="E26164" s="4" t="s">
        <v>35615</v>
      </c>
    </row>
    <row r="26165" spans="1:5" x14ac:dyDescent="0.25">
      <c r="A26165" s="2" t="s">
        <v>550</v>
      </c>
      <c r="D26165" s="3">
        <v>4632.3500000000004</v>
      </c>
      <c r="E26165" s="4" t="s">
        <v>35616</v>
      </c>
    </row>
    <row r="26166" spans="1:5" x14ac:dyDescent="0.25">
      <c r="A26166" s="2" t="s">
        <v>636</v>
      </c>
      <c r="D26166" s="3">
        <v>22566.62</v>
      </c>
      <c r="E26166" s="4" t="s">
        <v>35617</v>
      </c>
    </row>
    <row r="26167" spans="1:5" x14ac:dyDescent="0.25">
      <c r="A26167" s="2" t="s">
        <v>550</v>
      </c>
      <c r="D26167" s="3">
        <v>3984.47</v>
      </c>
      <c r="E26167" s="4" t="s">
        <v>35618</v>
      </c>
    </row>
    <row r="26168" spans="1:5" x14ac:dyDescent="0.25">
      <c r="A26168" s="2" t="s">
        <v>1575</v>
      </c>
      <c r="D26168" s="3">
        <v>6839.35</v>
      </c>
      <c r="E26168" s="4" t="s">
        <v>35619</v>
      </c>
    </row>
    <row r="26169" spans="1:5" x14ac:dyDescent="0.25">
      <c r="A26169" s="2" t="s">
        <v>7224</v>
      </c>
      <c r="D26169" s="3">
        <v>1323.53</v>
      </c>
      <c r="E26169" s="4" t="s">
        <v>35620</v>
      </c>
    </row>
    <row r="26170" spans="1:5" x14ac:dyDescent="0.25">
      <c r="A26170" s="2" t="s">
        <v>7225</v>
      </c>
      <c r="D26170" s="3">
        <v>537.72</v>
      </c>
      <c r="E26170" s="4" t="s">
        <v>35621</v>
      </c>
    </row>
    <row r="26171" spans="1:5" x14ac:dyDescent="0.25">
      <c r="A26171" s="2" t="s">
        <v>7226</v>
      </c>
      <c r="D26171" s="3">
        <v>4664.63</v>
      </c>
      <c r="E26171" s="4" t="s">
        <v>35622</v>
      </c>
    </row>
    <row r="26172" spans="1:5" x14ac:dyDescent="0.25">
      <c r="A26172" s="2" t="s">
        <v>7227</v>
      </c>
      <c r="D26172" s="3">
        <v>606.91999999999996</v>
      </c>
      <c r="E26172" s="4" t="s">
        <v>35623</v>
      </c>
    </row>
    <row r="26173" spans="1:5" x14ac:dyDescent="0.25">
      <c r="A26173" s="2" t="s">
        <v>7228</v>
      </c>
      <c r="D26173" s="3">
        <v>213.99</v>
      </c>
      <c r="E26173" s="4" t="s">
        <v>35624</v>
      </c>
    </row>
    <row r="26174" spans="1:5" x14ac:dyDescent="0.25">
      <c r="A26174" s="2" t="s">
        <v>7228</v>
      </c>
      <c r="D26174" s="3">
        <v>195.59</v>
      </c>
      <c r="E26174" s="4" t="s">
        <v>35625</v>
      </c>
    </row>
    <row r="26175" spans="1:5" x14ac:dyDescent="0.25">
      <c r="A26175" s="2" t="s">
        <v>7229</v>
      </c>
      <c r="D26175" s="3">
        <v>1113.05</v>
      </c>
      <c r="E26175" s="4" t="s">
        <v>35626</v>
      </c>
    </row>
    <row r="26176" spans="1:5" x14ac:dyDescent="0.25">
      <c r="A26176" s="2" t="s">
        <v>7230</v>
      </c>
      <c r="D26176" s="3">
        <v>384.68</v>
      </c>
      <c r="E26176" s="4" t="s">
        <v>35627</v>
      </c>
    </row>
    <row r="26177" spans="1:5" x14ac:dyDescent="0.25">
      <c r="A26177" s="2" t="s">
        <v>7231</v>
      </c>
      <c r="D26177" s="3">
        <v>229.14</v>
      </c>
      <c r="E26177" s="4" t="s">
        <v>35628</v>
      </c>
    </row>
    <row r="26178" spans="1:5" x14ac:dyDescent="0.25">
      <c r="A26178" s="2" t="s">
        <v>7232</v>
      </c>
      <c r="D26178" s="3">
        <v>146.25</v>
      </c>
      <c r="E26178" s="4" t="s">
        <v>35629</v>
      </c>
    </row>
    <row r="26179" spans="1:5" x14ac:dyDescent="0.25">
      <c r="A26179" s="2" t="s">
        <v>7233</v>
      </c>
      <c r="D26179" s="3">
        <v>1160.9100000000001</v>
      </c>
      <c r="E26179" s="4" t="s">
        <v>35630</v>
      </c>
    </row>
    <row r="26180" spans="1:5" x14ac:dyDescent="0.25">
      <c r="A26180" s="2" t="s">
        <v>1575</v>
      </c>
      <c r="D26180" s="3">
        <v>767.01</v>
      </c>
      <c r="E26180" s="4" t="s">
        <v>35631</v>
      </c>
    </row>
    <row r="26181" spans="1:5" x14ac:dyDescent="0.25">
      <c r="A26181" s="2" t="s">
        <v>7234</v>
      </c>
      <c r="D26181" s="3">
        <v>3636.47</v>
      </c>
      <c r="E26181" s="4" t="s">
        <v>35632</v>
      </c>
    </row>
    <row r="26182" spans="1:5" x14ac:dyDescent="0.25">
      <c r="A26182" s="2" t="s">
        <v>7235</v>
      </c>
      <c r="D26182" s="3">
        <v>1353.53</v>
      </c>
      <c r="E26182" s="4" t="s">
        <v>35633</v>
      </c>
    </row>
    <row r="26183" spans="1:5" x14ac:dyDescent="0.25">
      <c r="A26183" s="2" t="s">
        <v>7236</v>
      </c>
      <c r="D26183" s="3">
        <v>710.65</v>
      </c>
      <c r="E26183" s="4" t="s">
        <v>35634</v>
      </c>
    </row>
    <row r="26184" spans="1:5" x14ac:dyDescent="0.25">
      <c r="A26184" s="2" t="s">
        <v>7237</v>
      </c>
      <c r="D26184" s="3">
        <v>606.01</v>
      </c>
      <c r="E26184" s="4" t="s">
        <v>35635</v>
      </c>
    </row>
    <row r="26185" spans="1:5" x14ac:dyDescent="0.25">
      <c r="A26185" s="2" t="s">
        <v>7238</v>
      </c>
      <c r="D26185" s="3">
        <v>3973.4</v>
      </c>
      <c r="E26185" s="4" t="s">
        <v>35636</v>
      </c>
    </row>
    <row r="26186" spans="1:5" x14ac:dyDescent="0.25">
      <c r="A26186" s="2" t="s">
        <v>7239</v>
      </c>
      <c r="D26186" s="3">
        <v>229.14</v>
      </c>
      <c r="E26186" s="4" t="s">
        <v>35637</v>
      </c>
    </row>
    <row r="26187" spans="1:5" x14ac:dyDescent="0.25">
      <c r="A26187" s="2" t="s">
        <v>7240</v>
      </c>
      <c r="D26187" s="3">
        <v>1768.82</v>
      </c>
      <c r="E26187" s="4" t="s">
        <v>35638</v>
      </c>
    </row>
    <row r="26188" spans="1:5" x14ac:dyDescent="0.25">
      <c r="A26188" s="2" t="s">
        <v>7241</v>
      </c>
      <c r="D26188" s="3">
        <v>303</v>
      </c>
      <c r="E26188" s="4" t="s">
        <v>35639</v>
      </c>
    </row>
    <row r="26189" spans="1:5" x14ac:dyDescent="0.25">
      <c r="A26189" s="2" t="s">
        <v>52</v>
      </c>
      <c r="D26189" s="3">
        <v>439.71</v>
      </c>
      <c r="E26189" s="4" t="s">
        <v>35640</v>
      </c>
    </row>
    <row r="26190" spans="1:5" x14ac:dyDescent="0.25">
      <c r="A26190" s="2" t="s">
        <v>7242</v>
      </c>
      <c r="D26190" s="3">
        <v>3803.25</v>
      </c>
      <c r="E26190" s="4" t="s">
        <v>35641</v>
      </c>
    </row>
    <row r="26191" spans="1:5" x14ac:dyDescent="0.25">
      <c r="A26191" s="2" t="s">
        <v>4226</v>
      </c>
      <c r="D26191" s="3">
        <v>1066.3800000000001</v>
      </c>
      <c r="E26191" s="4" t="s">
        <v>35642</v>
      </c>
    </row>
    <row r="26192" spans="1:5" x14ac:dyDescent="0.25">
      <c r="A26192" s="2" t="s">
        <v>532</v>
      </c>
      <c r="D26192" s="3">
        <v>136.66</v>
      </c>
      <c r="E26192" s="4" t="s">
        <v>35643</v>
      </c>
    </row>
    <row r="26193" spans="1:5" x14ac:dyDescent="0.25">
      <c r="A26193" s="2" t="s">
        <v>193</v>
      </c>
      <c r="D26193" s="3">
        <v>3339.84</v>
      </c>
      <c r="E26193" s="4" t="s">
        <v>35644</v>
      </c>
    </row>
    <row r="26194" spans="1:5" x14ac:dyDescent="0.25">
      <c r="A26194" s="2" t="s">
        <v>737</v>
      </c>
      <c r="D26194" s="3">
        <v>9382.69</v>
      </c>
      <c r="E26194" s="4" t="s">
        <v>35645</v>
      </c>
    </row>
    <row r="26195" spans="1:5" x14ac:dyDescent="0.25">
      <c r="A26195" s="2" t="s">
        <v>678</v>
      </c>
      <c r="D26195" s="3">
        <v>809.75</v>
      </c>
      <c r="E26195" s="4" t="s">
        <v>35646</v>
      </c>
    </row>
    <row r="26196" spans="1:5" x14ac:dyDescent="0.25">
      <c r="A26196" s="2" t="s">
        <v>7243</v>
      </c>
      <c r="D26196" s="3">
        <v>187.1</v>
      </c>
      <c r="E26196" s="4" t="s">
        <v>35647</v>
      </c>
    </row>
    <row r="26197" spans="1:5" x14ac:dyDescent="0.25">
      <c r="A26197" s="2" t="s">
        <v>7244</v>
      </c>
      <c r="D26197" s="3">
        <v>194.85</v>
      </c>
      <c r="E26197" s="4" t="s">
        <v>35648</v>
      </c>
    </row>
    <row r="26198" spans="1:5" x14ac:dyDescent="0.25">
      <c r="A26198" s="2" t="s">
        <v>7245</v>
      </c>
      <c r="D26198" s="3">
        <v>99.6</v>
      </c>
      <c r="E26198" s="4" t="s">
        <v>35649</v>
      </c>
    </row>
    <row r="26199" spans="1:5" x14ac:dyDescent="0.25">
      <c r="A26199" s="2" t="s">
        <v>7246</v>
      </c>
      <c r="D26199" s="3">
        <v>142.91</v>
      </c>
      <c r="E26199" s="4" t="s">
        <v>35650</v>
      </c>
    </row>
    <row r="26200" spans="1:5" x14ac:dyDescent="0.25">
      <c r="A26200" s="2" t="s">
        <v>7246</v>
      </c>
      <c r="D26200" s="3">
        <v>145.4</v>
      </c>
      <c r="E26200" s="4" t="s">
        <v>35651</v>
      </c>
    </row>
    <row r="26201" spans="1:5" x14ac:dyDescent="0.25">
      <c r="A26201" s="2" t="s">
        <v>7247</v>
      </c>
      <c r="D26201" s="3">
        <v>1489.97</v>
      </c>
      <c r="E26201" s="4" t="s">
        <v>35652</v>
      </c>
    </row>
    <row r="26202" spans="1:5" x14ac:dyDescent="0.25">
      <c r="A26202" s="2" t="s">
        <v>7248</v>
      </c>
      <c r="D26202" s="3">
        <v>399.85</v>
      </c>
      <c r="E26202" s="4" t="s">
        <v>35653</v>
      </c>
    </row>
    <row r="26203" spans="1:5" x14ac:dyDescent="0.25">
      <c r="A26203" s="2" t="s">
        <v>4262</v>
      </c>
      <c r="D26203" s="3">
        <v>891.51</v>
      </c>
      <c r="E26203" s="4" t="s">
        <v>35654</v>
      </c>
    </row>
    <row r="26204" spans="1:5" x14ac:dyDescent="0.25">
      <c r="A26204" s="2" t="s">
        <v>7196</v>
      </c>
      <c r="D26204" s="3">
        <v>1755.81</v>
      </c>
      <c r="E26204" s="4" t="s">
        <v>35655</v>
      </c>
    </row>
    <row r="26205" spans="1:5" x14ac:dyDescent="0.25">
      <c r="A26205" s="2" t="s">
        <v>1670</v>
      </c>
      <c r="D26205" s="3">
        <v>348.53</v>
      </c>
      <c r="E26205" s="4" t="s">
        <v>35656</v>
      </c>
    </row>
    <row r="26206" spans="1:5" x14ac:dyDescent="0.25">
      <c r="A26206" s="2" t="s">
        <v>5451</v>
      </c>
      <c r="D26206" s="3">
        <v>269.02</v>
      </c>
      <c r="E26206" s="4" t="s">
        <v>35657</v>
      </c>
    </row>
    <row r="26207" spans="1:5" x14ac:dyDescent="0.25">
      <c r="A26207" s="2" t="s">
        <v>7249</v>
      </c>
      <c r="D26207" s="3">
        <v>250.76</v>
      </c>
      <c r="E26207" s="4" t="s">
        <v>35658</v>
      </c>
    </row>
    <row r="26208" spans="1:5" x14ac:dyDescent="0.25">
      <c r="A26208" s="2" t="s">
        <v>723</v>
      </c>
      <c r="D26208" s="3">
        <v>7837.59</v>
      </c>
      <c r="E26208" s="4" t="s">
        <v>35659</v>
      </c>
    </row>
    <row r="26209" spans="1:5" x14ac:dyDescent="0.25">
      <c r="A26209" s="2" t="s">
        <v>261</v>
      </c>
      <c r="D26209" s="3">
        <v>690.59</v>
      </c>
      <c r="E26209" s="4" t="s">
        <v>35660</v>
      </c>
    </row>
    <row r="26210" spans="1:5" x14ac:dyDescent="0.25">
      <c r="A26210" s="2" t="s">
        <v>7250</v>
      </c>
      <c r="D26210" s="3">
        <v>5582.01</v>
      </c>
      <c r="E26210" s="4" t="s">
        <v>35661</v>
      </c>
    </row>
    <row r="26211" spans="1:5" x14ac:dyDescent="0.25">
      <c r="A26211" s="2" t="s">
        <v>7251</v>
      </c>
      <c r="D26211" s="3">
        <v>216.84</v>
      </c>
      <c r="E26211" s="4" t="s">
        <v>35662</v>
      </c>
    </row>
    <row r="26212" spans="1:5" x14ac:dyDescent="0.25">
      <c r="A26212" s="2" t="s">
        <v>7252</v>
      </c>
      <c r="D26212" s="3">
        <v>179.03</v>
      </c>
      <c r="E26212" s="4" t="s">
        <v>35663</v>
      </c>
    </row>
    <row r="26213" spans="1:5" x14ac:dyDescent="0.25">
      <c r="A26213" s="2" t="s">
        <v>52</v>
      </c>
      <c r="D26213" s="3">
        <v>1415.65</v>
      </c>
      <c r="E26213" s="4" t="s">
        <v>35664</v>
      </c>
    </row>
    <row r="26214" spans="1:5" x14ac:dyDescent="0.25">
      <c r="A26214" s="2" t="s">
        <v>1737</v>
      </c>
      <c r="D26214" s="3">
        <v>73.22</v>
      </c>
      <c r="E26214" s="4" t="s">
        <v>35665</v>
      </c>
    </row>
    <row r="26215" spans="1:5" x14ac:dyDescent="0.25">
      <c r="A26215" s="2" t="s">
        <v>7253</v>
      </c>
      <c r="D26215" s="3">
        <v>380.55</v>
      </c>
      <c r="E26215" s="4" t="s">
        <v>35666</v>
      </c>
    </row>
    <row r="26216" spans="1:5" x14ac:dyDescent="0.25">
      <c r="A26216" s="2" t="s">
        <v>7254</v>
      </c>
      <c r="D26216" s="3">
        <v>306.12</v>
      </c>
      <c r="E26216" s="4" t="s">
        <v>35667</v>
      </c>
    </row>
    <row r="26217" spans="1:5" x14ac:dyDescent="0.25">
      <c r="A26217" s="2" t="s">
        <v>4485</v>
      </c>
      <c r="D26217" s="3">
        <v>419.14</v>
      </c>
      <c r="E26217" s="4" t="s">
        <v>35668</v>
      </c>
    </row>
    <row r="26218" spans="1:5" x14ac:dyDescent="0.25">
      <c r="A26218" s="2" t="s">
        <v>7255</v>
      </c>
      <c r="D26218" s="3">
        <v>434.12</v>
      </c>
      <c r="E26218" s="4" t="s">
        <v>35669</v>
      </c>
    </row>
    <row r="26219" spans="1:5" x14ac:dyDescent="0.25">
      <c r="A26219" s="2" t="s">
        <v>207</v>
      </c>
      <c r="D26219" s="3">
        <v>27.16</v>
      </c>
      <c r="E26219" s="4" t="s">
        <v>35670</v>
      </c>
    </row>
    <row r="26220" spans="1:5" x14ac:dyDescent="0.25">
      <c r="A26220" s="2" t="s">
        <v>7256</v>
      </c>
      <c r="D26220" s="3">
        <v>1454.16</v>
      </c>
      <c r="E26220" s="4" t="s">
        <v>35671</v>
      </c>
    </row>
    <row r="26221" spans="1:5" x14ac:dyDescent="0.25">
      <c r="A26221" s="2" t="s">
        <v>7257</v>
      </c>
      <c r="D26221" s="3">
        <v>1277.0999999999999</v>
      </c>
      <c r="E26221" s="4" t="s">
        <v>35672</v>
      </c>
    </row>
    <row r="26222" spans="1:5" x14ac:dyDescent="0.25">
      <c r="A26222" s="2" t="s">
        <v>7258</v>
      </c>
      <c r="D26222" s="3">
        <v>1308.3499999999999</v>
      </c>
      <c r="E26222" s="4" t="s">
        <v>35673</v>
      </c>
    </row>
    <row r="26223" spans="1:5" x14ac:dyDescent="0.25">
      <c r="A26223" s="2" t="s">
        <v>7196</v>
      </c>
      <c r="D26223" s="3">
        <v>1024.1500000000001</v>
      </c>
      <c r="E26223" s="4" t="s">
        <v>35674</v>
      </c>
    </row>
    <row r="26224" spans="1:5" x14ac:dyDescent="0.25">
      <c r="A26224" s="2" t="s">
        <v>7259</v>
      </c>
      <c r="D26224" s="3">
        <v>215.86</v>
      </c>
      <c r="E26224" s="4" t="s">
        <v>35675</v>
      </c>
    </row>
    <row r="26225" spans="1:5" x14ac:dyDescent="0.25">
      <c r="A26225" s="2" t="s">
        <v>7245</v>
      </c>
      <c r="D26225" s="3">
        <v>95.95</v>
      </c>
      <c r="E26225" s="4" t="s">
        <v>35676</v>
      </c>
    </row>
    <row r="26226" spans="1:5" x14ac:dyDescent="0.25">
      <c r="A26226" s="2" t="s">
        <v>7260</v>
      </c>
      <c r="D26226" s="3">
        <v>82.49</v>
      </c>
      <c r="E26226" s="4" t="s">
        <v>35677</v>
      </c>
    </row>
    <row r="26227" spans="1:5" x14ac:dyDescent="0.25">
      <c r="A26227" s="2" t="s">
        <v>7261</v>
      </c>
      <c r="D26227" s="3">
        <v>198.72</v>
      </c>
      <c r="E26227" s="4" t="s">
        <v>35678</v>
      </c>
    </row>
    <row r="26228" spans="1:5" x14ac:dyDescent="0.25">
      <c r="A26228" s="2" t="s">
        <v>7262</v>
      </c>
      <c r="D26228" s="3">
        <v>215.86</v>
      </c>
      <c r="E26228" s="4" t="s">
        <v>35679</v>
      </c>
    </row>
    <row r="26229" spans="1:5" x14ac:dyDescent="0.25">
      <c r="A26229" s="2" t="s">
        <v>7263</v>
      </c>
      <c r="D26229" s="3">
        <v>247.87</v>
      </c>
      <c r="E26229" s="4" t="s">
        <v>35680</v>
      </c>
    </row>
    <row r="26230" spans="1:5" x14ac:dyDescent="0.25">
      <c r="A26230" s="2" t="s">
        <v>7264</v>
      </c>
      <c r="D26230" s="3">
        <v>1192.43</v>
      </c>
      <c r="E26230" s="4" t="s">
        <v>35681</v>
      </c>
    </row>
    <row r="26231" spans="1:5" x14ac:dyDescent="0.25">
      <c r="A26231" s="2" t="s">
        <v>7265</v>
      </c>
      <c r="D26231" s="3">
        <v>433.69</v>
      </c>
      <c r="E26231" s="4" t="s">
        <v>35682</v>
      </c>
    </row>
    <row r="26232" spans="1:5" x14ac:dyDescent="0.25">
      <c r="A26232" s="2" t="s">
        <v>7266</v>
      </c>
      <c r="D26232" s="3">
        <v>451.04</v>
      </c>
      <c r="E26232" s="4" t="s">
        <v>35683</v>
      </c>
    </row>
    <row r="26233" spans="1:5" x14ac:dyDescent="0.25">
      <c r="A26233" s="2" t="s">
        <v>7267</v>
      </c>
      <c r="D26233" s="3">
        <v>198.49</v>
      </c>
      <c r="E26233" s="4" t="s">
        <v>35684</v>
      </c>
    </row>
    <row r="26234" spans="1:5" x14ac:dyDescent="0.25">
      <c r="A26234" s="2" t="s">
        <v>7268</v>
      </c>
      <c r="D26234" s="3">
        <v>2686.64</v>
      </c>
      <c r="E26234" s="4" t="s">
        <v>35685</v>
      </c>
    </row>
    <row r="26235" spans="1:5" x14ac:dyDescent="0.25">
      <c r="A26235" s="2" t="s">
        <v>7269</v>
      </c>
      <c r="D26235" s="3">
        <v>584.23</v>
      </c>
      <c r="E26235" s="4" t="s">
        <v>35686</v>
      </c>
    </row>
    <row r="26236" spans="1:5" x14ac:dyDescent="0.25">
      <c r="A26236" s="2" t="s">
        <v>4178</v>
      </c>
      <c r="D26236" s="3">
        <v>724.62</v>
      </c>
      <c r="E26236" s="4" t="s">
        <v>35687</v>
      </c>
    </row>
    <row r="26237" spans="1:5" x14ac:dyDescent="0.25">
      <c r="A26237" s="2" t="s">
        <v>7270</v>
      </c>
      <c r="D26237" s="3">
        <v>1487.87</v>
      </c>
      <c r="E26237" s="4" t="s">
        <v>35688</v>
      </c>
    </row>
    <row r="26238" spans="1:5" x14ac:dyDescent="0.25">
      <c r="A26238" s="2" t="s">
        <v>7271</v>
      </c>
      <c r="D26238" s="3">
        <v>1354.94</v>
      </c>
      <c r="E26238" s="4" t="s">
        <v>35689</v>
      </c>
    </row>
    <row r="26239" spans="1:5" x14ac:dyDescent="0.25">
      <c r="A26239" s="2" t="s">
        <v>7272</v>
      </c>
      <c r="D26239" s="3">
        <v>3102.05</v>
      </c>
      <c r="E26239" s="4" t="s">
        <v>35690</v>
      </c>
    </row>
    <row r="26240" spans="1:5" x14ac:dyDescent="0.25">
      <c r="A26240" s="2" t="s">
        <v>261</v>
      </c>
      <c r="D26240" s="3">
        <v>170.41</v>
      </c>
      <c r="E26240" s="4" t="s">
        <v>35691</v>
      </c>
    </row>
    <row r="26241" spans="1:5" x14ac:dyDescent="0.25">
      <c r="A26241" s="2" t="s">
        <v>7273</v>
      </c>
      <c r="D26241" s="3">
        <v>920.89</v>
      </c>
      <c r="E26241" s="4" t="s">
        <v>35692</v>
      </c>
    </row>
    <row r="26242" spans="1:5" x14ac:dyDescent="0.25">
      <c r="A26242" s="2" t="s">
        <v>7274</v>
      </c>
      <c r="D26242" s="3">
        <v>1113.08</v>
      </c>
      <c r="E26242" s="4" t="s">
        <v>35693</v>
      </c>
    </row>
    <row r="26243" spans="1:5" x14ac:dyDescent="0.25">
      <c r="A26243" s="2" t="s">
        <v>2082</v>
      </c>
      <c r="D26243" s="3">
        <v>1207.48</v>
      </c>
      <c r="E26243" s="4" t="s">
        <v>35694</v>
      </c>
    </row>
    <row r="26244" spans="1:5" x14ac:dyDescent="0.25">
      <c r="A26244" s="2" t="s">
        <v>4182</v>
      </c>
      <c r="D26244" s="3">
        <v>78.41</v>
      </c>
      <c r="E26244" s="4" t="s">
        <v>35695</v>
      </c>
    </row>
    <row r="26245" spans="1:5" x14ac:dyDescent="0.25">
      <c r="A26245" s="2" t="s">
        <v>7275</v>
      </c>
      <c r="D26245" s="3">
        <v>3046.86</v>
      </c>
      <c r="E26245" s="4" t="s">
        <v>35696</v>
      </c>
    </row>
    <row r="26246" spans="1:5" x14ac:dyDescent="0.25">
      <c r="A26246" s="2" t="s">
        <v>7276</v>
      </c>
      <c r="D26246" s="3">
        <v>57.81</v>
      </c>
      <c r="E26246" s="4" t="s">
        <v>35697</v>
      </c>
    </row>
    <row r="26247" spans="1:5" x14ac:dyDescent="0.25">
      <c r="A26247" s="2" t="s">
        <v>7277</v>
      </c>
      <c r="D26247" s="3">
        <v>353.09</v>
      </c>
      <c r="E26247" s="4" t="s">
        <v>35698</v>
      </c>
    </row>
    <row r="26248" spans="1:5" x14ac:dyDescent="0.25">
      <c r="A26248" s="2" t="s">
        <v>7264</v>
      </c>
      <c r="D26248" s="3">
        <v>1372.73</v>
      </c>
      <c r="E26248" s="4" t="s">
        <v>35699</v>
      </c>
    </row>
    <row r="26249" spans="1:5" x14ac:dyDescent="0.25">
      <c r="A26249" s="2" t="s">
        <v>7258</v>
      </c>
      <c r="D26249" s="3">
        <v>1755.94</v>
      </c>
      <c r="E26249" s="4" t="s">
        <v>35700</v>
      </c>
    </row>
    <row r="26250" spans="1:5" x14ac:dyDescent="0.25">
      <c r="A26250" s="2" t="s">
        <v>1670</v>
      </c>
      <c r="D26250" s="3">
        <v>239.42</v>
      </c>
      <c r="E26250" s="4" t="s">
        <v>35701</v>
      </c>
    </row>
    <row r="26251" spans="1:5" x14ac:dyDescent="0.25">
      <c r="A26251" s="2" t="s">
        <v>7278</v>
      </c>
      <c r="D26251" s="3">
        <v>381.35</v>
      </c>
      <c r="E26251" s="4" t="s">
        <v>35702</v>
      </c>
    </row>
    <row r="26252" spans="1:5" x14ac:dyDescent="0.25">
      <c r="A26252" s="2" t="s">
        <v>7196</v>
      </c>
      <c r="D26252" s="3">
        <v>974.76</v>
      </c>
      <c r="E26252" s="4" t="s">
        <v>35703</v>
      </c>
    </row>
    <row r="26253" spans="1:5" x14ac:dyDescent="0.25">
      <c r="A26253" s="2" t="s">
        <v>7279</v>
      </c>
      <c r="D26253" s="3">
        <v>251.23</v>
      </c>
      <c r="E26253" s="4" t="s">
        <v>35704</v>
      </c>
    </row>
    <row r="26254" spans="1:5" x14ac:dyDescent="0.25">
      <c r="A26254" s="2" t="s">
        <v>6462</v>
      </c>
      <c r="D26254" s="3">
        <v>118.87</v>
      </c>
      <c r="E26254" s="4" t="s">
        <v>35705</v>
      </c>
    </row>
    <row r="26255" spans="1:5" x14ac:dyDescent="0.25">
      <c r="A26255" s="2" t="s">
        <v>7280</v>
      </c>
      <c r="D26255" s="3">
        <v>1157.0999999999999</v>
      </c>
      <c r="E26255" s="4" t="s">
        <v>35706</v>
      </c>
    </row>
    <row r="26256" spans="1:5" x14ac:dyDescent="0.25">
      <c r="A26256" s="2" t="s">
        <v>7249</v>
      </c>
      <c r="D26256" s="3">
        <v>271.44</v>
      </c>
      <c r="E26256" s="4" t="s">
        <v>35707</v>
      </c>
    </row>
    <row r="26257" spans="1:5" x14ac:dyDescent="0.25">
      <c r="A26257" s="2" t="s">
        <v>7248</v>
      </c>
      <c r="D26257" s="3">
        <v>282.27999999999997</v>
      </c>
      <c r="E26257" s="4" t="s">
        <v>35708</v>
      </c>
    </row>
    <row r="26258" spans="1:5" x14ac:dyDescent="0.25">
      <c r="A26258" s="2" t="s">
        <v>4262</v>
      </c>
      <c r="D26258" s="3">
        <v>1200.3</v>
      </c>
      <c r="E26258" s="4" t="s">
        <v>35709</v>
      </c>
    </row>
    <row r="26259" spans="1:5" x14ac:dyDescent="0.25">
      <c r="A26259" s="2" t="s">
        <v>261</v>
      </c>
      <c r="D26259" s="3">
        <v>456.7</v>
      </c>
      <c r="E26259" s="4" t="s">
        <v>35710</v>
      </c>
    </row>
    <row r="26260" spans="1:5" x14ac:dyDescent="0.25">
      <c r="A26260" s="2" t="s">
        <v>4226</v>
      </c>
      <c r="D26260" s="3">
        <v>1452.74</v>
      </c>
      <c r="E26260" s="4" t="s">
        <v>35711</v>
      </c>
    </row>
    <row r="26261" spans="1:5" x14ac:dyDescent="0.25">
      <c r="A26261" s="2" t="s">
        <v>7281</v>
      </c>
      <c r="D26261" s="3">
        <v>5263.74</v>
      </c>
      <c r="E26261" s="4" t="s">
        <v>35712</v>
      </c>
    </row>
    <row r="26262" spans="1:5" x14ac:dyDescent="0.25">
      <c r="A26262" s="2" t="s">
        <v>7282</v>
      </c>
      <c r="D26262" s="3">
        <v>361.91</v>
      </c>
      <c r="E26262" s="4" t="s">
        <v>35713</v>
      </c>
    </row>
    <row r="26263" spans="1:5" x14ac:dyDescent="0.25">
      <c r="A26263" s="2" t="s">
        <v>7283</v>
      </c>
      <c r="D26263" s="3">
        <v>108.05</v>
      </c>
      <c r="E26263" s="4" t="s">
        <v>35714</v>
      </c>
    </row>
    <row r="26264" spans="1:5" x14ac:dyDescent="0.25">
      <c r="A26264" s="2" t="s">
        <v>532</v>
      </c>
      <c r="D26264" s="3">
        <v>1894.34</v>
      </c>
      <c r="E26264" s="4" t="s">
        <v>35715</v>
      </c>
    </row>
    <row r="26265" spans="1:5" x14ac:dyDescent="0.25">
      <c r="A26265" s="2" t="s">
        <v>450</v>
      </c>
      <c r="D26265" s="3">
        <v>421.72</v>
      </c>
      <c r="E26265" s="4" t="s">
        <v>35716</v>
      </c>
    </row>
    <row r="26266" spans="1:5" x14ac:dyDescent="0.25">
      <c r="A26266" s="2" t="s">
        <v>7284</v>
      </c>
      <c r="D26266" s="3">
        <v>230.24</v>
      </c>
      <c r="E26266" s="4" t="s">
        <v>35717</v>
      </c>
    </row>
    <row r="26267" spans="1:5" x14ac:dyDescent="0.25">
      <c r="A26267" s="2" t="s">
        <v>7285</v>
      </c>
      <c r="D26267" s="3">
        <v>200.38</v>
      </c>
      <c r="E26267" s="4" t="s">
        <v>35718</v>
      </c>
    </row>
    <row r="26268" spans="1:5" x14ac:dyDescent="0.25">
      <c r="A26268" s="2" t="s">
        <v>7286</v>
      </c>
      <c r="D26268" s="3">
        <v>659.92</v>
      </c>
      <c r="E26268" s="4" t="s">
        <v>35719</v>
      </c>
    </row>
    <row r="26269" spans="1:5" x14ac:dyDescent="0.25">
      <c r="A26269" s="2" t="s">
        <v>7287</v>
      </c>
      <c r="D26269" s="3">
        <v>552.94000000000005</v>
      </c>
      <c r="E26269" s="4" t="s">
        <v>35720</v>
      </c>
    </row>
    <row r="26270" spans="1:5" x14ac:dyDescent="0.25">
      <c r="A26270" s="2" t="s">
        <v>7288</v>
      </c>
      <c r="D26270" s="3">
        <v>416.29</v>
      </c>
      <c r="E26270" s="4" t="s">
        <v>35721</v>
      </c>
    </row>
    <row r="26271" spans="1:5" x14ac:dyDescent="0.25">
      <c r="A26271" s="2" t="s">
        <v>7267</v>
      </c>
      <c r="D26271" s="3">
        <v>251.59</v>
      </c>
      <c r="E26271" s="4" t="s">
        <v>35722</v>
      </c>
    </row>
    <row r="26272" spans="1:5" x14ac:dyDescent="0.25">
      <c r="A26272" s="2" t="s">
        <v>261</v>
      </c>
      <c r="D26272" s="3">
        <v>503.21</v>
      </c>
      <c r="E26272" s="4" t="s">
        <v>35723</v>
      </c>
    </row>
    <row r="26273" spans="1:5" x14ac:dyDescent="0.25">
      <c r="A26273" s="2" t="s">
        <v>7289</v>
      </c>
      <c r="D26273" s="3">
        <v>694.92</v>
      </c>
      <c r="E26273" s="4" t="s">
        <v>35724</v>
      </c>
    </row>
    <row r="26274" spans="1:5" x14ac:dyDescent="0.25">
      <c r="A26274" s="2" t="s">
        <v>1069</v>
      </c>
      <c r="D26274" s="3">
        <v>1437.02</v>
      </c>
      <c r="E26274" s="4" t="s">
        <v>35725</v>
      </c>
    </row>
    <row r="26275" spans="1:5" x14ac:dyDescent="0.25">
      <c r="A26275" s="2" t="s">
        <v>7290</v>
      </c>
      <c r="D26275" s="3">
        <v>200.38</v>
      </c>
      <c r="E26275" s="4" t="s">
        <v>35726</v>
      </c>
    </row>
    <row r="26276" spans="1:5" x14ac:dyDescent="0.25">
      <c r="A26276" s="2" t="s">
        <v>7291</v>
      </c>
      <c r="D26276" s="3">
        <v>187.05</v>
      </c>
      <c r="E26276" s="4" t="s">
        <v>35727</v>
      </c>
    </row>
    <row r="26277" spans="1:5" x14ac:dyDescent="0.25">
      <c r="A26277" s="2" t="s">
        <v>7292</v>
      </c>
      <c r="D26277" s="3">
        <v>61.39</v>
      </c>
      <c r="E26277" s="4" t="s">
        <v>35728</v>
      </c>
    </row>
    <row r="26278" spans="1:5" x14ac:dyDescent="0.25">
      <c r="A26278" s="2" t="s">
        <v>4182</v>
      </c>
      <c r="D26278" s="3">
        <v>231.62</v>
      </c>
      <c r="E26278" s="4" t="s">
        <v>35729</v>
      </c>
    </row>
    <row r="26279" spans="1:5" x14ac:dyDescent="0.25">
      <c r="A26279" s="2" t="s">
        <v>7293</v>
      </c>
      <c r="D26279" s="3">
        <v>1176.29</v>
      </c>
      <c r="E26279" s="4" t="s">
        <v>35730</v>
      </c>
    </row>
    <row r="26280" spans="1:5" x14ac:dyDescent="0.25">
      <c r="A26280" s="2" t="s">
        <v>7294</v>
      </c>
      <c r="D26280" s="3">
        <v>1065.33</v>
      </c>
      <c r="E26280" s="4" t="s">
        <v>35731</v>
      </c>
    </row>
    <row r="26281" spans="1:5" x14ac:dyDescent="0.25">
      <c r="A26281" s="2" t="s">
        <v>261</v>
      </c>
      <c r="D26281" s="3">
        <v>487.17</v>
      </c>
      <c r="E26281" s="4" t="s">
        <v>35732</v>
      </c>
    </row>
    <row r="26282" spans="1:5" x14ac:dyDescent="0.25">
      <c r="A26282" s="2" t="s">
        <v>7295</v>
      </c>
      <c r="D26282" s="3">
        <v>1515.71</v>
      </c>
      <c r="E26282" s="4" t="s">
        <v>35733</v>
      </c>
    </row>
    <row r="26283" spans="1:5" x14ac:dyDescent="0.25">
      <c r="A26283" s="2" t="s">
        <v>7296</v>
      </c>
      <c r="D26283" s="3">
        <v>338.76</v>
      </c>
      <c r="E26283" s="4" t="s">
        <v>35734</v>
      </c>
    </row>
    <row r="26284" spans="1:5" x14ac:dyDescent="0.25">
      <c r="A26284" s="2" t="s">
        <v>529</v>
      </c>
      <c r="D26284" s="3">
        <v>863.08</v>
      </c>
      <c r="E26284" s="4" t="s">
        <v>35735</v>
      </c>
    </row>
    <row r="26285" spans="1:5" x14ac:dyDescent="0.25">
      <c r="A26285" s="2" t="s">
        <v>529</v>
      </c>
      <c r="D26285" s="3">
        <v>863.08</v>
      </c>
      <c r="E26285" s="4" t="s">
        <v>35736</v>
      </c>
    </row>
    <row r="26286" spans="1:5" x14ac:dyDescent="0.25">
      <c r="A26286" s="2" t="s">
        <v>1705</v>
      </c>
      <c r="D26286" s="3">
        <v>4399.82</v>
      </c>
      <c r="E26286" s="4" t="s">
        <v>35737</v>
      </c>
    </row>
    <row r="26287" spans="1:5" x14ac:dyDescent="0.25">
      <c r="A26287" s="2" t="s">
        <v>7297</v>
      </c>
      <c r="D26287" s="3">
        <v>2123.1799999999998</v>
      </c>
      <c r="E26287" s="4" t="s">
        <v>35738</v>
      </c>
    </row>
    <row r="26288" spans="1:5" x14ac:dyDescent="0.25">
      <c r="A26288" s="2" t="s">
        <v>7298</v>
      </c>
      <c r="D26288" s="3">
        <v>6432.01</v>
      </c>
      <c r="E26288" s="4" t="s">
        <v>35739</v>
      </c>
    </row>
    <row r="26289" spans="1:5" x14ac:dyDescent="0.25">
      <c r="A26289" s="2" t="s">
        <v>1069</v>
      </c>
      <c r="D26289" s="3">
        <v>21973.88</v>
      </c>
      <c r="E26289" s="4" t="s">
        <v>35740</v>
      </c>
    </row>
    <row r="26290" spans="1:5" x14ac:dyDescent="0.25">
      <c r="A26290" s="2" t="s">
        <v>7299</v>
      </c>
      <c r="D26290" s="3">
        <v>2419.09</v>
      </c>
      <c r="E26290" s="4" t="s">
        <v>35741</v>
      </c>
    </row>
    <row r="26291" spans="1:5" x14ac:dyDescent="0.25">
      <c r="A26291" s="2" t="s">
        <v>7297</v>
      </c>
      <c r="D26291" s="3">
        <v>2770.08</v>
      </c>
      <c r="E26291" s="4" t="s">
        <v>35742</v>
      </c>
    </row>
    <row r="26292" spans="1:5" x14ac:dyDescent="0.25">
      <c r="A26292" s="2" t="s">
        <v>6347</v>
      </c>
      <c r="D26292" s="3">
        <v>401.78</v>
      </c>
      <c r="E26292" s="4" t="s">
        <v>35743</v>
      </c>
    </row>
    <row r="26293" spans="1:5" x14ac:dyDescent="0.25">
      <c r="A26293" s="2" t="s">
        <v>529</v>
      </c>
      <c r="D26293" s="3">
        <v>532.64</v>
      </c>
      <c r="E26293" s="4" t="s">
        <v>35744</v>
      </c>
    </row>
    <row r="26294" spans="1:5" x14ac:dyDescent="0.25">
      <c r="A26294" s="2" t="s">
        <v>7300</v>
      </c>
      <c r="D26294" s="3">
        <v>2419.09</v>
      </c>
      <c r="E26294" s="4" t="s">
        <v>35745</v>
      </c>
    </row>
    <row r="26295" spans="1:5" x14ac:dyDescent="0.25">
      <c r="A26295" s="2" t="s">
        <v>1454</v>
      </c>
      <c r="D26295" s="3">
        <v>1360.21</v>
      </c>
      <c r="E26295" s="4" t="s">
        <v>35746</v>
      </c>
    </row>
    <row r="26296" spans="1:5" x14ac:dyDescent="0.25">
      <c r="A26296" s="2" t="s">
        <v>7301</v>
      </c>
      <c r="D26296" s="3">
        <v>506.27</v>
      </c>
      <c r="E26296" s="4" t="s">
        <v>35747</v>
      </c>
    </row>
    <row r="26297" spans="1:5" x14ac:dyDescent="0.25">
      <c r="A26297" s="2" t="s">
        <v>529</v>
      </c>
      <c r="D26297" s="3">
        <v>1191.05</v>
      </c>
      <c r="E26297" s="4" t="s">
        <v>35748</v>
      </c>
    </row>
    <row r="26298" spans="1:5" x14ac:dyDescent="0.25">
      <c r="A26298" s="2" t="s">
        <v>529</v>
      </c>
      <c r="D26298" s="3">
        <v>1173.79</v>
      </c>
      <c r="E26298" s="4" t="s">
        <v>35749</v>
      </c>
    </row>
    <row r="26299" spans="1:5" x14ac:dyDescent="0.25">
      <c r="A26299" s="2" t="s">
        <v>529</v>
      </c>
      <c r="D26299" s="3">
        <v>1149.6199999999999</v>
      </c>
      <c r="E26299" s="4" t="s">
        <v>35750</v>
      </c>
    </row>
    <row r="26300" spans="1:5" x14ac:dyDescent="0.25">
      <c r="A26300" s="2" t="s">
        <v>7301</v>
      </c>
      <c r="D26300" s="3">
        <v>531.08000000000004</v>
      </c>
      <c r="E26300" s="4" t="s">
        <v>35751</v>
      </c>
    </row>
    <row r="26301" spans="1:5" x14ac:dyDescent="0.25">
      <c r="A26301" s="2" t="s">
        <v>1069</v>
      </c>
      <c r="D26301" s="3">
        <v>21216.93</v>
      </c>
      <c r="E26301" s="4" t="s">
        <v>35752</v>
      </c>
    </row>
    <row r="26302" spans="1:5" x14ac:dyDescent="0.25">
      <c r="A26302" s="2" t="s">
        <v>1069</v>
      </c>
      <c r="D26302" s="3">
        <v>24426.83</v>
      </c>
      <c r="E26302" s="4" t="s">
        <v>35753</v>
      </c>
    </row>
    <row r="26303" spans="1:5" x14ac:dyDescent="0.25">
      <c r="A26303" s="2" t="s">
        <v>529</v>
      </c>
      <c r="D26303" s="3">
        <v>1070.22</v>
      </c>
      <c r="E26303" s="4" t="s">
        <v>35754</v>
      </c>
    </row>
    <row r="26304" spans="1:5" x14ac:dyDescent="0.25">
      <c r="A26304" s="2" t="s">
        <v>7301</v>
      </c>
      <c r="D26304" s="3">
        <v>504.62</v>
      </c>
      <c r="E26304" s="4" t="s">
        <v>35755</v>
      </c>
    </row>
    <row r="26305" spans="1:5" x14ac:dyDescent="0.25">
      <c r="A26305" s="2" t="s">
        <v>7302</v>
      </c>
      <c r="D26305" s="3">
        <v>2350.87</v>
      </c>
      <c r="E26305" s="4" t="s">
        <v>35756</v>
      </c>
    </row>
    <row r="26306" spans="1:5" x14ac:dyDescent="0.25">
      <c r="A26306" s="2" t="s">
        <v>529</v>
      </c>
      <c r="D26306" s="3">
        <v>1070.22</v>
      </c>
      <c r="E26306" s="4" t="s">
        <v>35757</v>
      </c>
    </row>
    <row r="26307" spans="1:5" x14ac:dyDescent="0.25">
      <c r="A26307" s="2" t="s">
        <v>7302</v>
      </c>
      <c r="D26307" s="3">
        <v>2350.87</v>
      </c>
      <c r="E26307" s="4" t="s">
        <v>35758</v>
      </c>
    </row>
    <row r="26308" spans="1:5" x14ac:dyDescent="0.25">
      <c r="A26308" s="2" t="s">
        <v>7302</v>
      </c>
      <c r="D26308" s="3">
        <v>2350.87</v>
      </c>
      <c r="E26308" s="4" t="s">
        <v>35759</v>
      </c>
    </row>
    <row r="26309" spans="1:5" x14ac:dyDescent="0.25">
      <c r="A26309" s="2" t="s">
        <v>529</v>
      </c>
      <c r="D26309" s="3">
        <v>1191.05</v>
      </c>
      <c r="E26309" s="4" t="s">
        <v>35760</v>
      </c>
    </row>
    <row r="26310" spans="1:5" x14ac:dyDescent="0.25">
      <c r="A26310" s="2" t="s">
        <v>7297</v>
      </c>
      <c r="D26310" s="3">
        <v>1975.22</v>
      </c>
      <c r="E26310" s="4" t="s">
        <v>35761</v>
      </c>
    </row>
    <row r="26311" spans="1:5" x14ac:dyDescent="0.25">
      <c r="A26311" s="2" t="s">
        <v>91</v>
      </c>
      <c r="D26311" s="3">
        <v>1764.35</v>
      </c>
      <c r="E26311" s="4" t="s">
        <v>35762</v>
      </c>
    </row>
    <row r="26312" spans="1:5" x14ac:dyDescent="0.25">
      <c r="A26312" s="2" t="s">
        <v>529</v>
      </c>
      <c r="D26312" s="3">
        <v>1070.22</v>
      </c>
      <c r="E26312" s="4" t="s">
        <v>35763</v>
      </c>
    </row>
    <row r="26313" spans="1:5" x14ac:dyDescent="0.25">
      <c r="A26313" s="2" t="s">
        <v>7303</v>
      </c>
      <c r="D26313" s="3">
        <v>1173.79</v>
      </c>
      <c r="E26313" s="4" t="s">
        <v>35764</v>
      </c>
    </row>
    <row r="26314" spans="1:5" x14ac:dyDescent="0.25">
      <c r="A26314" s="2" t="s">
        <v>7304</v>
      </c>
      <c r="D26314" s="3">
        <v>2350.87</v>
      </c>
      <c r="E26314" s="4" t="s">
        <v>35765</v>
      </c>
    </row>
    <row r="26315" spans="1:5" x14ac:dyDescent="0.25">
      <c r="A26315" s="2" t="s">
        <v>529</v>
      </c>
      <c r="D26315" s="3">
        <v>1380.93</v>
      </c>
      <c r="E26315" s="4" t="s">
        <v>35766</v>
      </c>
    </row>
    <row r="26316" spans="1:5" x14ac:dyDescent="0.25">
      <c r="A26316" s="2" t="s">
        <v>1705</v>
      </c>
      <c r="D26316" s="3">
        <v>5445.88</v>
      </c>
      <c r="E26316" s="4" t="s">
        <v>35767</v>
      </c>
    </row>
    <row r="26317" spans="1:5" x14ac:dyDescent="0.25">
      <c r="A26317" s="2" t="s">
        <v>7298</v>
      </c>
      <c r="D26317" s="3">
        <v>7431.54</v>
      </c>
      <c r="E26317" s="4" t="s">
        <v>35768</v>
      </c>
    </row>
    <row r="26318" spans="1:5" x14ac:dyDescent="0.25">
      <c r="A26318" s="2" t="s">
        <v>91</v>
      </c>
      <c r="D26318" s="3">
        <v>5948.18</v>
      </c>
      <c r="E26318" s="4" t="s">
        <v>35769</v>
      </c>
    </row>
    <row r="26319" spans="1:5" x14ac:dyDescent="0.25">
      <c r="A26319" s="2" t="s">
        <v>7305</v>
      </c>
      <c r="D26319" s="3">
        <v>7594.3</v>
      </c>
      <c r="E26319" s="4" t="s">
        <v>35770</v>
      </c>
    </row>
    <row r="26320" spans="1:5" x14ac:dyDescent="0.25">
      <c r="A26320" s="2" t="s">
        <v>529</v>
      </c>
      <c r="D26320" s="3">
        <v>1070.22</v>
      </c>
      <c r="E26320" s="4" t="s">
        <v>35771</v>
      </c>
    </row>
    <row r="26321" spans="1:5" x14ac:dyDescent="0.25">
      <c r="A26321" s="2" t="s">
        <v>1705</v>
      </c>
      <c r="D26321" s="3">
        <v>4882.82</v>
      </c>
      <c r="E26321" s="4" t="s">
        <v>35772</v>
      </c>
    </row>
    <row r="26322" spans="1:5" x14ac:dyDescent="0.25">
      <c r="A26322" s="2" t="s">
        <v>7306</v>
      </c>
      <c r="D26322" s="3">
        <v>3765.48</v>
      </c>
      <c r="E26322" s="4" t="s">
        <v>35773</v>
      </c>
    </row>
    <row r="26323" spans="1:5" x14ac:dyDescent="0.25">
      <c r="A26323" s="2" t="s">
        <v>7307</v>
      </c>
      <c r="D26323" s="3">
        <v>2577.34</v>
      </c>
      <c r="E26323" s="4" t="s">
        <v>35774</v>
      </c>
    </row>
    <row r="26324" spans="1:5" x14ac:dyDescent="0.25">
      <c r="A26324" s="2" t="s">
        <v>7298</v>
      </c>
      <c r="D26324" s="3">
        <v>7193.17</v>
      </c>
      <c r="E26324" s="4" t="s">
        <v>35775</v>
      </c>
    </row>
    <row r="26325" spans="1:5" x14ac:dyDescent="0.25">
      <c r="A26325" s="2" t="s">
        <v>529</v>
      </c>
      <c r="D26325" s="3">
        <v>1104.74</v>
      </c>
      <c r="E26325" s="4" t="s">
        <v>35776</v>
      </c>
    </row>
    <row r="26326" spans="1:5" x14ac:dyDescent="0.25">
      <c r="A26326" s="2" t="s">
        <v>1069</v>
      </c>
      <c r="D26326" s="3">
        <v>21301.040000000001</v>
      </c>
      <c r="E26326" s="4" t="s">
        <v>35777</v>
      </c>
    </row>
    <row r="26327" spans="1:5" x14ac:dyDescent="0.25">
      <c r="A26327" s="2" t="s">
        <v>456</v>
      </c>
      <c r="D26327" s="3">
        <v>606.04</v>
      </c>
      <c r="E26327" s="4" t="s">
        <v>35778</v>
      </c>
    </row>
    <row r="26328" spans="1:5" x14ac:dyDescent="0.25">
      <c r="A26328" s="2" t="s">
        <v>7302</v>
      </c>
      <c r="D26328" s="3">
        <v>2309.77</v>
      </c>
      <c r="E26328" s="4" t="s">
        <v>35779</v>
      </c>
    </row>
    <row r="26329" spans="1:5" x14ac:dyDescent="0.25">
      <c r="A26329" s="2" t="s">
        <v>456</v>
      </c>
      <c r="D26329" s="3">
        <v>1188.92</v>
      </c>
      <c r="E26329" s="4" t="s">
        <v>35780</v>
      </c>
    </row>
    <row r="26330" spans="1:5" x14ac:dyDescent="0.25">
      <c r="A26330" s="2" t="s">
        <v>529</v>
      </c>
      <c r="D26330" s="3">
        <v>680.46</v>
      </c>
      <c r="E26330" s="4" t="s">
        <v>35781</v>
      </c>
    </row>
    <row r="26331" spans="1:5" x14ac:dyDescent="0.25">
      <c r="A26331" s="2" t="s">
        <v>74</v>
      </c>
      <c r="D26331" s="3">
        <v>925.04</v>
      </c>
      <c r="E26331" s="4" t="s">
        <v>35782</v>
      </c>
    </row>
    <row r="26332" spans="1:5" x14ac:dyDescent="0.25">
      <c r="A26332" s="2" t="s">
        <v>529</v>
      </c>
      <c r="D26332" s="3">
        <v>613.91</v>
      </c>
      <c r="E26332" s="4" t="s">
        <v>35783</v>
      </c>
    </row>
    <row r="26333" spans="1:5" x14ac:dyDescent="0.25">
      <c r="A26333" s="2" t="s">
        <v>7302</v>
      </c>
      <c r="D26333" s="3">
        <v>2309.77</v>
      </c>
      <c r="E26333" s="4" t="s">
        <v>35784</v>
      </c>
    </row>
    <row r="26334" spans="1:5" x14ac:dyDescent="0.25">
      <c r="A26334" s="2" t="s">
        <v>7308</v>
      </c>
      <c r="D26334" s="3">
        <v>655.94</v>
      </c>
      <c r="E26334" s="4" t="s">
        <v>35785</v>
      </c>
    </row>
    <row r="26335" spans="1:5" x14ac:dyDescent="0.25">
      <c r="A26335" s="2" t="s">
        <v>7309</v>
      </c>
      <c r="D26335" s="3">
        <v>1273.9100000000001</v>
      </c>
      <c r="E26335" s="4" t="s">
        <v>35786</v>
      </c>
    </row>
    <row r="26336" spans="1:5" x14ac:dyDescent="0.25">
      <c r="A26336" s="2" t="s">
        <v>7310</v>
      </c>
      <c r="D26336" s="3">
        <v>6370.36</v>
      </c>
      <c r="E26336" s="4" t="s">
        <v>35787</v>
      </c>
    </row>
    <row r="26337" spans="1:5" x14ac:dyDescent="0.25">
      <c r="A26337" s="2" t="s">
        <v>529</v>
      </c>
      <c r="D26337" s="3">
        <v>1104.74</v>
      </c>
      <c r="E26337" s="4" t="s">
        <v>35788</v>
      </c>
    </row>
    <row r="26338" spans="1:5" x14ac:dyDescent="0.25">
      <c r="A26338" s="2" t="s">
        <v>529</v>
      </c>
      <c r="D26338" s="3">
        <v>913.14</v>
      </c>
      <c r="E26338" s="4" t="s">
        <v>35789</v>
      </c>
    </row>
    <row r="26339" spans="1:5" x14ac:dyDescent="0.25">
      <c r="A26339" s="2" t="s">
        <v>529</v>
      </c>
      <c r="D26339" s="3">
        <v>913.14</v>
      </c>
      <c r="E26339" s="4" t="s">
        <v>35790</v>
      </c>
    </row>
    <row r="26340" spans="1:5" x14ac:dyDescent="0.25">
      <c r="A26340" s="2" t="s">
        <v>1705</v>
      </c>
      <c r="D26340" s="3">
        <v>4776.87</v>
      </c>
      <c r="E26340" s="4" t="s">
        <v>35791</v>
      </c>
    </row>
    <row r="26341" spans="1:5" x14ac:dyDescent="0.25">
      <c r="A26341" s="2" t="s">
        <v>1069</v>
      </c>
      <c r="D26341" s="3">
        <v>22591.38</v>
      </c>
      <c r="E26341" s="4" t="s">
        <v>35792</v>
      </c>
    </row>
    <row r="26342" spans="1:5" x14ac:dyDescent="0.25">
      <c r="A26342" s="2" t="s">
        <v>456</v>
      </c>
      <c r="D26342" s="3">
        <v>882.91</v>
      </c>
      <c r="E26342" s="4" t="s">
        <v>35793</v>
      </c>
    </row>
    <row r="26343" spans="1:5" x14ac:dyDescent="0.25">
      <c r="A26343" s="2" t="s">
        <v>7306</v>
      </c>
      <c r="D26343" s="3">
        <v>4224.82</v>
      </c>
      <c r="E26343" s="4" t="s">
        <v>35794</v>
      </c>
    </row>
    <row r="26344" spans="1:5" x14ac:dyDescent="0.25">
      <c r="A26344" s="2" t="s">
        <v>7311</v>
      </c>
      <c r="D26344" s="3">
        <v>17.27</v>
      </c>
      <c r="E26344" s="4" t="s">
        <v>35795</v>
      </c>
    </row>
    <row r="26345" spans="1:5" x14ac:dyDescent="0.25">
      <c r="A26345" s="2" t="s">
        <v>7312</v>
      </c>
      <c r="D26345" s="3">
        <v>1506.65</v>
      </c>
      <c r="E26345" s="4" t="s">
        <v>35796</v>
      </c>
    </row>
    <row r="26346" spans="1:5" x14ac:dyDescent="0.25">
      <c r="A26346" s="2" t="s">
        <v>7313</v>
      </c>
      <c r="D26346" s="3">
        <v>151.43</v>
      </c>
      <c r="E26346" s="4" t="s">
        <v>35797</v>
      </c>
    </row>
    <row r="26347" spans="1:5" x14ac:dyDescent="0.25">
      <c r="A26347" s="2" t="s">
        <v>7314</v>
      </c>
      <c r="D26347" s="3">
        <v>156.75</v>
      </c>
      <c r="E26347" s="4" t="s">
        <v>35798</v>
      </c>
    </row>
    <row r="26348" spans="1:5" x14ac:dyDescent="0.25">
      <c r="A26348" s="2" t="s">
        <v>7315</v>
      </c>
      <c r="D26348" s="3">
        <v>1588.15</v>
      </c>
      <c r="E26348" s="4" t="s">
        <v>35799</v>
      </c>
    </row>
    <row r="26349" spans="1:5" x14ac:dyDescent="0.25">
      <c r="A26349" s="2" t="s">
        <v>7316</v>
      </c>
      <c r="D26349" s="3">
        <v>713.37</v>
      </c>
      <c r="E26349" s="4" t="s">
        <v>35800</v>
      </c>
    </row>
    <row r="26350" spans="1:5" x14ac:dyDescent="0.25">
      <c r="A26350" s="2" t="s">
        <v>7317</v>
      </c>
      <c r="D26350" s="3">
        <v>6429.95</v>
      </c>
      <c r="E26350" s="4" t="s">
        <v>35801</v>
      </c>
    </row>
    <row r="26351" spans="1:5" x14ac:dyDescent="0.25">
      <c r="A26351" s="2" t="s">
        <v>5461</v>
      </c>
      <c r="D26351" s="3">
        <v>20.34</v>
      </c>
      <c r="E26351" s="4" t="s">
        <v>35802</v>
      </c>
    </row>
    <row r="26352" spans="1:5" x14ac:dyDescent="0.25">
      <c r="A26352" s="2" t="s">
        <v>7318</v>
      </c>
      <c r="D26352" s="3">
        <v>137.24</v>
      </c>
      <c r="E26352" s="4" t="s">
        <v>35803</v>
      </c>
    </row>
    <row r="26353" spans="1:5" x14ac:dyDescent="0.25">
      <c r="A26353" s="2" t="s">
        <v>7319</v>
      </c>
      <c r="D26353" s="3">
        <v>6178.9</v>
      </c>
      <c r="E26353" s="4" t="s">
        <v>35804</v>
      </c>
    </row>
    <row r="26354" spans="1:5" x14ac:dyDescent="0.25">
      <c r="A26354" s="2" t="s">
        <v>7320</v>
      </c>
      <c r="D26354" s="3">
        <v>1280.45</v>
      </c>
      <c r="E26354" s="4" t="s">
        <v>35805</v>
      </c>
    </row>
    <row r="26355" spans="1:5" x14ac:dyDescent="0.25">
      <c r="A26355" s="2" t="s">
        <v>7321</v>
      </c>
      <c r="D26355" s="3">
        <v>133.93</v>
      </c>
      <c r="E26355" s="4" t="s">
        <v>35806</v>
      </c>
    </row>
    <row r="26356" spans="1:5" x14ac:dyDescent="0.25">
      <c r="A26356" s="2" t="s">
        <v>7322</v>
      </c>
      <c r="D26356" s="3">
        <v>1265.29</v>
      </c>
      <c r="E26356" s="4" t="s">
        <v>35807</v>
      </c>
    </row>
    <row r="26357" spans="1:5" x14ac:dyDescent="0.25">
      <c r="A26357" s="2" t="s">
        <v>7323</v>
      </c>
      <c r="D26357" s="3">
        <v>17.87</v>
      </c>
      <c r="E26357" s="4" t="s">
        <v>35808</v>
      </c>
    </row>
    <row r="26358" spans="1:5" x14ac:dyDescent="0.25">
      <c r="A26358" s="2" t="s">
        <v>7324</v>
      </c>
      <c r="D26358" s="3">
        <v>8.5</v>
      </c>
      <c r="E26358" s="4" t="s">
        <v>35809</v>
      </c>
    </row>
    <row r="26359" spans="1:5" x14ac:dyDescent="0.25">
      <c r="A26359" s="2" t="s">
        <v>7325</v>
      </c>
      <c r="D26359" s="3">
        <v>2358.94</v>
      </c>
      <c r="E26359" s="4" t="s">
        <v>35810</v>
      </c>
    </row>
    <row r="26360" spans="1:5" x14ac:dyDescent="0.25">
      <c r="A26360" s="2" t="s">
        <v>7326</v>
      </c>
      <c r="D26360" s="3">
        <v>479.55</v>
      </c>
      <c r="E26360" s="4" t="s">
        <v>35811</v>
      </c>
    </row>
    <row r="26361" spans="1:5" x14ac:dyDescent="0.25">
      <c r="A26361" s="2" t="s">
        <v>7327</v>
      </c>
      <c r="D26361" s="3">
        <v>609.63</v>
      </c>
      <c r="E26361" s="4" t="s">
        <v>35812</v>
      </c>
    </row>
    <row r="26362" spans="1:5" x14ac:dyDescent="0.25">
      <c r="A26362" s="2" t="s">
        <v>7328</v>
      </c>
      <c r="D26362" s="3">
        <v>12500.88</v>
      </c>
      <c r="E26362" s="4" t="s">
        <v>35813</v>
      </c>
    </row>
    <row r="26363" spans="1:5" x14ac:dyDescent="0.25">
      <c r="A26363" s="2" t="s">
        <v>7329</v>
      </c>
      <c r="D26363" s="3">
        <v>715.52</v>
      </c>
      <c r="E26363" s="4" t="s">
        <v>35814</v>
      </c>
    </row>
    <row r="26364" spans="1:5" x14ac:dyDescent="0.25">
      <c r="A26364" s="2" t="s">
        <v>22</v>
      </c>
      <c r="D26364" s="3">
        <v>5.32</v>
      </c>
      <c r="E26364" s="4" t="s">
        <v>35815</v>
      </c>
    </row>
    <row r="26365" spans="1:5" x14ac:dyDescent="0.25">
      <c r="A26365" s="2" t="s">
        <v>16</v>
      </c>
      <c r="D26365" s="3">
        <v>27.23</v>
      </c>
      <c r="E26365" s="4" t="s">
        <v>35816</v>
      </c>
    </row>
    <row r="26366" spans="1:5" x14ac:dyDescent="0.25">
      <c r="A26366" s="2" t="s">
        <v>7330</v>
      </c>
      <c r="D26366" s="3">
        <v>8.59</v>
      </c>
      <c r="E26366" s="4" t="s">
        <v>35817</v>
      </c>
    </row>
    <row r="26367" spans="1:5" x14ac:dyDescent="0.25">
      <c r="A26367" s="2" t="s">
        <v>7331</v>
      </c>
      <c r="D26367" s="3">
        <v>2.66</v>
      </c>
      <c r="E26367" s="4" t="s">
        <v>35818</v>
      </c>
    </row>
    <row r="26368" spans="1:5" x14ac:dyDescent="0.25">
      <c r="A26368" s="2" t="s">
        <v>7332</v>
      </c>
      <c r="D26368" s="3">
        <v>10195.98</v>
      </c>
      <c r="E26368" s="4" t="s">
        <v>35819</v>
      </c>
    </row>
    <row r="26369" spans="1:5" x14ac:dyDescent="0.25">
      <c r="A26369" s="2" t="s">
        <v>7333</v>
      </c>
      <c r="D26369" s="3">
        <v>92.21</v>
      </c>
      <c r="E26369" s="4" t="s">
        <v>35820</v>
      </c>
    </row>
    <row r="26370" spans="1:5" x14ac:dyDescent="0.25">
      <c r="A26370" s="2" t="s">
        <v>7334</v>
      </c>
      <c r="D26370" s="3">
        <v>2646.11</v>
      </c>
      <c r="E26370" s="4" t="s">
        <v>35821</v>
      </c>
    </row>
    <row r="26371" spans="1:5" x14ac:dyDescent="0.25">
      <c r="A26371" s="2" t="s">
        <v>7335</v>
      </c>
      <c r="D26371" s="3">
        <v>313.89</v>
      </c>
      <c r="E26371" s="4" t="s">
        <v>35822</v>
      </c>
    </row>
    <row r="26372" spans="1:5" x14ac:dyDescent="0.25">
      <c r="A26372" s="2" t="s">
        <v>7336</v>
      </c>
      <c r="D26372" s="3">
        <v>191.01</v>
      </c>
      <c r="E26372" s="4" t="s">
        <v>35823</v>
      </c>
    </row>
    <row r="26373" spans="1:5" x14ac:dyDescent="0.25">
      <c r="A26373" s="2" t="s">
        <v>207</v>
      </c>
      <c r="D26373" s="3">
        <v>526.16</v>
      </c>
      <c r="E26373" s="4" t="s">
        <v>35824</v>
      </c>
    </row>
    <row r="26374" spans="1:5" x14ac:dyDescent="0.25">
      <c r="A26374" s="2" t="s">
        <v>7337</v>
      </c>
      <c r="D26374" s="3">
        <v>14.09</v>
      </c>
      <c r="E26374" s="4" t="s">
        <v>35825</v>
      </c>
    </row>
    <row r="26375" spans="1:5" x14ac:dyDescent="0.25">
      <c r="A26375" s="2" t="s">
        <v>7338</v>
      </c>
      <c r="D26375" s="3">
        <v>350.86</v>
      </c>
      <c r="E26375" s="4" t="s">
        <v>35826</v>
      </c>
    </row>
    <row r="26376" spans="1:5" x14ac:dyDescent="0.25">
      <c r="A26376" s="2" t="s">
        <v>7339</v>
      </c>
      <c r="D26376" s="3">
        <v>334.99</v>
      </c>
      <c r="E26376" s="4" t="s">
        <v>35827</v>
      </c>
    </row>
    <row r="26377" spans="1:5" x14ac:dyDescent="0.25">
      <c r="A26377" s="2" t="s">
        <v>7340</v>
      </c>
      <c r="D26377" s="3">
        <v>550.41999999999996</v>
      </c>
      <c r="E26377" s="4" t="s">
        <v>35828</v>
      </c>
    </row>
    <row r="26378" spans="1:5" x14ac:dyDescent="0.25">
      <c r="A26378" s="2" t="s">
        <v>7341</v>
      </c>
      <c r="D26378" s="3">
        <v>5098.3</v>
      </c>
      <c r="E26378" s="4" t="s">
        <v>35829</v>
      </c>
    </row>
    <row r="26379" spans="1:5" x14ac:dyDescent="0.25">
      <c r="A26379" s="2" t="s">
        <v>7342</v>
      </c>
      <c r="D26379" s="3">
        <v>1934.97</v>
      </c>
      <c r="E26379" s="4" t="s">
        <v>35830</v>
      </c>
    </row>
    <row r="26380" spans="1:5" x14ac:dyDescent="0.25">
      <c r="A26380" s="2" t="s">
        <v>1577</v>
      </c>
      <c r="D26380" s="3">
        <v>95.7</v>
      </c>
      <c r="E26380" s="4" t="s">
        <v>35831</v>
      </c>
    </row>
    <row r="26381" spans="1:5" x14ac:dyDescent="0.25">
      <c r="A26381" s="2" t="s">
        <v>7343</v>
      </c>
      <c r="D26381" s="3">
        <v>2293.5700000000002</v>
      </c>
      <c r="E26381" s="4" t="s">
        <v>35832</v>
      </c>
    </row>
    <row r="26382" spans="1:5" x14ac:dyDescent="0.25">
      <c r="A26382" s="2" t="s">
        <v>7344</v>
      </c>
      <c r="D26382" s="3">
        <v>615.37</v>
      </c>
      <c r="E26382" s="4" t="s">
        <v>35833</v>
      </c>
    </row>
    <row r="26383" spans="1:5" x14ac:dyDescent="0.25">
      <c r="A26383" s="2" t="s">
        <v>4936</v>
      </c>
      <c r="D26383" s="3">
        <v>1445.66</v>
      </c>
      <c r="E26383" s="4" t="s">
        <v>35834</v>
      </c>
    </row>
    <row r="26384" spans="1:5" x14ac:dyDescent="0.25">
      <c r="A26384" s="2" t="s">
        <v>7345</v>
      </c>
      <c r="D26384" s="3">
        <v>6745.64</v>
      </c>
      <c r="E26384" s="4" t="s">
        <v>35835</v>
      </c>
    </row>
    <row r="26385" spans="1:5" x14ac:dyDescent="0.25">
      <c r="A26385" s="2" t="s">
        <v>7346</v>
      </c>
      <c r="D26385" s="3">
        <v>572.89</v>
      </c>
      <c r="E26385" s="4" t="s">
        <v>35836</v>
      </c>
    </row>
    <row r="26386" spans="1:5" x14ac:dyDescent="0.25">
      <c r="A26386" s="2" t="s">
        <v>7347</v>
      </c>
      <c r="D26386" s="3">
        <v>1070.1500000000001</v>
      </c>
      <c r="E26386" s="4" t="s">
        <v>35837</v>
      </c>
    </row>
    <row r="26387" spans="1:5" x14ac:dyDescent="0.25">
      <c r="A26387" s="2" t="s">
        <v>7348</v>
      </c>
      <c r="D26387" s="3">
        <v>275.91000000000003</v>
      </c>
      <c r="E26387" s="4" t="s">
        <v>35838</v>
      </c>
    </row>
    <row r="26388" spans="1:5" x14ac:dyDescent="0.25">
      <c r="A26388" s="2" t="s">
        <v>7349</v>
      </c>
      <c r="D26388" s="3">
        <v>1402.76</v>
      </c>
      <c r="E26388" s="4" t="s">
        <v>35839</v>
      </c>
    </row>
    <row r="26389" spans="1:5" x14ac:dyDescent="0.25">
      <c r="A26389" s="2" t="s">
        <v>16</v>
      </c>
      <c r="D26389" s="3">
        <v>14.92</v>
      </c>
      <c r="E26389" s="4" t="s">
        <v>35840</v>
      </c>
    </row>
    <row r="26390" spans="1:5" x14ac:dyDescent="0.25">
      <c r="A26390" s="2" t="s">
        <v>192</v>
      </c>
      <c r="D26390" s="3">
        <v>2.6</v>
      </c>
      <c r="E26390" s="4" t="s">
        <v>35841</v>
      </c>
    </row>
    <row r="26391" spans="1:5" x14ac:dyDescent="0.25">
      <c r="A26391" s="2" t="s">
        <v>7350</v>
      </c>
      <c r="D26391" s="3">
        <v>4.34</v>
      </c>
      <c r="E26391" s="4" t="s">
        <v>35842</v>
      </c>
    </row>
    <row r="26392" spans="1:5" x14ac:dyDescent="0.25">
      <c r="A26392" s="2" t="s">
        <v>7351</v>
      </c>
      <c r="D26392" s="3">
        <v>1.87</v>
      </c>
      <c r="E26392" s="4" t="s">
        <v>35843</v>
      </c>
    </row>
    <row r="26393" spans="1:5" x14ac:dyDescent="0.25">
      <c r="A26393" s="2" t="s">
        <v>7352</v>
      </c>
      <c r="D26393" s="3">
        <v>18.96</v>
      </c>
      <c r="E26393" s="4" t="s">
        <v>35844</v>
      </c>
    </row>
    <row r="26394" spans="1:5" x14ac:dyDescent="0.25">
      <c r="A26394" s="2" t="s">
        <v>7353</v>
      </c>
      <c r="D26394" s="3">
        <v>2.9</v>
      </c>
      <c r="E26394" s="4" t="s">
        <v>35845</v>
      </c>
    </row>
    <row r="26395" spans="1:5" x14ac:dyDescent="0.25">
      <c r="A26395" s="2" t="s">
        <v>7354</v>
      </c>
      <c r="D26395" s="3">
        <v>66.92</v>
      </c>
      <c r="E26395" s="4" t="s">
        <v>35846</v>
      </c>
    </row>
    <row r="26396" spans="1:5" x14ac:dyDescent="0.25">
      <c r="A26396" s="2" t="s">
        <v>7355</v>
      </c>
      <c r="D26396" s="3">
        <v>220.65</v>
      </c>
      <c r="E26396" s="4" t="s">
        <v>35847</v>
      </c>
    </row>
    <row r="26397" spans="1:5" x14ac:dyDescent="0.25">
      <c r="A26397" s="2" t="s">
        <v>7356</v>
      </c>
      <c r="D26397" s="3">
        <v>41.71</v>
      </c>
      <c r="E26397" s="4" t="s">
        <v>35848</v>
      </c>
    </row>
    <row r="26398" spans="1:5" x14ac:dyDescent="0.25">
      <c r="A26398" s="2" t="s">
        <v>1737</v>
      </c>
      <c r="D26398" s="3">
        <v>3.04</v>
      </c>
      <c r="E26398" s="4" t="s">
        <v>35849</v>
      </c>
    </row>
    <row r="26399" spans="1:5" x14ac:dyDescent="0.25">
      <c r="A26399" s="2" t="s">
        <v>5930</v>
      </c>
      <c r="D26399" s="3">
        <v>12.63</v>
      </c>
      <c r="E26399" s="4" t="s">
        <v>35850</v>
      </c>
    </row>
    <row r="26400" spans="1:5" x14ac:dyDescent="0.25">
      <c r="A26400" s="2" t="s">
        <v>291</v>
      </c>
      <c r="D26400" s="3">
        <v>7.01</v>
      </c>
      <c r="E26400" s="4" t="s">
        <v>35851</v>
      </c>
    </row>
    <row r="26401" spans="1:5" x14ac:dyDescent="0.25">
      <c r="A26401" s="2" t="s">
        <v>1852</v>
      </c>
      <c r="D26401" s="3">
        <v>5.54</v>
      </c>
      <c r="E26401" s="4" t="s">
        <v>35852</v>
      </c>
    </row>
    <row r="26402" spans="1:5" x14ac:dyDescent="0.25">
      <c r="A26402" s="2" t="s">
        <v>7352</v>
      </c>
      <c r="D26402" s="3">
        <v>32.32</v>
      </c>
      <c r="E26402" s="4" t="s">
        <v>35853</v>
      </c>
    </row>
    <row r="26403" spans="1:5" x14ac:dyDescent="0.25">
      <c r="A26403" s="2" t="s">
        <v>7357</v>
      </c>
      <c r="D26403" s="3">
        <v>1.87</v>
      </c>
      <c r="E26403" s="4" t="s">
        <v>35854</v>
      </c>
    </row>
    <row r="26404" spans="1:5" x14ac:dyDescent="0.25">
      <c r="A26404" s="2" t="s">
        <v>7358</v>
      </c>
      <c r="D26404" s="3">
        <v>71.87</v>
      </c>
      <c r="E26404" s="4" t="s">
        <v>35855</v>
      </c>
    </row>
    <row r="26405" spans="1:5" x14ac:dyDescent="0.25">
      <c r="A26405" s="2" t="s">
        <v>1139</v>
      </c>
      <c r="D26405" s="3">
        <v>2.46</v>
      </c>
      <c r="E26405" s="4" t="s">
        <v>35856</v>
      </c>
    </row>
    <row r="26406" spans="1:5" x14ac:dyDescent="0.25">
      <c r="A26406" s="2" t="s">
        <v>6590</v>
      </c>
      <c r="D26406" s="3">
        <v>1.87</v>
      </c>
      <c r="E26406" s="4" t="s">
        <v>35857</v>
      </c>
    </row>
    <row r="26407" spans="1:5" x14ac:dyDescent="0.25">
      <c r="A26407" s="2" t="s">
        <v>7035</v>
      </c>
      <c r="D26407" s="3">
        <v>172.52</v>
      </c>
      <c r="E26407" s="4" t="s">
        <v>35858</v>
      </c>
    </row>
    <row r="26408" spans="1:5" x14ac:dyDescent="0.25">
      <c r="A26408" s="2" t="s">
        <v>16</v>
      </c>
      <c r="D26408" s="3">
        <v>2.2799999999999998</v>
      </c>
      <c r="E26408" s="4" t="s">
        <v>35859</v>
      </c>
    </row>
    <row r="26409" spans="1:5" x14ac:dyDescent="0.25">
      <c r="A26409" s="2" t="s">
        <v>7359</v>
      </c>
      <c r="D26409" s="3">
        <v>131.80000000000001</v>
      </c>
      <c r="E26409" s="4" t="s">
        <v>35860</v>
      </c>
    </row>
    <row r="26410" spans="1:5" x14ac:dyDescent="0.25">
      <c r="A26410" s="2" t="s">
        <v>7360</v>
      </c>
      <c r="D26410" s="3">
        <v>1.87</v>
      </c>
      <c r="E26410" s="4" t="s">
        <v>35861</v>
      </c>
    </row>
    <row r="26411" spans="1:5" x14ac:dyDescent="0.25">
      <c r="A26411" s="2" t="s">
        <v>7361</v>
      </c>
      <c r="D26411" s="3">
        <v>11.66</v>
      </c>
      <c r="E26411" s="4" t="s">
        <v>35862</v>
      </c>
    </row>
    <row r="26412" spans="1:5" x14ac:dyDescent="0.25">
      <c r="A26412" s="2" t="s">
        <v>7362</v>
      </c>
      <c r="D26412" s="3">
        <v>2088.5300000000002</v>
      </c>
      <c r="E26412" s="4" t="s">
        <v>35863</v>
      </c>
    </row>
    <row r="26413" spans="1:5" x14ac:dyDescent="0.25">
      <c r="A26413" s="2" t="s">
        <v>7363</v>
      </c>
      <c r="D26413" s="3">
        <v>2.48</v>
      </c>
      <c r="E26413" s="4" t="s">
        <v>35864</v>
      </c>
    </row>
    <row r="26414" spans="1:5" x14ac:dyDescent="0.25">
      <c r="A26414" s="2" t="s">
        <v>7364</v>
      </c>
      <c r="D26414" s="3">
        <v>308.68</v>
      </c>
      <c r="E26414" s="4" t="s">
        <v>35865</v>
      </c>
    </row>
    <row r="26415" spans="1:5" x14ac:dyDescent="0.25">
      <c r="A26415" s="2" t="s">
        <v>7365</v>
      </c>
      <c r="D26415" s="3">
        <v>128.96</v>
      </c>
      <c r="E26415" s="4" t="s">
        <v>35866</v>
      </c>
    </row>
    <row r="26416" spans="1:5" x14ac:dyDescent="0.25">
      <c r="A26416" s="2" t="s">
        <v>244</v>
      </c>
      <c r="D26416" s="3">
        <v>1253.96</v>
      </c>
      <c r="E26416" s="4" t="s">
        <v>35867</v>
      </c>
    </row>
    <row r="26417" spans="1:5" x14ac:dyDescent="0.25">
      <c r="A26417" s="2" t="s">
        <v>7366</v>
      </c>
      <c r="D26417" s="3">
        <v>23102.400000000001</v>
      </c>
      <c r="E26417" s="4" t="s">
        <v>35868</v>
      </c>
    </row>
    <row r="26418" spans="1:5" x14ac:dyDescent="0.25">
      <c r="A26418" s="2" t="s">
        <v>7367</v>
      </c>
      <c r="D26418" s="3">
        <v>864.33</v>
      </c>
      <c r="E26418" s="4" t="s">
        <v>35869</v>
      </c>
    </row>
    <row r="26419" spans="1:5" x14ac:dyDescent="0.25">
      <c r="A26419" s="2" t="s">
        <v>244</v>
      </c>
      <c r="D26419" s="3">
        <v>1101.68</v>
      </c>
      <c r="E26419" s="4" t="s">
        <v>35870</v>
      </c>
    </row>
    <row r="26420" spans="1:5" x14ac:dyDescent="0.25">
      <c r="A26420" s="2" t="s">
        <v>7368</v>
      </c>
      <c r="D26420" s="3">
        <v>23.07</v>
      </c>
      <c r="E26420" s="4" t="s">
        <v>35871</v>
      </c>
    </row>
    <row r="26421" spans="1:5" x14ac:dyDescent="0.25">
      <c r="A26421" s="2" t="s">
        <v>7369</v>
      </c>
      <c r="D26421" s="3">
        <v>14202.02</v>
      </c>
      <c r="E26421" s="4" t="s">
        <v>35872</v>
      </c>
    </row>
    <row r="26422" spans="1:5" x14ac:dyDescent="0.25">
      <c r="A26422" s="2" t="s">
        <v>7370</v>
      </c>
      <c r="D26422" s="3">
        <v>192.71</v>
      </c>
      <c r="E26422" s="4" t="s">
        <v>35873</v>
      </c>
    </row>
    <row r="26423" spans="1:5" x14ac:dyDescent="0.25">
      <c r="A26423" s="2" t="s">
        <v>4693</v>
      </c>
      <c r="D26423" s="3">
        <v>2302.19</v>
      </c>
      <c r="E26423" s="4" t="s">
        <v>35874</v>
      </c>
    </row>
    <row r="26424" spans="1:5" x14ac:dyDescent="0.25">
      <c r="A26424" s="2" t="s">
        <v>7371</v>
      </c>
      <c r="D26424" s="3">
        <v>1292.3699999999999</v>
      </c>
      <c r="E26424" s="4" t="s">
        <v>35875</v>
      </c>
    </row>
    <row r="26425" spans="1:5" x14ac:dyDescent="0.25">
      <c r="A26425" s="2" t="s">
        <v>7372</v>
      </c>
      <c r="D26425" s="3">
        <v>2842.22</v>
      </c>
      <c r="E26425" s="4" t="s">
        <v>35876</v>
      </c>
    </row>
    <row r="26426" spans="1:5" x14ac:dyDescent="0.25">
      <c r="A26426" s="2" t="s">
        <v>7373</v>
      </c>
      <c r="D26426" s="3">
        <v>344.77</v>
      </c>
      <c r="E26426" s="4" t="s">
        <v>35877</v>
      </c>
    </row>
    <row r="26427" spans="1:5" x14ac:dyDescent="0.25">
      <c r="A26427" s="2" t="s">
        <v>7374</v>
      </c>
      <c r="D26427" s="3">
        <v>557.39</v>
      </c>
      <c r="E26427" s="4" t="s">
        <v>35878</v>
      </c>
    </row>
    <row r="26428" spans="1:5" x14ac:dyDescent="0.25">
      <c r="A26428" s="2" t="s">
        <v>7375</v>
      </c>
      <c r="D26428" s="3">
        <v>16298.92</v>
      </c>
      <c r="E26428" s="4" t="s">
        <v>35879</v>
      </c>
    </row>
    <row r="26429" spans="1:5" x14ac:dyDescent="0.25">
      <c r="A26429" s="2" t="s">
        <v>7376</v>
      </c>
      <c r="D26429" s="3">
        <v>53.89</v>
      </c>
      <c r="E26429" s="4" t="s">
        <v>35880</v>
      </c>
    </row>
    <row r="26430" spans="1:5" x14ac:dyDescent="0.25">
      <c r="A26430" s="2" t="s">
        <v>7377</v>
      </c>
      <c r="D26430" s="3">
        <v>379.71</v>
      </c>
      <c r="E26430" s="4" t="s">
        <v>35881</v>
      </c>
    </row>
    <row r="26431" spans="1:5" x14ac:dyDescent="0.25">
      <c r="A26431" s="2" t="s">
        <v>7378</v>
      </c>
      <c r="D26431" s="3">
        <v>56.91</v>
      </c>
      <c r="E26431" s="4" t="s">
        <v>35882</v>
      </c>
    </row>
    <row r="26432" spans="1:5" x14ac:dyDescent="0.25">
      <c r="A26432" s="2" t="s">
        <v>7379</v>
      </c>
      <c r="D26432" s="3">
        <v>735.51</v>
      </c>
      <c r="E26432" s="4" t="s">
        <v>35883</v>
      </c>
    </row>
    <row r="26433" spans="1:5" x14ac:dyDescent="0.25">
      <c r="A26433" s="2" t="s">
        <v>7380</v>
      </c>
      <c r="D26433" s="3">
        <v>3.81</v>
      </c>
      <c r="E26433" s="4" t="s">
        <v>35884</v>
      </c>
    </row>
    <row r="26434" spans="1:5" x14ac:dyDescent="0.25">
      <c r="A26434" s="2" t="s">
        <v>7381</v>
      </c>
      <c r="D26434" s="3">
        <v>75.55</v>
      </c>
      <c r="E26434" s="4" t="s">
        <v>35885</v>
      </c>
    </row>
    <row r="26435" spans="1:5" x14ac:dyDescent="0.25">
      <c r="A26435" s="2" t="s">
        <v>7382</v>
      </c>
      <c r="D26435" s="3">
        <v>2490.71</v>
      </c>
      <c r="E26435" s="4" t="s">
        <v>35886</v>
      </c>
    </row>
    <row r="26436" spans="1:5" x14ac:dyDescent="0.25">
      <c r="A26436" s="2" t="s">
        <v>4590</v>
      </c>
      <c r="D26436" s="3">
        <v>62.08</v>
      </c>
      <c r="E26436" s="4" t="s">
        <v>35887</v>
      </c>
    </row>
    <row r="26437" spans="1:5" x14ac:dyDescent="0.25">
      <c r="A26437" s="2" t="s">
        <v>7383</v>
      </c>
      <c r="D26437" s="3">
        <v>1204.67</v>
      </c>
      <c r="E26437" s="4" t="s">
        <v>35888</v>
      </c>
    </row>
    <row r="26438" spans="1:5" x14ac:dyDescent="0.25">
      <c r="A26438" s="2" t="s">
        <v>7384</v>
      </c>
      <c r="D26438" s="3">
        <v>473.88</v>
      </c>
      <c r="E26438" s="4" t="s">
        <v>35889</v>
      </c>
    </row>
    <row r="26439" spans="1:5" x14ac:dyDescent="0.25">
      <c r="A26439" s="2" t="s">
        <v>1001</v>
      </c>
      <c r="D26439" s="3">
        <v>1596.84</v>
      </c>
      <c r="E26439" s="4" t="s">
        <v>35890</v>
      </c>
    </row>
    <row r="26440" spans="1:5" x14ac:dyDescent="0.25">
      <c r="A26440" s="2" t="s">
        <v>7385</v>
      </c>
      <c r="D26440" s="3">
        <v>106.85</v>
      </c>
      <c r="E26440" s="4" t="s">
        <v>35891</v>
      </c>
    </row>
    <row r="26441" spans="1:5" x14ac:dyDescent="0.25">
      <c r="A26441" s="2" t="s">
        <v>7344</v>
      </c>
      <c r="D26441" s="3">
        <v>614.24</v>
      </c>
      <c r="E26441" s="4" t="s">
        <v>35892</v>
      </c>
    </row>
    <row r="26442" spans="1:5" x14ac:dyDescent="0.25">
      <c r="A26442" s="2" t="s">
        <v>7386</v>
      </c>
      <c r="D26442" s="3">
        <v>834.03</v>
      </c>
      <c r="E26442" s="4" t="s">
        <v>35893</v>
      </c>
    </row>
    <row r="26443" spans="1:5" x14ac:dyDescent="0.25">
      <c r="A26443" s="2" t="s">
        <v>7387</v>
      </c>
      <c r="D26443" s="3">
        <v>71.62</v>
      </c>
      <c r="E26443" s="4" t="s">
        <v>35894</v>
      </c>
    </row>
    <row r="26444" spans="1:5" x14ac:dyDescent="0.25">
      <c r="A26444" s="2" t="s">
        <v>261</v>
      </c>
      <c r="D26444" s="3">
        <v>7182.01</v>
      </c>
      <c r="E26444" s="4" t="s">
        <v>35895</v>
      </c>
    </row>
    <row r="26445" spans="1:5" x14ac:dyDescent="0.25">
      <c r="A26445" s="2" t="s">
        <v>7388</v>
      </c>
      <c r="D26445" s="3">
        <v>1043.06</v>
      </c>
      <c r="E26445" s="4" t="s">
        <v>35896</v>
      </c>
    </row>
    <row r="26446" spans="1:5" x14ac:dyDescent="0.25">
      <c r="A26446" s="2" t="s">
        <v>7389</v>
      </c>
      <c r="D26446" s="3">
        <v>850.05</v>
      </c>
      <c r="E26446" s="4" t="s">
        <v>35897</v>
      </c>
    </row>
    <row r="26447" spans="1:5" x14ac:dyDescent="0.25">
      <c r="A26447" s="2" t="s">
        <v>7390</v>
      </c>
      <c r="D26447" s="3">
        <v>1936.93</v>
      </c>
      <c r="E26447" s="4" t="s">
        <v>35898</v>
      </c>
    </row>
    <row r="26448" spans="1:5" x14ac:dyDescent="0.25">
      <c r="A26448" s="2" t="s">
        <v>7391</v>
      </c>
      <c r="D26448" s="3">
        <v>680.99</v>
      </c>
      <c r="E26448" s="4" t="s">
        <v>35899</v>
      </c>
    </row>
    <row r="26449" spans="1:5" x14ac:dyDescent="0.25">
      <c r="A26449" s="2" t="s">
        <v>74</v>
      </c>
      <c r="D26449" s="3">
        <v>236.45</v>
      </c>
      <c r="E26449" s="4" t="s">
        <v>35900</v>
      </c>
    </row>
    <row r="26450" spans="1:5" x14ac:dyDescent="0.25">
      <c r="A26450" s="2" t="s">
        <v>7392</v>
      </c>
      <c r="D26450" s="3">
        <v>3592.02</v>
      </c>
      <c r="E26450" s="4" t="s">
        <v>35901</v>
      </c>
    </row>
    <row r="26451" spans="1:5" x14ac:dyDescent="0.25">
      <c r="A26451" s="2" t="s">
        <v>7393</v>
      </c>
      <c r="D26451" s="3">
        <v>6471.65</v>
      </c>
      <c r="E26451" s="4" t="s">
        <v>35902</v>
      </c>
    </row>
    <row r="26452" spans="1:5" x14ac:dyDescent="0.25">
      <c r="A26452" s="2" t="s">
        <v>7394</v>
      </c>
      <c r="D26452" s="3">
        <v>722.7</v>
      </c>
      <c r="E26452" s="4" t="s">
        <v>35903</v>
      </c>
    </row>
    <row r="26453" spans="1:5" x14ac:dyDescent="0.25">
      <c r="A26453" s="2" t="s">
        <v>7395</v>
      </c>
      <c r="D26453" s="3">
        <v>53.89</v>
      </c>
      <c r="E26453" s="4" t="s">
        <v>35904</v>
      </c>
    </row>
    <row r="26454" spans="1:5" x14ac:dyDescent="0.25">
      <c r="A26454" s="2" t="s">
        <v>7396</v>
      </c>
      <c r="D26454" s="3">
        <v>214.45</v>
      </c>
      <c r="E26454" s="4" t="s">
        <v>35905</v>
      </c>
    </row>
    <row r="26455" spans="1:5" x14ac:dyDescent="0.25">
      <c r="A26455" s="2" t="s">
        <v>7397</v>
      </c>
      <c r="D26455" s="3">
        <v>1816.24</v>
      </c>
      <c r="E26455" s="4" t="s">
        <v>35906</v>
      </c>
    </row>
    <row r="26456" spans="1:5" x14ac:dyDescent="0.25">
      <c r="A26456" s="2" t="s">
        <v>7398</v>
      </c>
      <c r="D26456" s="3">
        <v>1110.67</v>
      </c>
      <c r="E26456" s="4" t="s">
        <v>35907</v>
      </c>
    </row>
    <row r="26457" spans="1:5" x14ac:dyDescent="0.25">
      <c r="A26457" s="2" t="s">
        <v>7399</v>
      </c>
      <c r="D26457" s="3">
        <v>32.44</v>
      </c>
      <c r="E26457" s="4" t="s">
        <v>35908</v>
      </c>
    </row>
    <row r="26458" spans="1:5" x14ac:dyDescent="0.25">
      <c r="A26458" s="2" t="s">
        <v>7400</v>
      </c>
      <c r="D26458" s="3">
        <v>1444.17</v>
      </c>
      <c r="E26458" s="4" t="s">
        <v>35909</v>
      </c>
    </row>
    <row r="26459" spans="1:5" x14ac:dyDescent="0.25">
      <c r="A26459" s="2" t="s">
        <v>7401</v>
      </c>
      <c r="D26459" s="3">
        <v>579.07000000000005</v>
      </c>
      <c r="E26459" s="4" t="s">
        <v>35910</v>
      </c>
    </row>
    <row r="26460" spans="1:5" x14ac:dyDescent="0.25">
      <c r="A26460" s="2" t="s">
        <v>7402</v>
      </c>
      <c r="D26460" s="3">
        <v>673.67</v>
      </c>
      <c r="E26460" s="4" t="s">
        <v>35911</v>
      </c>
    </row>
    <row r="26461" spans="1:5" x14ac:dyDescent="0.25">
      <c r="A26461" s="2" t="s">
        <v>7403</v>
      </c>
      <c r="D26461" s="3">
        <v>534.85</v>
      </c>
      <c r="E26461" s="4" t="s">
        <v>35912</v>
      </c>
    </row>
    <row r="26462" spans="1:5" x14ac:dyDescent="0.25">
      <c r="A26462" s="2" t="s">
        <v>7404</v>
      </c>
      <c r="D26462" s="3">
        <v>303.60000000000002</v>
      </c>
      <c r="E26462" s="4" t="s">
        <v>35913</v>
      </c>
    </row>
    <row r="26463" spans="1:5" x14ac:dyDescent="0.25">
      <c r="A26463" s="2" t="s">
        <v>7405</v>
      </c>
      <c r="D26463" s="3">
        <v>7216.75</v>
      </c>
      <c r="E26463" s="4" t="s">
        <v>35914</v>
      </c>
    </row>
    <row r="26464" spans="1:5" x14ac:dyDescent="0.25">
      <c r="A26464" s="2" t="s">
        <v>7406</v>
      </c>
      <c r="D26464" s="3">
        <v>3610.75</v>
      </c>
      <c r="E26464" s="4" t="s">
        <v>35915</v>
      </c>
    </row>
    <row r="26465" spans="1:5" x14ac:dyDescent="0.25">
      <c r="A26465" s="2" t="s">
        <v>7407</v>
      </c>
      <c r="D26465" s="3">
        <v>5020.43</v>
      </c>
      <c r="E26465" s="4" t="s">
        <v>35916</v>
      </c>
    </row>
    <row r="26466" spans="1:5" x14ac:dyDescent="0.25">
      <c r="A26466" s="2" t="s">
        <v>7408</v>
      </c>
      <c r="D26466" s="3">
        <v>4229.49</v>
      </c>
      <c r="E26466" s="4" t="s">
        <v>35917</v>
      </c>
    </row>
    <row r="26467" spans="1:5" x14ac:dyDescent="0.25">
      <c r="A26467" s="2" t="s">
        <v>7409</v>
      </c>
      <c r="D26467" s="3">
        <v>1208.48</v>
      </c>
      <c r="E26467" s="4" t="s">
        <v>35918</v>
      </c>
    </row>
    <row r="26468" spans="1:5" x14ac:dyDescent="0.25">
      <c r="A26468" s="2" t="s">
        <v>7410</v>
      </c>
      <c r="D26468" s="3">
        <v>282.13</v>
      </c>
      <c r="E26468" s="4" t="s">
        <v>35919</v>
      </c>
    </row>
    <row r="26469" spans="1:5" x14ac:dyDescent="0.25">
      <c r="A26469" s="2" t="s">
        <v>7411</v>
      </c>
      <c r="D26469" s="3">
        <v>452.76</v>
      </c>
      <c r="E26469" s="4" t="s">
        <v>35920</v>
      </c>
    </row>
    <row r="26470" spans="1:5" x14ac:dyDescent="0.25">
      <c r="A26470" s="2" t="s">
        <v>7412</v>
      </c>
      <c r="D26470" s="3">
        <v>2081.08</v>
      </c>
      <c r="E26470" s="4" t="s">
        <v>35921</v>
      </c>
    </row>
    <row r="26471" spans="1:5" x14ac:dyDescent="0.25">
      <c r="A26471" s="2" t="s">
        <v>7413</v>
      </c>
      <c r="D26471" s="3">
        <v>15522.21</v>
      </c>
      <c r="E26471" s="4" t="s">
        <v>35922</v>
      </c>
    </row>
    <row r="26472" spans="1:5" x14ac:dyDescent="0.25">
      <c r="A26472" s="2" t="s">
        <v>7414</v>
      </c>
      <c r="D26472" s="3">
        <v>2027.13</v>
      </c>
      <c r="E26472" s="4" t="s">
        <v>35923</v>
      </c>
    </row>
    <row r="26473" spans="1:5" x14ac:dyDescent="0.25">
      <c r="A26473" s="2" t="s">
        <v>7415</v>
      </c>
      <c r="D26473" s="3">
        <v>3693.52</v>
      </c>
      <c r="E26473" s="4" t="s">
        <v>35924</v>
      </c>
    </row>
    <row r="26474" spans="1:5" x14ac:dyDescent="0.25">
      <c r="A26474" s="2" t="s">
        <v>7416</v>
      </c>
      <c r="D26474" s="3">
        <v>88199.5</v>
      </c>
      <c r="E26474" s="4" t="s">
        <v>35925</v>
      </c>
    </row>
    <row r="26475" spans="1:5" x14ac:dyDescent="0.25">
      <c r="A26475" s="2" t="s">
        <v>7417</v>
      </c>
      <c r="D26475" s="3">
        <v>12063.19</v>
      </c>
      <c r="E26475" s="4" t="s">
        <v>35926</v>
      </c>
    </row>
    <row r="26476" spans="1:5" x14ac:dyDescent="0.25">
      <c r="A26476" s="2" t="s">
        <v>7418</v>
      </c>
      <c r="D26476" s="3">
        <v>8426.56</v>
      </c>
      <c r="E26476" s="4" t="s">
        <v>35927</v>
      </c>
    </row>
    <row r="26477" spans="1:5" x14ac:dyDescent="0.25">
      <c r="A26477" s="2" t="s">
        <v>7419</v>
      </c>
      <c r="D26477" s="3">
        <v>1035.53</v>
      </c>
      <c r="E26477" s="4" t="s">
        <v>35928</v>
      </c>
    </row>
    <row r="26478" spans="1:5" x14ac:dyDescent="0.25">
      <c r="A26478" s="2" t="s">
        <v>7420</v>
      </c>
      <c r="D26478" s="3">
        <v>4008.73</v>
      </c>
      <c r="E26478" s="4" t="s">
        <v>35929</v>
      </c>
    </row>
    <row r="26479" spans="1:5" x14ac:dyDescent="0.25">
      <c r="A26479" s="2" t="s">
        <v>7421</v>
      </c>
      <c r="D26479" s="3">
        <v>528.02</v>
      </c>
      <c r="E26479" s="4" t="s">
        <v>35930</v>
      </c>
    </row>
    <row r="26480" spans="1:5" x14ac:dyDescent="0.25">
      <c r="A26480" s="2" t="s">
        <v>7422</v>
      </c>
      <c r="D26480" s="3">
        <v>117.38</v>
      </c>
      <c r="E26480" s="4" t="s">
        <v>35931</v>
      </c>
    </row>
    <row r="26481" spans="1:5" x14ac:dyDescent="0.25">
      <c r="A26481" s="2" t="s">
        <v>7423</v>
      </c>
      <c r="D26481" s="3">
        <v>1181.9000000000001</v>
      </c>
      <c r="E26481" s="4" t="s">
        <v>35932</v>
      </c>
    </row>
    <row r="26482" spans="1:5" x14ac:dyDescent="0.25">
      <c r="A26482" s="2" t="s">
        <v>7424</v>
      </c>
      <c r="D26482" s="3">
        <v>236.52</v>
      </c>
      <c r="E26482" s="4" t="s">
        <v>35933</v>
      </c>
    </row>
    <row r="26483" spans="1:5" x14ac:dyDescent="0.25">
      <c r="A26483" s="2" t="s">
        <v>7425</v>
      </c>
      <c r="D26483" s="3">
        <v>136.31</v>
      </c>
      <c r="E26483" s="4" t="s">
        <v>35934</v>
      </c>
    </row>
    <row r="26484" spans="1:5" x14ac:dyDescent="0.25">
      <c r="A26484" s="2" t="s">
        <v>7414</v>
      </c>
      <c r="D26484" s="3">
        <v>345.17</v>
      </c>
      <c r="E26484" s="4" t="s">
        <v>35935</v>
      </c>
    </row>
    <row r="26485" spans="1:5" x14ac:dyDescent="0.25">
      <c r="A26485" s="2" t="s">
        <v>7414</v>
      </c>
      <c r="D26485" s="3">
        <v>836.21</v>
      </c>
      <c r="E26485" s="4" t="s">
        <v>35936</v>
      </c>
    </row>
    <row r="26486" spans="1:5" x14ac:dyDescent="0.25">
      <c r="A26486" s="2" t="s">
        <v>1008</v>
      </c>
      <c r="D26486" s="3">
        <v>85.09</v>
      </c>
      <c r="E26486" s="4" t="s">
        <v>35937</v>
      </c>
    </row>
    <row r="26487" spans="1:5" x14ac:dyDescent="0.25">
      <c r="A26487" s="2" t="s">
        <v>7426</v>
      </c>
      <c r="D26487" s="3">
        <v>62.81</v>
      </c>
      <c r="E26487" s="4" t="s">
        <v>35938</v>
      </c>
    </row>
    <row r="26488" spans="1:5" x14ac:dyDescent="0.25">
      <c r="A26488" s="2" t="s">
        <v>7427</v>
      </c>
      <c r="D26488" s="3">
        <v>87.58</v>
      </c>
      <c r="E26488" s="4" t="s">
        <v>35939</v>
      </c>
    </row>
    <row r="26489" spans="1:5" x14ac:dyDescent="0.25">
      <c r="A26489" s="2" t="s">
        <v>2031</v>
      </c>
      <c r="D26489" s="3">
        <v>391.74</v>
      </c>
      <c r="E26489" s="4" t="s">
        <v>35940</v>
      </c>
    </row>
    <row r="26490" spans="1:5" x14ac:dyDescent="0.25">
      <c r="A26490" s="2" t="s">
        <v>7410</v>
      </c>
      <c r="D26490" s="3">
        <v>49.71</v>
      </c>
      <c r="E26490" s="4" t="s">
        <v>35941</v>
      </c>
    </row>
    <row r="26491" spans="1:5" x14ac:dyDescent="0.25">
      <c r="A26491" s="2" t="s">
        <v>7428</v>
      </c>
      <c r="D26491" s="3">
        <v>7219.31</v>
      </c>
      <c r="E26491" s="4" t="s">
        <v>35942</v>
      </c>
    </row>
    <row r="26492" spans="1:5" x14ac:dyDescent="0.25">
      <c r="A26492" s="2" t="s">
        <v>7429</v>
      </c>
      <c r="D26492" s="3">
        <v>2584.61</v>
      </c>
      <c r="E26492" s="4" t="s">
        <v>35943</v>
      </c>
    </row>
    <row r="26493" spans="1:5" x14ac:dyDescent="0.25">
      <c r="A26493" s="2" t="s">
        <v>7430</v>
      </c>
      <c r="D26493" s="3">
        <v>1875.69</v>
      </c>
      <c r="E26493" s="4" t="s">
        <v>35944</v>
      </c>
    </row>
    <row r="26494" spans="1:5" x14ac:dyDescent="0.25">
      <c r="A26494" s="2" t="s">
        <v>7431</v>
      </c>
      <c r="D26494" s="3">
        <v>397.82</v>
      </c>
      <c r="E26494" s="4" t="s">
        <v>35945</v>
      </c>
    </row>
    <row r="26495" spans="1:5" x14ac:dyDescent="0.25">
      <c r="A26495" s="2" t="s">
        <v>7432</v>
      </c>
      <c r="D26495" s="3">
        <v>687.43</v>
      </c>
      <c r="E26495" s="4" t="s">
        <v>35946</v>
      </c>
    </row>
    <row r="26496" spans="1:5" x14ac:dyDescent="0.25">
      <c r="A26496" s="2" t="s">
        <v>7433</v>
      </c>
      <c r="D26496" s="3">
        <v>4.45</v>
      </c>
      <c r="E26496" s="4" t="s">
        <v>35947</v>
      </c>
    </row>
    <row r="26497" spans="1:5" x14ac:dyDescent="0.25">
      <c r="A26497" s="2" t="s">
        <v>17</v>
      </c>
      <c r="D26497" s="3">
        <v>3.69</v>
      </c>
      <c r="E26497" s="4" t="s">
        <v>35948</v>
      </c>
    </row>
    <row r="26498" spans="1:5" x14ac:dyDescent="0.25">
      <c r="A26498" s="2" t="s">
        <v>4248</v>
      </c>
      <c r="D26498" s="3">
        <v>2.2200000000000002</v>
      </c>
      <c r="E26498" s="4" t="s">
        <v>35949</v>
      </c>
    </row>
    <row r="26499" spans="1:5" x14ac:dyDescent="0.25">
      <c r="A26499" s="2" t="s">
        <v>7434</v>
      </c>
      <c r="D26499" s="3">
        <v>10.58</v>
      </c>
      <c r="E26499" s="4" t="s">
        <v>35950</v>
      </c>
    </row>
    <row r="26500" spans="1:5" x14ac:dyDescent="0.25">
      <c r="A26500" s="2" t="s">
        <v>7435</v>
      </c>
      <c r="D26500" s="3">
        <v>92.34</v>
      </c>
      <c r="E26500" s="4" t="s">
        <v>35951</v>
      </c>
    </row>
    <row r="26501" spans="1:5" x14ac:dyDescent="0.25">
      <c r="A26501" s="2" t="s">
        <v>7436</v>
      </c>
      <c r="D26501" s="3">
        <v>14.76</v>
      </c>
      <c r="E26501" s="4" t="s">
        <v>35952</v>
      </c>
    </row>
    <row r="26502" spans="1:5" x14ac:dyDescent="0.25">
      <c r="A26502" s="2" t="s">
        <v>497</v>
      </c>
      <c r="D26502" s="3">
        <v>4.25</v>
      </c>
      <c r="E26502" s="4" t="s">
        <v>35953</v>
      </c>
    </row>
    <row r="26503" spans="1:5" x14ac:dyDescent="0.25">
      <c r="A26503" s="2" t="s">
        <v>7437</v>
      </c>
      <c r="D26503" s="3">
        <v>233.16</v>
      </c>
      <c r="E26503" s="4" t="s">
        <v>35954</v>
      </c>
    </row>
    <row r="26504" spans="1:5" x14ac:dyDescent="0.25">
      <c r="A26504" s="2" t="s">
        <v>7438</v>
      </c>
      <c r="D26504" s="3">
        <v>46.07</v>
      </c>
      <c r="E26504" s="4" t="s">
        <v>35955</v>
      </c>
    </row>
    <row r="26505" spans="1:5" x14ac:dyDescent="0.25">
      <c r="A26505" s="2" t="s">
        <v>7439</v>
      </c>
      <c r="D26505" s="3">
        <v>1.92</v>
      </c>
      <c r="E26505" s="4" t="s">
        <v>35956</v>
      </c>
    </row>
    <row r="26506" spans="1:5" x14ac:dyDescent="0.25">
      <c r="A26506" s="2" t="s">
        <v>7352</v>
      </c>
      <c r="D26506" s="3">
        <v>15.06</v>
      </c>
      <c r="E26506" s="4" t="s">
        <v>35957</v>
      </c>
    </row>
    <row r="26507" spans="1:5" x14ac:dyDescent="0.25">
      <c r="A26507" s="2" t="s">
        <v>216</v>
      </c>
      <c r="D26507" s="3">
        <v>13.45</v>
      </c>
      <c r="E26507" s="4" t="s">
        <v>35958</v>
      </c>
    </row>
    <row r="26508" spans="1:5" x14ac:dyDescent="0.25">
      <c r="A26508" s="2" t="s">
        <v>216</v>
      </c>
      <c r="D26508" s="3">
        <v>15.27</v>
      </c>
      <c r="E26508" s="4" t="s">
        <v>35959</v>
      </c>
    </row>
    <row r="26509" spans="1:5" x14ac:dyDescent="0.25">
      <c r="A26509" s="2" t="s">
        <v>7440</v>
      </c>
      <c r="D26509" s="3">
        <v>58.25</v>
      </c>
      <c r="E26509" s="4" t="s">
        <v>35960</v>
      </c>
    </row>
    <row r="26510" spans="1:5" x14ac:dyDescent="0.25">
      <c r="A26510" s="2" t="s">
        <v>7441</v>
      </c>
      <c r="D26510" s="3">
        <v>215.37</v>
      </c>
      <c r="E26510" s="4" t="s">
        <v>35961</v>
      </c>
    </row>
    <row r="26511" spans="1:5" x14ac:dyDescent="0.25">
      <c r="A26511" s="2" t="s">
        <v>15</v>
      </c>
      <c r="D26511" s="3">
        <v>5.93</v>
      </c>
      <c r="E26511" s="4" t="s">
        <v>35962</v>
      </c>
    </row>
    <row r="26512" spans="1:5" x14ac:dyDescent="0.25">
      <c r="A26512" s="2" t="s">
        <v>7442</v>
      </c>
      <c r="D26512" s="3">
        <v>11.17</v>
      </c>
      <c r="E26512" s="4" t="s">
        <v>35963</v>
      </c>
    </row>
    <row r="26513" spans="1:5" x14ac:dyDescent="0.25">
      <c r="A26513" s="2" t="s">
        <v>7443</v>
      </c>
      <c r="D26513" s="3">
        <v>498.59</v>
      </c>
      <c r="E26513" s="4" t="s">
        <v>35964</v>
      </c>
    </row>
    <row r="26514" spans="1:5" x14ac:dyDescent="0.25">
      <c r="A26514" s="2" t="s">
        <v>7444</v>
      </c>
      <c r="D26514" s="3">
        <v>8.0399999999999991</v>
      </c>
      <c r="E26514" s="4" t="s">
        <v>35965</v>
      </c>
    </row>
    <row r="26515" spans="1:5" x14ac:dyDescent="0.25">
      <c r="A26515" s="2" t="s">
        <v>22</v>
      </c>
      <c r="D26515" s="3">
        <v>10.28</v>
      </c>
      <c r="E26515" s="4" t="s">
        <v>35966</v>
      </c>
    </row>
    <row r="26516" spans="1:5" x14ac:dyDescent="0.25">
      <c r="A26516" s="2" t="s">
        <v>7445</v>
      </c>
      <c r="D26516" s="3">
        <v>1.91</v>
      </c>
      <c r="E26516" s="4" t="s">
        <v>35967</v>
      </c>
    </row>
    <row r="26517" spans="1:5" x14ac:dyDescent="0.25">
      <c r="A26517" s="2" t="s">
        <v>7446</v>
      </c>
      <c r="D26517" s="3">
        <v>112.45</v>
      </c>
      <c r="E26517" s="4" t="s">
        <v>35968</v>
      </c>
    </row>
    <row r="26518" spans="1:5" x14ac:dyDescent="0.25">
      <c r="A26518" s="2" t="s">
        <v>7447</v>
      </c>
      <c r="D26518" s="3">
        <v>20.03</v>
      </c>
      <c r="E26518" s="4" t="s">
        <v>35969</v>
      </c>
    </row>
    <row r="26519" spans="1:5" x14ac:dyDescent="0.25">
      <c r="A26519" s="2" t="s">
        <v>7448</v>
      </c>
      <c r="D26519" s="3">
        <v>3.53</v>
      </c>
      <c r="E26519" s="4" t="s">
        <v>35970</v>
      </c>
    </row>
    <row r="26520" spans="1:5" x14ac:dyDescent="0.25">
      <c r="A26520" s="2" t="s">
        <v>22</v>
      </c>
      <c r="D26520" s="3">
        <v>6.92</v>
      </c>
      <c r="E26520" s="4" t="s">
        <v>35971</v>
      </c>
    </row>
    <row r="26521" spans="1:5" x14ac:dyDescent="0.25">
      <c r="A26521" s="2" t="s">
        <v>4929</v>
      </c>
      <c r="D26521" s="3">
        <v>31.3</v>
      </c>
      <c r="E26521" s="4" t="s">
        <v>35972</v>
      </c>
    </row>
    <row r="26522" spans="1:5" x14ac:dyDescent="0.25">
      <c r="A26522" s="2" t="s">
        <v>22</v>
      </c>
      <c r="D26522" s="3">
        <v>2.54</v>
      </c>
      <c r="E26522" s="4" t="s">
        <v>35973</v>
      </c>
    </row>
    <row r="26523" spans="1:5" x14ac:dyDescent="0.25">
      <c r="A26523" s="2" t="s">
        <v>6580</v>
      </c>
      <c r="D26523" s="3">
        <v>2.38</v>
      </c>
      <c r="E26523" s="4" t="s">
        <v>35974</v>
      </c>
    </row>
    <row r="26524" spans="1:5" x14ac:dyDescent="0.25">
      <c r="A26524" s="2" t="s">
        <v>7449</v>
      </c>
      <c r="D26524" s="3">
        <v>6.73</v>
      </c>
      <c r="E26524" s="4" t="s">
        <v>35975</v>
      </c>
    </row>
    <row r="26525" spans="1:5" x14ac:dyDescent="0.25">
      <c r="A26525" s="2" t="s">
        <v>5930</v>
      </c>
      <c r="D26525" s="3">
        <v>16.68</v>
      </c>
      <c r="E26525" s="4" t="s">
        <v>35976</v>
      </c>
    </row>
    <row r="26526" spans="1:5" x14ac:dyDescent="0.25">
      <c r="A26526" s="2" t="s">
        <v>456</v>
      </c>
      <c r="D26526" s="3">
        <v>89.38</v>
      </c>
      <c r="E26526" s="4" t="s">
        <v>35977</v>
      </c>
    </row>
    <row r="26527" spans="1:5" x14ac:dyDescent="0.25">
      <c r="A26527" s="2" t="s">
        <v>7450</v>
      </c>
      <c r="D26527" s="3">
        <v>4.49</v>
      </c>
      <c r="E26527" s="4" t="s">
        <v>35978</v>
      </c>
    </row>
    <row r="26528" spans="1:5" x14ac:dyDescent="0.25">
      <c r="A26528" s="2" t="s">
        <v>7451</v>
      </c>
      <c r="D26528" s="3">
        <v>5.86</v>
      </c>
      <c r="E26528" s="4" t="s">
        <v>35979</v>
      </c>
    </row>
    <row r="26529" spans="1:5" x14ac:dyDescent="0.25">
      <c r="A26529" s="2" t="s">
        <v>7452</v>
      </c>
      <c r="D26529" s="3">
        <v>3.95</v>
      </c>
      <c r="E26529" s="4" t="s">
        <v>35980</v>
      </c>
    </row>
    <row r="26530" spans="1:5" x14ac:dyDescent="0.25">
      <c r="A26530" s="2" t="s">
        <v>7453</v>
      </c>
      <c r="D26530" s="3">
        <v>15.22</v>
      </c>
      <c r="E26530" s="4" t="s">
        <v>35981</v>
      </c>
    </row>
    <row r="26531" spans="1:5" x14ac:dyDescent="0.25">
      <c r="A26531" s="2" t="s">
        <v>7454</v>
      </c>
      <c r="D26531" s="3">
        <v>9.81</v>
      </c>
      <c r="E26531" s="4" t="s">
        <v>35982</v>
      </c>
    </row>
    <row r="26532" spans="1:5" x14ac:dyDescent="0.25">
      <c r="A26532" s="2" t="s">
        <v>17</v>
      </c>
      <c r="D26532" s="3">
        <v>182.2</v>
      </c>
      <c r="E26532" s="4" t="s">
        <v>35983</v>
      </c>
    </row>
    <row r="26533" spans="1:5" x14ac:dyDescent="0.25">
      <c r="A26533" s="2" t="s">
        <v>7455</v>
      </c>
      <c r="D26533" s="3">
        <v>2.8</v>
      </c>
      <c r="E26533" s="4" t="s">
        <v>35984</v>
      </c>
    </row>
    <row r="26534" spans="1:5" x14ac:dyDescent="0.25">
      <c r="A26534" s="2" t="s">
        <v>74</v>
      </c>
      <c r="D26534" s="3">
        <v>5</v>
      </c>
      <c r="E26534" s="4" t="s">
        <v>35985</v>
      </c>
    </row>
    <row r="26535" spans="1:5" x14ac:dyDescent="0.25">
      <c r="A26535" s="2" t="s">
        <v>7456</v>
      </c>
      <c r="D26535" s="3">
        <v>13.17</v>
      </c>
      <c r="E26535" s="4" t="s">
        <v>35986</v>
      </c>
    </row>
    <row r="26536" spans="1:5" x14ac:dyDescent="0.25">
      <c r="A26536" s="2" t="s">
        <v>7457</v>
      </c>
      <c r="D26536" s="3">
        <v>264.72000000000003</v>
      </c>
      <c r="E26536" s="4" t="s">
        <v>35987</v>
      </c>
    </row>
    <row r="26537" spans="1:5" x14ac:dyDescent="0.25">
      <c r="A26537" s="2" t="s">
        <v>7458</v>
      </c>
      <c r="D26537" s="3">
        <v>264.72000000000003</v>
      </c>
      <c r="E26537" s="4" t="s">
        <v>35988</v>
      </c>
    </row>
    <row r="26538" spans="1:5" x14ac:dyDescent="0.25">
      <c r="A26538" s="2" t="s">
        <v>7459</v>
      </c>
      <c r="D26538" s="3">
        <v>1.85</v>
      </c>
      <c r="E26538" s="4" t="s">
        <v>35989</v>
      </c>
    </row>
    <row r="26539" spans="1:5" x14ac:dyDescent="0.25">
      <c r="A26539" s="2" t="s">
        <v>7460</v>
      </c>
      <c r="D26539" s="3">
        <v>2.5299999999999998</v>
      </c>
      <c r="E26539" s="4" t="s">
        <v>35990</v>
      </c>
    </row>
    <row r="26540" spans="1:5" x14ac:dyDescent="0.25">
      <c r="A26540" s="2" t="s">
        <v>7461</v>
      </c>
      <c r="D26540" s="3">
        <v>4.88</v>
      </c>
      <c r="E26540" s="4" t="s">
        <v>35991</v>
      </c>
    </row>
    <row r="26541" spans="1:5" x14ac:dyDescent="0.25">
      <c r="A26541" s="2" t="s">
        <v>7462</v>
      </c>
      <c r="D26541" s="3">
        <v>16.260000000000002</v>
      </c>
      <c r="E26541" s="4" t="s">
        <v>35992</v>
      </c>
    </row>
    <row r="26542" spans="1:5" x14ac:dyDescent="0.25">
      <c r="A26542" s="2" t="s">
        <v>7463</v>
      </c>
      <c r="D26542" s="3">
        <v>1.9</v>
      </c>
      <c r="E26542" s="4" t="s">
        <v>35993</v>
      </c>
    </row>
    <row r="26543" spans="1:5" x14ac:dyDescent="0.25">
      <c r="A26543" s="2" t="s">
        <v>16</v>
      </c>
      <c r="D26543" s="3">
        <v>1.33</v>
      </c>
      <c r="E26543" s="4" t="s">
        <v>35994</v>
      </c>
    </row>
    <row r="26544" spans="1:5" x14ac:dyDescent="0.25">
      <c r="A26544" s="2" t="s">
        <v>7464</v>
      </c>
      <c r="D26544" s="3">
        <v>1.75</v>
      </c>
      <c r="E26544" s="4" t="s">
        <v>35995</v>
      </c>
    </row>
    <row r="26545" spans="1:5" x14ac:dyDescent="0.25">
      <c r="A26545" s="2" t="s">
        <v>7465</v>
      </c>
      <c r="D26545" s="3">
        <v>2.42</v>
      </c>
      <c r="E26545" s="4" t="s">
        <v>35996</v>
      </c>
    </row>
    <row r="26546" spans="1:5" x14ac:dyDescent="0.25">
      <c r="A26546" s="2" t="s">
        <v>7466</v>
      </c>
      <c r="D26546" s="3">
        <v>20.239999999999998</v>
      </c>
      <c r="E26546" s="4" t="s">
        <v>35997</v>
      </c>
    </row>
    <row r="26547" spans="1:5" x14ac:dyDescent="0.25">
      <c r="A26547" s="2" t="s">
        <v>7352</v>
      </c>
      <c r="D26547" s="3">
        <v>29.25</v>
      </c>
      <c r="E26547" s="4" t="s">
        <v>35998</v>
      </c>
    </row>
    <row r="26548" spans="1:5" x14ac:dyDescent="0.25">
      <c r="A26548" s="2" t="s">
        <v>7467</v>
      </c>
      <c r="D26548" s="3">
        <v>1.89</v>
      </c>
      <c r="E26548" s="4" t="s">
        <v>35999</v>
      </c>
    </row>
    <row r="26549" spans="1:5" x14ac:dyDescent="0.25">
      <c r="A26549" s="2" t="s">
        <v>7468</v>
      </c>
      <c r="D26549" s="3">
        <v>1.19</v>
      </c>
      <c r="E26549" s="4" t="s">
        <v>36000</v>
      </c>
    </row>
    <row r="26550" spans="1:5" x14ac:dyDescent="0.25">
      <c r="A26550" s="2" t="s">
        <v>16</v>
      </c>
      <c r="D26550" s="3">
        <v>2.4</v>
      </c>
      <c r="E26550" s="4" t="s">
        <v>36001</v>
      </c>
    </row>
    <row r="26551" spans="1:5" x14ac:dyDescent="0.25">
      <c r="A26551" s="2" t="s">
        <v>7469</v>
      </c>
      <c r="D26551" s="3">
        <v>1.85</v>
      </c>
      <c r="E26551" s="4" t="s">
        <v>36002</v>
      </c>
    </row>
    <row r="26552" spans="1:5" x14ac:dyDescent="0.25">
      <c r="A26552" s="2" t="s">
        <v>16</v>
      </c>
      <c r="D26552" s="3">
        <v>1.26</v>
      </c>
      <c r="E26552" s="4" t="s">
        <v>36003</v>
      </c>
    </row>
    <row r="26553" spans="1:5" x14ac:dyDescent="0.25">
      <c r="A26553" s="2" t="s">
        <v>207</v>
      </c>
      <c r="D26553" s="3">
        <v>7.74</v>
      </c>
      <c r="E26553" s="4" t="s">
        <v>36004</v>
      </c>
    </row>
    <row r="26554" spans="1:5" x14ac:dyDescent="0.25">
      <c r="A26554" s="2" t="s">
        <v>7470</v>
      </c>
      <c r="D26554" s="3">
        <v>4.2</v>
      </c>
      <c r="E26554" s="4" t="s">
        <v>36005</v>
      </c>
    </row>
    <row r="26555" spans="1:5" x14ac:dyDescent="0.25">
      <c r="A26555" s="2" t="s">
        <v>16</v>
      </c>
      <c r="D26555" s="3">
        <v>2.23</v>
      </c>
      <c r="E26555" s="4" t="s">
        <v>36006</v>
      </c>
    </row>
    <row r="26556" spans="1:5" x14ac:dyDescent="0.25">
      <c r="A26556" s="2" t="s">
        <v>7352</v>
      </c>
      <c r="D26556" s="3">
        <v>1.89</v>
      </c>
      <c r="E26556" s="4" t="s">
        <v>36007</v>
      </c>
    </row>
    <row r="26557" spans="1:5" x14ac:dyDescent="0.25">
      <c r="A26557" s="2" t="s">
        <v>7471</v>
      </c>
      <c r="D26557" s="3">
        <v>1661.44</v>
      </c>
      <c r="E26557" s="4" t="s">
        <v>36008</v>
      </c>
    </row>
    <row r="26558" spans="1:5" x14ac:dyDescent="0.25">
      <c r="A26558" s="2" t="s">
        <v>7352</v>
      </c>
      <c r="D26558" s="3">
        <v>33.85</v>
      </c>
      <c r="E26558" s="4" t="s">
        <v>36009</v>
      </c>
    </row>
    <row r="26559" spans="1:5" x14ac:dyDescent="0.25">
      <c r="A26559" s="2" t="s">
        <v>1702</v>
      </c>
      <c r="D26559" s="3">
        <v>9.39</v>
      </c>
      <c r="E26559" s="4" t="s">
        <v>36010</v>
      </c>
    </row>
    <row r="26560" spans="1:5" x14ac:dyDescent="0.25">
      <c r="A26560" s="2" t="s">
        <v>22</v>
      </c>
      <c r="D26560" s="3">
        <v>2.5499999999999998</v>
      </c>
      <c r="E26560" s="4" t="s">
        <v>36011</v>
      </c>
    </row>
    <row r="26561" spans="1:5" x14ac:dyDescent="0.25">
      <c r="A26561" s="2" t="s">
        <v>7352</v>
      </c>
      <c r="D26561" s="3">
        <v>42.05</v>
      </c>
      <c r="E26561" s="4" t="s">
        <v>36012</v>
      </c>
    </row>
    <row r="26562" spans="1:5" x14ac:dyDescent="0.25">
      <c r="A26562" s="2" t="s">
        <v>7472</v>
      </c>
      <c r="D26562" s="3">
        <v>12.61</v>
      </c>
      <c r="E26562" s="4" t="s">
        <v>36013</v>
      </c>
    </row>
    <row r="26563" spans="1:5" x14ac:dyDescent="0.25">
      <c r="A26563" s="2" t="s">
        <v>7473</v>
      </c>
      <c r="D26563" s="3">
        <v>30.04</v>
      </c>
      <c r="E26563" s="4" t="s">
        <v>36014</v>
      </c>
    </row>
    <row r="26564" spans="1:5" x14ac:dyDescent="0.25">
      <c r="A26564" s="2" t="s">
        <v>7474</v>
      </c>
      <c r="D26564" s="3">
        <v>13.21</v>
      </c>
      <c r="E26564" s="4" t="s">
        <v>36015</v>
      </c>
    </row>
    <row r="26565" spans="1:5" x14ac:dyDescent="0.25">
      <c r="A26565" s="2" t="s">
        <v>16</v>
      </c>
      <c r="D26565" s="3">
        <v>1.04</v>
      </c>
      <c r="E26565" s="4" t="s">
        <v>36016</v>
      </c>
    </row>
    <row r="26566" spans="1:5" x14ac:dyDescent="0.25">
      <c r="A26566" s="2" t="s">
        <v>7475</v>
      </c>
      <c r="D26566" s="3">
        <v>104.84</v>
      </c>
      <c r="E26566" s="4" t="s">
        <v>36017</v>
      </c>
    </row>
    <row r="26567" spans="1:5" x14ac:dyDescent="0.25">
      <c r="A26567" s="2" t="s">
        <v>7352</v>
      </c>
      <c r="D26567" s="3">
        <v>5.3</v>
      </c>
      <c r="E26567" s="4" t="s">
        <v>36018</v>
      </c>
    </row>
    <row r="26568" spans="1:5" x14ac:dyDescent="0.25">
      <c r="A26568" s="2" t="s">
        <v>5763</v>
      </c>
      <c r="D26568" s="3">
        <v>1.78</v>
      </c>
      <c r="E26568" s="4" t="s">
        <v>36019</v>
      </c>
    </row>
    <row r="26569" spans="1:5" x14ac:dyDescent="0.25">
      <c r="A26569" s="2" t="s">
        <v>16</v>
      </c>
      <c r="D26569" s="3">
        <v>68.69</v>
      </c>
      <c r="E26569" s="4" t="s">
        <v>36020</v>
      </c>
    </row>
    <row r="26570" spans="1:5" x14ac:dyDescent="0.25">
      <c r="A26570" s="2" t="s">
        <v>16</v>
      </c>
      <c r="D26570" s="3">
        <v>4.49</v>
      </c>
      <c r="E26570" s="4" t="s">
        <v>36021</v>
      </c>
    </row>
    <row r="26571" spans="1:5" x14ac:dyDescent="0.25">
      <c r="A26571" s="2" t="s">
        <v>7476</v>
      </c>
      <c r="D26571" s="3">
        <v>1.85</v>
      </c>
      <c r="E26571" s="4" t="s">
        <v>36022</v>
      </c>
    </row>
    <row r="26572" spans="1:5" x14ac:dyDescent="0.25">
      <c r="A26572" s="2" t="s">
        <v>7477</v>
      </c>
      <c r="D26572" s="3">
        <v>3.94</v>
      </c>
      <c r="E26572" s="4" t="s">
        <v>36023</v>
      </c>
    </row>
    <row r="26573" spans="1:5" x14ac:dyDescent="0.25">
      <c r="A26573" s="2" t="s">
        <v>16</v>
      </c>
      <c r="D26573" s="3">
        <v>7.21</v>
      </c>
      <c r="E26573" s="4" t="s">
        <v>36024</v>
      </c>
    </row>
    <row r="26574" spans="1:5" x14ac:dyDescent="0.25">
      <c r="A26574" s="2" t="s">
        <v>7478</v>
      </c>
      <c r="D26574" s="3">
        <v>118.43</v>
      </c>
      <c r="E26574" s="4" t="s">
        <v>36025</v>
      </c>
    </row>
    <row r="26575" spans="1:5" x14ac:dyDescent="0.25">
      <c r="A26575" s="2" t="s">
        <v>7479</v>
      </c>
      <c r="D26575" s="3">
        <v>9.43</v>
      </c>
      <c r="E26575" s="4" t="s">
        <v>36026</v>
      </c>
    </row>
    <row r="26576" spans="1:5" x14ac:dyDescent="0.25">
      <c r="A26576" s="2" t="s">
        <v>7357</v>
      </c>
      <c r="D26576" s="3">
        <v>1.8</v>
      </c>
      <c r="E26576" s="4" t="s">
        <v>36027</v>
      </c>
    </row>
    <row r="26577" spans="1:5" x14ac:dyDescent="0.25">
      <c r="A26577" s="2" t="s">
        <v>5773</v>
      </c>
      <c r="D26577" s="3">
        <v>6.26</v>
      </c>
      <c r="E26577" s="4" t="s">
        <v>36028</v>
      </c>
    </row>
    <row r="26578" spans="1:5" x14ac:dyDescent="0.25">
      <c r="A26578" s="2" t="s">
        <v>7480</v>
      </c>
      <c r="D26578" s="3">
        <v>27.09</v>
      </c>
      <c r="E26578" s="4" t="s">
        <v>36029</v>
      </c>
    </row>
    <row r="26579" spans="1:5" x14ac:dyDescent="0.25">
      <c r="A26579" s="2" t="s">
        <v>7481</v>
      </c>
      <c r="D26579" s="3">
        <v>76.66</v>
      </c>
      <c r="E26579" s="4" t="s">
        <v>36030</v>
      </c>
    </row>
    <row r="26580" spans="1:5" x14ac:dyDescent="0.25">
      <c r="A26580" s="2" t="s">
        <v>7469</v>
      </c>
      <c r="D26580" s="3">
        <v>1.83</v>
      </c>
      <c r="E26580" s="4" t="s">
        <v>36031</v>
      </c>
    </row>
    <row r="26581" spans="1:5" x14ac:dyDescent="0.25">
      <c r="A26581" s="2" t="s">
        <v>7481</v>
      </c>
      <c r="D26581" s="3">
        <v>10.29</v>
      </c>
      <c r="E26581" s="4" t="s">
        <v>36032</v>
      </c>
    </row>
    <row r="26582" spans="1:5" x14ac:dyDescent="0.25">
      <c r="A26582" s="2" t="s">
        <v>7361</v>
      </c>
      <c r="D26582" s="3">
        <v>2.27</v>
      </c>
      <c r="E26582" s="4" t="s">
        <v>36033</v>
      </c>
    </row>
    <row r="26583" spans="1:5" x14ac:dyDescent="0.25">
      <c r="A26583" s="2" t="s">
        <v>16</v>
      </c>
      <c r="D26583" s="3">
        <v>2.27</v>
      </c>
      <c r="E26583" s="4" t="s">
        <v>36034</v>
      </c>
    </row>
    <row r="26584" spans="1:5" x14ac:dyDescent="0.25">
      <c r="A26584" s="2" t="s">
        <v>5774</v>
      </c>
      <c r="D26584" s="3">
        <v>1.85</v>
      </c>
      <c r="E26584" s="4" t="s">
        <v>36035</v>
      </c>
    </row>
    <row r="26585" spans="1:5" x14ac:dyDescent="0.25">
      <c r="A26585" s="2" t="s">
        <v>16</v>
      </c>
      <c r="D26585" s="3">
        <v>1.25</v>
      </c>
      <c r="E26585" s="4" t="s">
        <v>36036</v>
      </c>
    </row>
    <row r="26586" spans="1:5" x14ac:dyDescent="0.25">
      <c r="A26586" s="2" t="s">
        <v>5930</v>
      </c>
      <c r="D26586" s="3">
        <v>28.6</v>
      </c>
      <c r="E26586" s="4" t="s">
        <v>36037</v>
      </c>
    </row>
    <row r="26587" spans="1:5" x14ac:dyDescent="0.25">
      <c r="A26587" s="2" t="s">
        <v>7353</v>
      </c>
      <c r="D26587" s="3">
        <v>1.82</v>
      </c>
      <c r="E26587" s="4" t="s">
        <v>36038</v>
      </c>
    </row>
    <row r="26588" spans="1:5" x14ac:dyDescent="0.25">
      <c r="A26588" s="2" t="s">
        <v>7482</v>
      </c>
      <c r="D26588" s="3">
        <v>1.82</v>
      </c>
      <c r="E26588" s="4" t="s">
        <v>36039</v>
      </c>
    </row>
    <row r="26589" spans="1:5" x14ac:dyDescent="0.25">
      <c r="A26589" s="2" t="s">
        <v>6590</v>
      </c>
      <c r="D26589" s="3">
        <v>4.57</v>
      </c>
      <c r="E26589" s="4" t="s">
        <v>36040</v>
      </c>
    </row>
    <row r="26590" spans="1:5" x14ac:dyDescent="0.25">
      <c r="A26590" s="2" t="s">
        <v>256</v>
      </c>
      <c r="D26590" s="3">
        <v>183.36</v>
      </c>
      <c r="E26590" s="4" t="s">
        <v>36041</v>
      </c>
    </row>
    <row r="26591" spans="1:5" x14ac:dyDescent="0.25">
      <c r="A26591" s="2" t="s">
        <v>7483</v>
      </c>
      <c r="D26591" s="3">
        <v>13.59</v>
      </c>
      <c r="E26591" s="4" t="s">
        <v>36042</v>
      </c>
    </row>
    <row r="26592" spans="1:5" x14ac:dyDescent="0.25">
      <c r="A26592" s="2" t="s">
        <v>5930</v>
      </c>
      <c r="D26592" s="3">
        <v>9.32</v>
      </c>
      <c r="E26592" s="4" t="s">
        <v>36043</v>
      </c>
    </row>
    <row r="26593" spans="1:5" x14ac:dyDescent="0.25">
      <c r="A26593" s="2" t="s">
        <v>7484</v>
      </c>
      <c r="D26593" s="3">
        <v>66.319999999999993</v>
      </c>
      <c r="E26593" s="4" t="s">
        <v>36044</v>
      </c>
    </row>
    <row r="26594" spans="1:5" x14ac:dyDescent="0.25">
      <c r="A26594" s="2" t="s">
        <v>5911</v>
      </c>
      <c r="D26594" s="3">
        <v>50.22</v>
      </c>
      <c r="E26594" s="4" t="s">
        <v>36045</v>
      </c>
    </row>
    <row r="26595" spans="1:5" x14ac:dyDescent="0.25">
      <c r="A26595" s="2" t="s">
        <v>1139</v>
      </c>
      <c r="D26595" s="3">
        <v>7.7</v>
      </c>
      <c r="E26595" s="4" t="s">
        <v>36046</v>
      </c>
    </row>
    <row r="26596" spans="1:5" x14ac:dyDescent="0.25">
      <c r="A26596" s="2" t="s">
        <v>7485</v>
      </c>
      <c r="D26596" s="3">
        <v>5.3</v>
      </c>
      <c r="E26596" s="4" t="s">
        <v>36047</v>
      </c>
    </row>
    <row r="26597" spans="1:5" x14ac:dyDescent="0.25">
      <c r="A26597" s="2" t="s">
        <v>7486</v>
      </c>
      <c r="D26597" s="3">
        <v>6927.96</v>
      </c>
      <c r="E26597" s="4" t="s">
        <v>36048</v>
      </c>
    </row>
    <row r="26598" spans="1:5" x14ac:dyDescent="0.25">
      <c r="A26598" s="2" t="s">
        <v>7487</v>
      </c>
      <c r="D26598" s="3">
        <v>58.24</v>
      </c>
      <c r="E26598" s="4" t="s">
        <v>36049</v>
      </c>
    </row>
    <row r="26599" spans="1:5" x14ac:dyDescent="0.25">
      <c r="A26599" s="2" t="s">
        <v>22</v>
      </c>
      <c r="D26599" s="3">
        <v>5.83</v>
      </c>
      <c r="E26599" s="4" t="s">
        <v>36050</v>
      </c>
    </row>
    <row r="26600" spans="1:5" x14ac:dyDescent="0.25">
      <c r="A26600" s="2" t="s">
        <v>16</v>
      </c>
      <c r="D26600" s="3">
        <v>2.13</v>
      </c>
      <c r="E26600" s="4" t="s">
        <v>36051</v>
      </c>
    </row>
    <row r="26601" spans="1:5" x14ac:dyDescent="0.25">
      <c r="A26601" s="2" t="s">
        <v>7488</v>
      </c>
      <c r="D26601" s="3">
        <v>10.199999999999999</v>
      </c>
      <c r="E26601" s="4" t="s">
        <v>36052</v>
      </c>
    </row>
    <row r="26602" spans="1:5" x14ac:dyDescent="0.25">
      <c r="A26602" s="2" t="s">
        <v>7489</v>
      </c>
      <c r="D26602" s="3">
        <v>13.55</v>
      </c>
      <c r="E26602" s="4" t="s">
        <v>36053</v>
      </c>
    </row>
    <row r="26603" spans="1:5" x14ac:dyDescent="0.25">
      <c r="A26603" s="2" t="s">
        <v>7490</v>
      </c>
      <c r="D26603" s="3">
        <v>26740.74</v>
      </c>
      <c r="E26603" s="4" t="s">
        <v>36054</v>
      </c>
    </row>
    <row r="26604" spans="1:5" x14ac:dyDescent="0.25">
      <c r="A26604" s="2" t="s">
        <v>7332</v>
      </c>
      <c r="D26604" s="3">
        <v>12424.71</v>
      </c>
      <c r="E26604" s="4" t="s">
        <v>36055</v>
      </c>
    </row>
    <row r="26605" spans="1:5" x14ac:dyDescent="0.25">
      <c r="A26605" s="2" t="s">
        <v>1169</v>
      </c>
      <c r="D26605" s="3">
        <v>775.23</v>
      </c>
      <c r="E26605" s="4" t="s">
        <v>36056</v>
      </c>
    </row>
    <row r="26606" spans="1:5" x14ac:dyDescent="0.25">
      <c r="A26606" s="2" t="s">
        <v>6305</v>
      </c>
      <c r="D26606" s="3">
        <v>1420.9</v>
      </c>
      <c r="E26606" s="4" t="s">
        <v>36057</v>
      </c>
    </row>
    <row r="26607" spans="1:5" x14ac:dyDescent="0.25">
      <c r="A26607" s="2" t="s">
        <v>244</v>
      </c>
      <c r="D26607" s="3">
        <v>2.2000000000000002</v>
      </c>
      <c r="E26607" s="4" t="s">
        <v>36058</v>
      </c>
    </row>
    <row r="26608" spans="1:5" x14ac:dyDescent="0.25">
      <c r="A26608" s="2" t="s">
        <v>7491</v>
      </c>
      <c r="D26608" s="3">
        <v>1367.89</v>
      </c>
      <c r="E26608" s="4" t="s">
        <v>36059</v>
      </c>
    </row>
    <row r="26609" spans="1:5" x14ac:dyDescent="0.25">
      <c r="A26609" s="2" t="s">
        <v>7492</v>
      </c>
      <c r="D26609" s="3">
        <v>23846.01</v>
      </c>
      <c r="E26609" s="4" t="s">
        <v>36060</v>
      </c>
    </row>
    <row r="26610" spans="1:5" x14ac:dyDescent="0.25">
      <c r="A26610" s="2" t="s">
        <v>244</v>
      </c>
      <c r="D26610" s="3">
        <v>476.56</v>
      </c>
      <c r="E26610" s="4" t="s">
        <v>36061</v>
      </c>
    </row>
    <row r="26611" spans="1:5" x14ac:dyDescent="0.25">
      <c r="A26611" s="2" t="s">
        <v>244</v>
      </c>
      <c r="D26611" s="3">
        <v>549.69000000000005</v>
      </c>
      <c r="E26611" s="4" t="s">
        <v>36062</v>
      </c>
    </row>
    <row r="26612" spans="1:5" x14ac:dyDescent="0.25">
      <c r="A26612" s="2" t="s">
        <v>244</v>
      </c>
      <c r="D26612" s="3">
        <v>787.89</v>
      </c>
      <c r="E26612" s="4" t="s">
        <v>36063</v>
      </c>
    </row>
    <row r="26613" spans="1:5" x14ac:dyDescent="0.25">
      <c r="A26613" s="2" t="s">
        <v>7493</v>
      </c>
      <c r="D26613" s="3">
        <v>128.77000000000001</v>
      </c>
      <c r="E26613" s="4" t="s">
        <v>36064</v>
      </c>
    </row>
    <row r="26614" spans="1:5" x14ac:dyDescent="0.25">
      <c r="A26614" s="2" t="s">
        <v>7494</v>
      </c>
      <c r="D26614" s="3">
        <v>117.99</v>
      </c>
      <c r="E26614" s="4" t="s">
        <v>36065</v>
      </c>
    </row>
    <row r="26615" spans="1:5" x14ac:dyDescent="0.25">
      <c r="A26615" s="2" t="s">
        <v>10</v>
      </c>
      <c r="D26615" s="3">
        <v>30.34</v>
      </c>
      <c r="E26615" s="4" t="s">
        <v>36066</v>
      </c>
    </row>
    <row r="26616" spans="1:5" x14ac:dyDescent="0.25">
      <c r="A26616" s="2" t="s">
        <v>7495</v>
      </c>
      <c r="D26616" s="3">
        <v>977.36</v>
      </c>
      <c r="E26616" s="4" t="s">
        <v>36067</v>
      </c>
    </row>
    <row r="26617" spans="1:5" x14ac:dyDescent="0.25">
      <c r="A26617" s="2" t="s">
        <v>7496</v>
      </c>
      <c r="D26617" s="3">
        <v>248.56</v>
      </c>
      <c r="E26617" s="4" t="s">
        <v>36068</v>
      </c>
    </row>
    <row r="26618" spans="1:5" x14ac:dyDescent="0.25">
      <c r="A26618" s="2" t="s">
        <v>7497</v>
      </c>
      <c r="D26618" s="3">
        <v>753.34</v>
      </c>
      <c r="E26618" s="4" t="s">
        <v>36069</v>
      </c>
    </row>
    <row r="26619" spans="1:5" x14ac:dyDescent="0.25">
      <c r="A26619" s="2" t="s">
        <v>7404</v>
      </c>
      <c r="D26619" s="3">
        <v>141.47999999999999</v>
      </c>
      <c r="E26619" s="4" t="s">
        <v>36070</v>
      </c>
    </row>
    <row r="26620" spans="1:5" x14ac:dyDescent="0.25">
      <c r="A26620" s="2" t="s">
        <v>10</v>
      </c>
      <c r="D26620" s="3">
        <v>82.15</v>
      </c>
      <c r="E26620" s="4" t="s">
        <v>36071</v>
      </c>
    </row>
    <row r="26621" spans="1:5" x14ac:dyDescent="0.25">
      <c r="A26621" s="2" t="s">
        <v>18</v>
      </c>
      <c r="D26621" s="3">
        <v>459</v>
      </c>
      <c r="E26621" s="4" t="s">
        <v>36072</v>
      </c>
    </row>
    <row r="26622" spans="1:5" x14ac:dyDescent="0.25">
      <c r="A26622" s="2" t="s">
        <v>7498</v>
      </c>
      <c r="D26622" s="3">
        <v>601.54999999999995</v>
      </c>
      <c r="E26622" s="4" t="s">
        <v>36073</v>
      </c>
    </row>
    <row r="26623" spans="1:5" x14ac:dyDescent="0.25">
      <c r="A26623" s="2" t="s">
        <v>7499</v>
      </c>
      <c r="D26623" s="3">
        <v>127.4</v>
      </c>
      <c r="E26623" s="4" t="s">
        <v>36074</v>
      </c>
    </row>
    <row r="26624" spans="1:5" x14ac:dyDescent="0.25">
      <c r="A26624" s="2" t="s">
        <v>7500</v>
      </c>
      <c r="D26624" s="3">
        <v>4632.28</v>
      </c>
      <c r="E26624" s="4" t="s">
        <v>36075</v>
      </c>
    </row>
    <row r="26625" spans="1:5" x14ac:dyDescent="0.25">
      <c r="A26625" s="2" t="s">
        <v>7501</v>
      </c>
      <c r="D26625" s="3">
        <v>1969.33</v>
      </c>
      <c r="E26625" s="4" t="s">
        <v>36076</v>
      </c>
    </row>
    <row r="26626" spans="1:5" x14ac:dyDescent="0.25">
      <c r="A26626" s="2" t="s">
        <v>7502</v>
      </c>
      <c r="D26626" s="3">
        <v>372.71</v>
      </c>
      <c r="E26626" s="4" t="s">
        <v>36077</v>
      </c>
    </row>
    <row r="26627" spans="1:5" x14ac:dyDescent="0.25">
      <c r="A26627" s="2" t="s">
        <v>834</v>
      </c>
      <c r="D26627" s="3">
        <v>6241.61</v>
      </c>
      <c r="E26627" s="4" t="s">
        <v>36078</v>
      </c>
    </row>
    <row r="26628" spans="1:5" x14ac:dyDescent="0.25">
      <c r="A26628" s="2" t="s">
        <v>58</v>
      </c>
      <c r="D26628" s="3">
        <v>59.71</v>
      </c>
      <c r="E26628" s="4" t="s">
        <v>36079</v>
      </c>
    </row>
    <row r="26629" spans="1:5" x14ac:dyDescent="0.25">
      <c r="A26629" s="2" t="s">
        <v>7503</v>
      </c>
      <c r="D26629" s="3">
        <v>69.900000000000006</v>
      </c>
      <c r="E26629" s="4" t="s">
        <v>36080</v>
      </c>
    </row>
    <row r="26630" spans="1:5" x14ac:dyDescent="0.25">
      <c r="A26630" s="2" t="s">
        <v>7504</v>
      </c>
      <c r="D26630" s="3">
        <v>215.93</v>
      </c>
      <c r="E26630" s="4" t="s">
        <v>36081</v>
      </c>
    </row>
    <row r="26631" spans="1:5" x14ac:dyDescent="0.25">
      <c r="A26631" s="2" t="s">
        <v>7505</v>
      </c>
      <c r="D26631" s="3">
        <v>490.66</v>
      </c>
      <c r="E26631" s="4" t="s">
        <v>36082</v>
      </c>
    </row>
    <row r="26632" spans="1:5" x14ac:dyDescent="0.25">
      <c r="A26632" s="2" t="s">
        <v>7506</v>
      </c>
      <c r="D26632" s="3">
        <v>22955.09</v>
      </c>
      <c r="E26632" s="4" t="s">
        <v>36083</v>
      </c>
    </row>
    <row r="26633" spans="1:5" x14ac:dyDescent="0.25">
      <c r="A26633" s="2" t="s">
        <v>4262</v>
      </c>
      <c r="D26633" s="3">
        <v>407.3</v>
      </c>
      <c r="E26633" s="4" t="s">
        <v>36084</v>
      </c>
    </row>
    <row r="26634" spans="1:5" x14ac:dyDescent="0.25">
      <c r="A26634" s="2" t="s">
        <v>7507</v>
      </c>
      <c r="D26634" s="3">
        <v>1558.71</v>
      </c>
      <c r="E26634" s="4" t="s">
        <v>36085</v>
      </c>
    </row>
    <row r="26635" spans="1:5" x14ac:dyDescent="0.25">
      <c r="A26635" s="2" t="s">
        <v>7508</v>
      </c>
      <c r="D26635" s="3">
        <v>1502</v>
      </c>
      <c r="E26635" s="4" t="s">
        <v>36086</v>
      </c>
    </row>
    <row r="26636" spans="1:5" x14ac:dyDescent="0.25">
      <c r="A26636" s="2" t="s">
        <v>7509</v>
      </c>
      <c r="D26636" s="3">
        <v>56.42</v>
      </c>
      <c r="E26636" s="4" t="s">
        <v>36087</v>
      </c>
    </row>
    <row r="26637" spans="1:5" x14ac:dyDescent="0.25">
      <c r="A26637" s="2" t="s">
        <v>4893</v>
      </c>
      <c r="D26637" s="3">
        <v>91.18</v>
      </c>
      <c r="E26637" s="4" t="s">
        <v>36088</v>
      </c>
    </row>
    <row r="26638" spans="1:5" x14ac:dyDescent="0.25">
      <c r="A26638" s="2" t="s">
        <v>7510</v>
      </c>
      <c r="D26638" s="3">
        <v>22.99</v>
      </c>
      <c r="E26638" s="4" t="s">
        <v>36089</v>
      </c>
    </row>
    <row r="26639" spans="1:5" x14ac:dyDescent="0.25">
      <c r="A26639" s="2" t="s">
        <v>7511</v>
      </c>
      <c r="D26639" s="3">
        <v>12.94</v>
      </c>
      <c r="E26639" s="4" t="s">
        <v>36090</v>
      </c>
    </row>
    <row r="26640" spans="1:5" x14ac:dyDescent="0.25">
      <c r="A26640" s="2" t="s">
        <v>18</v>
      </c>
      <c r="D26640" s="3">
        <v>73.58</v>
      </c>
      <c r="E26640" s="4" t="s">
        <v>36091</v>
      </c>
    </row>
    <row r="26641" spans="1:5" x14ac:dyDescent="0.25">
      <c r="A26641" s="2" t="s">
        <v>7512</v>
      </c>
      <c r="D26641" s="3">
        <v>23.27</v>
      </c>
      <c r="E26641" s="4" t="s">
        <v>36092</v>
      </c>
    </row>
    <row r="26642" spans="1:5" x14ac:dyDescent="0.25">
      <c r="A26642" s="2" t="s">
        <v>7513</v>
      </c>
      <c r="D26642" s="3">
        <v>124.9</v>
      </c>
      <c r="E26642" s="4" t="s">
        <v>36093</v>
      </c>
    </row>
    <row r="26643" spans="1:5" x14ac:dyDescent="0.25">
      <c r="A26643" s="2" t="s">
        <v>7514</v>
      </c>
      <c r="D26643" s="3">
        <v>406.74</v>
      </c>
      <c r="E26643" s="4" t="s">
        <v>36094</v>
      </c>
    </row>
    <row r="26644" spans="1:5" x14ac:dyDescent="0.25">
      <c r="A26644" s="2" t="s">
        <v>7515</v>
      </c>
      <c r="D26644" s="3">
        <v>25.77</v>
      </c>
      <c r="E26644" s="4" t="s">
        <v>36095</v>
      </c>
    </row>
    <row r="26645" spans="1:5" x14ac:dyDescent="0.25">
      <c r="A26645" s="2" t="s">
        <v>7516</v>
      </c>
      <c r="D26645" s="3">
        <v>798.27</v>
      </c>
      <c r="E26645" s="4" t="s">
        <v>36096</v>
      </c>
    </row>
    <row r="26646" spans="1:5" x14ac:dyDescent="0.25">
      <c r="A26646" s="2" t="s">
        <v>261</v>
      </c>
      <c r="D26646" s="3">
        <v>844.42</v>
      </c>
      <c r="E26646" s="4" t="s">
        <v>36097</v>
      </c>
    </row>
    <row r="26647" spans="1:5" x14ac:dyDescent="0.25">
      <c r="A26647" s="2" t="s">
        <v>7517</v>
      </c>
      <c r="D26647" s="3">
        <v>214.18</v>
      </c>
      <c r="E26647" s="4" t="s">
        <v>36098</v>
      </c>
    </row>
    <row r="26648" spans="1:5" x14ac:dyDescent="0.25">
      <c r="A26648" s="2" t="s">
        <v>7518</v>
      </c>
      <c r="D26648" s="3">
        <v>1121.8499999999999</v>
      </c>
      <c r="E26648" s="4" t="s">
        <v>36099</v>
      </c>
    </row>
    <row r="26649" spans="1:5" x14ac:dyDescent="0.25">
      <c r="A26649" s="2" t="s">
        <v>7519</v>
      </c>
      <c r="D26649" s="3">
        <v>982.48</v>
      </c>
      <c r="E26649" s="4" t="s">
        <v>36100</v>
      </c>
    </row>
    <row r="26650" spans="1:5" x14ac:dyDescent="0.25">
      <c r="A26650" s="2" t="s">
        <v>7520</v>
      </c>
      <c r="D26650" s="3">
        <v>449.36</v>
      </c>
      <c r="E26650" s="4" t="s">
        <v>36101</v>
      </c>
    </row>
    <row r="26651" spans="1:5" x14ac:dyDescent="0.25">
      <c r="A26651" s="2" t="s">
        <v>18</v>
      </c>
      <c r="D26651" s="3">
        <v>42.26</v>
      </c>
      <c r="E26651" s="4" t="s">
        <v>36102</v>
      </c>
    </row>
    <row r="26652" spans="1:5" x14ac:dyDescent="0.25">
      <c r="A26652" s="2" t="s">
        <v>152</v>
      </c>
      <c r="D26652" s="3">
        <v>1035.9100000000001</v>
      </c>
      <c r="E26652" s="4" t="s">
        <v>36103</v>
      </c>
    </row>
    <row r="26653" spans="1:5" x14ac:dyDescent="0.25">
      <c r="A26653" s="2" t="s">
        <v>10</v>
      </c>
      <c r="D26653" s="3">
        <v>147</v>
      </c>
      <c r="E26653" s="4" t="s">
        <v>36104</v>
      </c>
    </row>
    <row r="26654" spans="1:5" x14ac:dyDescent="0.25">
      <c r="A26654" s="2" t="s">
        <v>10</v>
      </c>
      <c r="D26654" s="3">
        <v>803.45</v>
      </c>
      <c r="E26654" s="4" t="s">
        <v>36105</v>
      </c>
    </row>
    <row r="26655" spans="1:5" x14ac:dyDescent="0.25">
      <c r="A26655" s="2" t="s">
        <v>10</v>
      </c>
      <c r="D26655" s="3">
        <v>459.44</v>
      </c>
      <c r="E26655" s="4" t="s">
        <v>36106</v>
      </c>
    </row>
    <row r="26656" spans="1:5" x14ac:dyDescent="0.25">
      <c r="A26656" s="2" t="s">
        <v>7521</v>
      </c>
      <c r="D26656" s="3">
        <v>2081.73</v>
      </c>
      <c r="E26656" s="4" t="s">
        <v>36107</v>
      </c>
    </row>
    <row r="26657" spans="1:5" x14ac:dyDescent="0.25">
      <c r="A26657" s="2" t="s">
        <v>7522</v>
      </c>
      <c r="D26657" s="3">
        <v>804.42</v>
      </c>
      <c r="E26657" s="4" t="s">
        <v>36108</v>
      </c>
    </row>
    <row r="26658" spans="1:5" x14ac:dyDescent="0.25">
      <c r="A26658" s="2" t="s">
        <v>7523</v>
      </c>
      <c r="D26658" s="3">
        <v>302.91000000000003</v>
      </c>
      <c r="E26658" s="4" t="s">
        <v>36109</v>
      </c>
    </row>
    <row r="26659" spans="1:5" x14ac:dyDescent="0.25">
      <c r="A26659" s="2" t="s">
        <v>295</v>
      </c>
      <c r="D26659" s="3">
        <v>830.95</v>
      </c>
      <c r="E26659" s="4" t="s">
        <v>36110</v>
      </c>
    </row>
    <row r="26660" spans="1:5" x14ac:dyDescent="0.25">
      <c r="A26660" s="2" t="s">
        <v>7524</v>
      </c>
      <c r="D26660" s="3">
        <v>1553.79</v>
      </c>
      <c r="E26660" s="4" t="s">
        <v>36111</v>
      </c>
    </row>
    <row r="26661" spans="1:5" x14ac:dyDescent="0.25">
      <c r="A26661" s="2" t="s">
        <v>7525</v>
      </c>
      <c r="D26661" s="3">
        <v>968.41</v>
      </c>
      <c r="E26661" s="4" t="s">
        <v>36112</v>
      </c>
    </row>
    <row r="26662" spans="1:5" x14ac:dyDescent="0.25">
      <c r="A26662" s="2" t="s">
        <v>7526</v>
      </c>
      <c r="D26662" s="3">
        <v>1115.33</v>
      </c>
      <c r="E26662" s="4" t="s">
        <v>36113</v>
      </c>
    </row>
    <row r="26663" spans="1:5" x14ac:dyDescent="0.25">
      <c r="A26663" s="2" t="s">
        <v>7527</v>
      </c>
      <c r="D26663" s="3">
        <v>118.7</v>
      </c>
      <c r="E26663" s="4" t="s">
        <v>36114</v>
      </c>
    </row>
    <row r="26664" spans="1:5" x14ac:dyDescent="0.25">
      <c r="A26664" s="2" t="s">
        <v>7528</v>
      </c>
      <c r="D26664" s="3">
        <v>466.26</v>
      </c>
      <c r="E26664" s="4" t="s">
        <v>36115</v>
      </c>
    </row>
    <row r="26665" spans="1:5" x14ac:dyDescent="0.25">
      <c r="A26665" s="2" t="s">
        <v>1009</v>
      </c>
      <c r="D26665" s="3">
        <v>234.44</v>
      </c>
      <c r="E26665" s="4" t="s">
        <v>36116</v>
      </c>
    </row>
    <row r="26666" spans="1:5" x14ac:dyDescent="0.25">
      <c r="A26666" s="2" t="s">
        <v>7410</v>
      </c>
      <c r="D26666" s="3">
        <v>201.35</v>
      </c>
      <c r="E26666" s="4" t="s">
        <v>36117</v>
      </c>
    </row>
    <row r="26667" spans="1:5" x14ac:dyDescent="0.25">
      <c r="A26667" s="2" t="s">
        <v>7529</v>
      </c>
      <c r="D26667" s="3">
        <v>674.32</v>
      </c>
      <c r="E26667" s="4" t="s">
        <v>36118</v>
      </c>
    </row>
    <row r="26668" spans="1:5" x14ac:dyDescent="0.25">
      <c r="A26668" s="2" t="s">
        <v>7530</v>
      </c>
      <c r="D26668" s="3">
        <v>2448.92</v>
      </c>
      <c r="E26668" s="4" t="s">
        <v>36119</v>
      </c>
    </row>
    <row r="26669" spans="1:5" x14ac:dyDescent="0.25">
      <c r="A26669" s="2" t="s">
        <v>7531</v>
      </c>
      <c r="D26669" s="3">
        <v>1639.45</v>
      </c>
      <c r="E26669" s="4" t="s">
        <v>36120</v>
      </c>
    </row>
    <row r="26670" spans="1:5" x14ac:dyDescent="0.25">
      <c r="A26670" s="2" t="s">
        <v>7532</v>
      </c>
      <c r="D26670" s="3">
        <v>1591.54</v>
      </c>
      <c r="E26670" s="4" t="s">
        <v>36121</v>
      </c>
    </row>
    <row r="26671" spans="1:5" x14ac:dyDescent="0.25">
      <c r="A26671" s="2" t="s">
        <v>7533</v>
      </c>
      <c r="D26671" s="3">
        <v>2940.32</v>
      </c>
      <c r="E26671" s="4" t="s">
        <v>36122</v>
      </c>
    </row>
    <row r="26672" spans="1:5" x14ac:dyDescent="0.25">
      <c r="A26672" s="2" t="s">
        <v>7534</v>
      </c>
      <c r="D26672" s="3">
        <v>966.47</v>
      </c>
      <c r="E26672" s="4" t="s">
        <v>36123</v>
      </c>
    </row>
    <row r="26673" spans="1:5" x14ac:dyDescent="0.25">
      <c r="A26673" s="2" t="s">
        <v>7535</v>
      </c>
      <c r="D26673" s="3">
        <v>724.36</v>
      </c>
      <c r="E26673" s="4" t="s">
        <v>36124</v>
      </c>
    </row>
    <row r="26674" spans="1:5" x14ac:dyDescent="0.25">
      <c r="A26674" s="2" t="s">
        <v>7536</v>
      </c>
      <c r="D26674" s="3">
        <v>203.73</v>
      </c>
      <c r="E26674" s="4" t="s">
        <v>36125</v>
      </c>
    </row>
    <row r="26675" spans="1:5" x14ac:dyDescent="0.25">
      <c r="A26675" s="2" t="s">
        <v>7399</v>
      </c>
      <c r="D26675" s="3">
        <v>29.72</v>
      </c>
      <c r="E26675" s="4" t="s">
        <v>36126</v>
      </c>
    </row>
    <row r="26676" spans="1:5" x14ac:dyDescent="0.25">
      <c r="A26676" s="2" t="s">
        <v>7537</v>
      </c>
      <c r="D26676" s="3">
        <v>582.9</v>
      </c>
      <c r="E26676" s="4" t="s">
        <v>36127</v>
      </c>
    </row>
    <row r="26677" spans="1:5" x14ac:dyDescent="0.25">
      <c r="A26677" s="2" t="s">
        <v>7538</v>
      </c>
      <c r="D26677" s="3">
        <v>302.02999999999997</v>
      </c>
      <c r="E26677" s="4" t="s">
        <v>36128</v>
      </c>
    </row>
    <row r="26678" spans="1:5" x14ac:dyDescent="0.25">
      <c r="A26678" s="2" t="s">
        <v>7539</v>
      </c>
      <c r="D26678" s="3">
        <v>362.62</v>
      </c>
      <c r="E26678" s="4" t="s">
        <v>36129</v>
      </c>
    </row>
    <row r="26679" spans="1:5" x14ac:dyDescent="0.25">
      <c r="A26679" s="2" t="s">
        <v>7540</v>
      </c>
      <c r="D26679" s="3">
        <v>1832.15</v>
      </c>
      <c r="E26679" s="4" t="s">
        <v>36130</v>
      </c>
    </row>
    <row r="26680" spans="1:5" x14ac:dyDescent="0.25">
      <c r="A26680" s="2" t="s">
        <v>7403</v>
      </c>
      <c r="D26680" s="3">
        <v>722.62</v>
      </c>
      <c r="E26680" s="4" t="s">
        <v>36131</v>
      </c>
    </row>
    <row r="26681" spans="1:5" x14ac:dyDescent="0.25">
      <c r="A26681" s="2" t="s">
        <v>7344</v>
      </c>
      <c r="D26681" s="3">
        <v>2076.69</v>
      </c>
      <c r="E26681" s="4" t="s">
        <v>36132</v>
      </c>
    </row>
    <row r="26682" spans="1:5" x14ac:dyDescent="0.25">
      <c r="A26682" s="2" t="s">
        <v>10</v>
      </c>
      <c r="D26682" s="3">
        <v>745.27</v>
      </c>
      <c r="E26682" s="4" t="s">
        <v>36133</v>
      </c>
    </row>
    <row r="26683" spans="1:5" x14ac:dyDescent="0.25">
      <c r="A26683" s="2" t="s">
        <v>7410</v>
      </c>
      <c r="D26683" s="3">
        <v>178.82</v>
      </c>
      <c r="E26683" s="4" t="s">
        <v>36134</v>
      </c>
    </row>
    <row r="26684" spans="1:5" x14ac:dyDescent="0.25">
      <c r="A26684" s="2" t="s">
        <v>7541</v>
      </c>
      <c r="D26684" s="3">
        <v>3200.35</v>
      </c>
      <c r="E26684" s="4" t="s">
        <v>36135</v>
      </c>
    </row>
    <row r="26685" spans="1:5" x14ac:dyDescent="0.25">
      <c r="A26685" s="2" t="s">
        <v>7542</v>
      </c>
      <c r="D26685" s="3">
        <v>1590.15</v>
      </c>
      <c r="E26685" s="4" t="s">
        <v>36136</v>
      </c>
    </row>
    <row r="26686" spans="1:5" x14ac:dyDescent="0.25">
      <c r="A26686" s="2" t="s">
        <v>7543</v>
      </c>
      <c r="D26686" s="3">
        <v>6670.92</v>
      </c>
      <c r="E26686" s="4" t="s">
        <v>36137</v>
      </c>
    </row>
    <row r="26687" spans="1:5" x14ac:dyDescent="0.25">
      <c r="A26687" s="2" t="s">
        <v>7544</v>
      </c>
      <c r="D26687" s="3">
        <v>5107.3900000000003</v>
      </c>
      <c r="E26687" s="4" t="s">
        <v>36138</v>
      </c>
    </row>
    <row r="26688" spans="1:5" x14ac:dyDescent="0.25">
      <c r="A26688" s="2" t="s">
        <v>7545</v>
      </c>
      <c r="D26688" s="3">
        <v>617.94000000000005</v>
      </c>
      <c r="E26688" s="4" t="s">
        <v>36139</v>
      </c>
    </row>
    <row r="26689" spans="1:5" x14ac:dyDescent="0.25">
      <c r="A26689" s="2" t="s">
        <v>7415</v>
      </c>
      <c r="D26689" s="3">
        <v>4427.2</v>
      </c>
      <c r="E26689" s="4" t="s">
        <v>36140</v>
      </c>
    </row>
    <row r="26690" spans="1:5" x14ac:dyDescent="0.25">
      <c r="A26690" s="2" t="s">
        <v>7546</v>
      </c>
      <c r="D26690" s="3">
        <v>773.26</v>
      </c>
      <c r="E26690" s="4" t="s">
        <v>36141</v>
      </c>
    </row>
    <row r="26691" spans="1:5" x14ac:dyDescent="0.25">
      <c r="A26691" s="2" t="s">
        <v>7547</v>
      </c>
      <c r="D26691" s="3">
        <v>20347.419999999998</v>
      </c>
      <c r="E26691" s="4" t="s">
        <v>36142</v>
      </c>
    </row>
    <row r="26692" spans="1:5" x14ac:dyDescent="0.25">
      <c r="A26692" s="2" t="s">
        <v>7548</v>
      </c>
      <c r="D26692" s="3">
        <v>16426.84</v>
      </c>
      <c r="E26692" s="4" t="s">
        <v>36143</v>
      </c>
    </row>
    <row r="26693" spans="1:5" x14ac:dyDescent="0.25">
      <c r="A26693" s="2" t="s">
        <v>7549</v>
      </c>
      <c r="D26693" s="3">
        <v>9554.4500000000007</v>
      </c>
      <c r="E26693" s="4" t="s">
        <v>36144</v>
      </c>
    </row>
    <row r="26694" spans="1:5" x14ac:dyDescent="0.25">
      <c r="A26694" s="2" t="s">
        <v>7550</v>
      </c>
      <c r="D26694" s="3">
        <v>10450.65</v>
      </c>
      <c r="E26694" s="4" t="s">
        <v>36145</v>
      </c>
    </row>
    <row r="26695" spans="1:5" x14ac:dyDescent="0.25">
      <c r="A26695" s="2" t="s">
        <v>7551</v>
      </c>
      <c r="D26695" s="3">
        <v>1855.37</v>
      </c>
      <c r="E26695" s="4" t="s">
        <v>36146</v>
      </c>
    </row>
    <row r="26696" spans="1:5" x14ac:dyDescent="0.25">
      <c r="A26696" s="2" t="s">
        <v>7552</v>
      </c>
      <c r="D26696" s="3">
        <v>8159.19</v>
      </c>
      <c r="E26696" s="4" t="s">
        <v>36147</v>
      </c>
    </row>
    <row r="26697" spans="1:5" x14ac:dyDescent="0.25">
      <c r="A26697" s="2" t="s">
        <v>7553</v>
      </c>
      <c r="D26697" s="3">
        <v>2345.11</v>
      </c>
      <c r="E26697" s="4" t="s">
        <v>36148</v>
      </c>
    </row>
    <row r="26698" spans="1:5" x14ac:dyDescent="0.25">
      <c r="A26698" s="2" t="s">
        <v>7554</v>
      </c>
      <c r="D26698" s="3">
        <v>7242.33</v>
      </c>
      <c r="E26698" s="4" t="s">
        <v>36149</v>
      </c>
    </row>
    <row r="26699" spans="1:5" x14ac:dyDescent="0.25">
      <c r="A26699" s="2" t="s">
        <v>7514</v>
      </c>
      <c r="D26699" s="3">
        <v>609.15</v>
      </c>
      <c r="E26699" s="4" t="s">
        <v>36150</v>
      </c>
    </row>
    <row r="26700" spans="1:5" x14ac:dyDescent="0.25">
      <c r="A26700" s="2" t="s">
        <v>7555</v>
      </c>
      <c r="D26700" s="3">
        <v>2687.48</v>
      </c>
      <c r="E26700" s="4" t="s">
        <v>36151</v>
      </c>
    </row>
    <row r="26701" spans="1:5" x14ac:dyDescent="0.25">
      <c r="A26701" s="2" t="s">
        <v>7556</v>
      </c>
      <c r="D26701" s="3">
        <v>804.36</v>
      </c>
      <c r="E26701" s="4" t="s">
        <v>36152</v>
      </c>
    </row>
    <row r="26702" spans="1:5" x14ac:dyDescent="0.25">
      <c r="A26702" s="2" t="s">
        <v>7557</v>
      </c>
      <c r="D26702" s="3">
        <v>1805.05</v>
      </c>
      <c r="E26702" s="4" t="s">
        <v>36153</v>
      </c>
    </row>
    <row r="26703" spans="1:5" x14ac:dyDescent="0.25">
      <c r="A26703" s="2" t="s">
        <v>4262</v>
      </c>
      <c r="D26703" s="3">
        <v>194.72</v>
      </c>
      <c r="E26703" s="4" t="s">
        <v>36154</v>
      </c>
    </row>
    <row r="26704" spans="1:5" x14ac:dyDescent="0.25">
      <c r="A26704" s="2" t="s">
        <v>7558</v>
      </c>
      <c r="D26704" s="3">
        <v>311.94</v>
      </c>
      <c r="E26704" s="4" t="s">
        <v>36155</v>
      </c>
    </row>
    <row r="26705" spans="1:5" x14ac:dyDescent="0.25">
      <c r="A26705" s="2" t="s">
        <v>7559</v>
      </c>
      <c r="D26705" s="3">
        <v>70.23</v>
      </c>
      <c r="E26705" s="4" t="s">
        <v>36156</v>
      </c>
    </row>
    <row r="26706" spans="1:5" x14ac:dyDescent="0.25">
      <c r="A26706" s="2" t="s">
        <v>7560</v>
      </c>
      <c r="D26706" s="3">
        <v>658.22</v>
      </c>
      <c r="E26706" s="4" t="s">
        <v>36157</v>
      </c>
    </row>
    <row r="26707" spans="1:5" x14ac:dyDescent="0.25">
      <c r="A26707" s="2" t="s">
        <v>7561</v>
      </c>
      <c r="D26707" s="3">
        <v>514.12</v>
      </c>
      <c r="E26707" s="4" t="s">
        <v>36158</v>
      </c>
    </row>
    <row r="26708" spans="1:5" x14ac:dyDescent="0.25">
      <c r="A26708" s="2" t="s">
        <v>7562</v>
      </c>
      <c r="D26708" s="3">
        <v>15798.69</v>
      </c>
      <c r="E26708" s="4" t="s">
        <v>36159</v>
      </c>
    </row>
    <row r="26709" spans="1:5" x14ac:dyDescent="0.25">
      <c r="A26709" s="2" t="s">
        <v>7563</v>
      </c>
      <c r="D26709" s="3">
        <v>26.51</v>
      </c>
      <c r="E26709" s="4" t="s">
        <v>36160</v>
      </c>
    </row>
    <row r="26710" spans="1:5" x14ac:dyDescent="0.25">
      <c r="A26710" s="2" t="s">
        <v>295</v>
      </c>
      <c r="D26710" s="3">
        <v>5021.7</v>
      </c>
      <c r="E26710" s="4" t="s">
        <v>36161</v>
      </c>
    </row>
    <row r="26711" spans="1:5" x14ac:dyDescent="0.25">
      <c r="A26711" s="2" t="s">
        <v>7564</v>
      </c>
      <c r="D26711" s="3">
        <v>701.24</v>
      </c>
      <c r="E26711" s="4" t="s">
        <v>36162</v>
      </c>
    </row>
    <row r="26712" spans="1:5" x14ac:dyDescent="0.25">
      <c r="A26712" s="2" t="s">
        <v>7565</v>
      </c>
      <c r="D26712" s="3">
        <v>2474.62</v>
      </c>
      <c r="E26712" s="4" t="s">
        <v>36163</v>
      </c>
    </row>
    <row r="26713" spans="1:5" x14ac:dyDescent="0.25">
      <c r="A26713" s="2" t="s">
        <v>7566</v>
      </c>
      <c r="D26713" s="3">
        <v>240.17</v>
      </c>
      <c r="E26713" s="4" t="s">
        <v>36164</v>
      </c>
    </row>
    <row r="26714" spans="1:5" x14ac:dyDescent="0.25">
      <c r="A26714" s="2" t="s">
        <v>7567</v>
      </c>
      <c r="D26714" s="3">
        <v>1.83</v>
      </c>
      <c r="E26714" s="4" t="s">
        <v>36165</v>
      </c>
    </row>
    <row r="26715" spans="1:5" x14ac:dyDescent="0.25">
      <c r="A26715" s="2" t="s">
        <v>6583</v>
      </c>
      <c r="D26715" s="3">
        <v>9.89</v>
      </c>
      <c r="E26715" s="4" t="s">
        <v>36166</v>
      </c>
    </row>
    <row r="26716" spans="1:5" x14ac:dyDescent="0.25">
      <c r="A26716" s="2" t="s">
        <v>6580</v>
      </c>
      <c r="D26716" s="3">
        <v>19.16</v>
      </c>
      <c r="E26716" s="4" t="s">
        <v>36167</v>
      </c>
    </row>
    <row r="26717" spans="1:5" x14ac:dyDescent="0.25">
      <c r="A26717" s="2" t="s">
        <v>7568</v>
      </c>
      <c r="D26717" s="3">
        <v>53.64</v>
      </c>
      <c r="E26717" s="4" t="s">
        <v>36168</v>
      </c>
    </row>
    <row r="26718" spans="1:5" x14ac:dyDescent="0.25">
      <c r="A26718" s="2" t="s">
        <v>7569</v>
      </c>
      <c r="D26718" s="3">
        <v>124.07</v>
      </c>
      <c r="E26718" s="4" t="s">
        <v>36169</v>
      </c>
    </row>
    <row r="26719" spans="1:5" x14ac:dyDescent="0.25">
      <c r="A26719" s="2" t="s">
        <v>7438</v>
      </c>
      <c r="D26719" s="3">
        <v>12.01</v>
      </c>
      <c r="E26719" s="4" t="s">
        <v>36170</v>
      </c>
    </row>
    <row r="26720" spans="1:5" x14ac:dyDescent="0.25">
      <c r="A26720" s="2" t="s">
        <v>7352</v>
      </c>
      <c r="D26720" s="3">
        <v>30.45</v>
      </c>
      <c r="E26720" s="4" t="s">
        <v>36171</v>
      </c>
    </row>
    <row r="26721" spans="1:5" x14ac:dyDescent="0.25">
      <c r="A26721" s="2" t="s">
        <v>74</v>
      </c>
      <c r="D26721" s="3">
        <v>2.33</v>
      </c>
      <c r="E26721" s="4" t="s">
        <v>36172</v>
      </c>
    </row>
    <row r="26722" spans="1:5" x14ac:dyDescent="0.25">
      <c r="A26722" s="2" t="s">
        <v>7570</v>
      </c>
      <c r="D26722" s="3">
        <v>8.4</v>
      </c>
      <c r="E26722" s="4" t="s">
        <v>36173</v>
      </c>
    </row>
    <row r="26723" spans="1:5" x14ac:dyDescent="0.25">
      <c r="A26723" s="2" t="s">
        <v>58</v>
      </c>
      <c r="D26723" s="3">
        <v>5.43</v>
      </c>
      <c r="E26723" s="4" t="s">
        <v>36174</v>
      </c>
    </row>
    <row r="26724" spans="1:5" x14ac:dyDescent="0.25">
      <c r="A26724" s="2" t="s">
        <v>102</v>
      </c>
      <c r="D26724" s="3">
        <v>143.35</v>
      </c>
      <c r="E26724" s="4" t="s">
        <v>36175</v>
      </c>
    </row>
    <row r="26725" spans="1:5" x14ac:dyDescent="0.25">
      <c r="A26725" s="2" t="s">
        <v>22</v>
      </c>
      <c r="D26725" s="3">
        <v>10.5</v>
      </c>
      <c r="E26725" s="4" t="s">
        <v>36176</v>
      </c>
    </row>
    <row r="26726" spans="1:5" x14ac:dyDescent="0.25">
      <c r="A26726" s="2" t="s">
        <v>7482</v>
      </c>
      <c r="D26726" s="3">
        <v>1.83</v>
      </c>
      <c r="E26726" s="4" t="s">
        <v>36177</v>
      </c>
    </row>
    <row r="26727" spans="1:5" x14ac:dyDescent="0.25">
      <c r="A26727" s="2" t="s">
        <v>7571</v>
      </c>
      <c r="D26727" s="3">
        <v>425.72</v>
      </c>
      <c r="E26727" s="4" t="s">
        <v>36178</v>
      </c>
    </row>
    <row r="26728" spans="1:5" x14ac:dyDescent="0.25">
      <c r="A26728" s="2" t="s">
        <v>7572</v>
      </c>
      <c r="D26728" s="3">
        <v>377.06</v>
      </c>
      <c r="E26728" s="4" t="s">
        <v>36179</v>
      </c>
    </row>
    <row r="26729" spans="1:5" x14ac:dyDescent="0.25">
      <c r="A26729" s="2" t="s">
        <v>7573</v>
      </c>
      <c r="D26729" s="3">
        <v>342.4</v>
      </c>
      <c r="E26729" s="4" t="s">
        <v>36180</v>
      </c>
    </row>
    <row r="26730" spans="1:5" x14ac:dyDescent="0.25">
      <c r="A26730" s="2" t="s">
        <v>7574</v>
      </c>
      <c r="D26730" s="3">
        <v>62.65</v>
      </c>
      <c r="E26730" s="4" t="s">
        <v>36181</v>
      </c>
    </row>
    <row r="26731" spans="1:5" x14ac:dyDescent="0.25">
      <c r="A26731" s="2" t="s">
        <v>6580</v>
      </c>
      <c r="D26731" s="3">
        <v>18.03</v>
      </c>
      <c r="E26731" s="4" t="s">
        <v>36182</v>
      </c>
    </row>
    <row r="26732" spans="1:5" x14ac:dyDescent="0.25">
      <c r="A26732" s="2" t="s">
        <v>7575</v>
      </c>
      <c r="D26732" s="3">
        <v>446.34</v>
      </c>
      <c r="E26732" s="4" t="s">
        <v>36183</v>
      </c>
    </row>
    <row r="26733" spans="1:5" x14ac:dyDescent="0.25">
      <c r="A26733" s="2" t="s">
        <v>7576</v>
      </c>
      <c r="D26733" s="3">
        <v>2.58</v>
      </c>
      <c r="E26733" s="4" t="s">
        <v>36184</v>
      </c>
    </row>
    <row r="26734" spans="1:5" x14ac:dyDescent="0.25">
      <c r="A26734" s="2" t="s">
        <v>7577</v>
      </c>
      <c r="D26734" s="3">
        <v>36.79</v>
      </c>
      <c r="E26734" s="4" t="s">
        <v>36185</v>
      </c>
    </row>
    <row r="26735" spans="1:5" x14ac:dyDescent="0.25">
      <c r="A26735" s="2" t="s">
        <v>7578</v>
      </c>
      <c r="D26735" s="3">
        <v>6.77</v>
      </c>
      <c r="E26735" s="4" t="s">
        <v>36186</v>
      </c>
    </row>
    <row r="26736" spans="1:5" x14ac:dyDescent="0.25">
      <c r="A26736" s="2" t="s">
        <v>7579</v>
      </c>
      <c r="D26736" s="3">
        <v>147.97</v>
      </c>
      <c r="E26736" s="4" t="s">
        <v>36187</v>
      </c>
    </row>
    <row r="26737" spans="1:5" x14ac:dyDescent="0.25">
      <c r="A26737" s="2" t="s">
        <v>7580</v>
      </c>
      <c r="D26737" s="3">
        <v>4.28</v>
      </c>
      <c r="E26737" s="4" t="s">
        <v>36188</v>
      </c>
    </row>
    <row r="26738" spans="1:5" x14ac:dyDescent="0.25">
      <c r="A26738" s="2" t="s">
        <v>7581</v>
      </c>
      <c r="D26738" s="3">
        <v>35.61</v>
      </c>
      <c r="E26738" s="4" t="s">
        <v>36189</v>
      </c>
    </row>
    <row r="26739" spans="1:5" x14ac:dyDescent="0.25">
      <c r="A26739" s="2" t="s">
        <v>7582</v>
      </c>
      <c r="D26739" s="3">
        <v>21.33</v>
      </c>
      <c r="E26739" s="4" t="s">
        <v>36190</v>
      </c>
    </row>
    <row r="26740" spans="1:5" x14ac:dyDescent="0.25">
      <c r="A26740" s="2" t="s">
        <v>7583</v>
      </c>
      <c r="D26740" s="3">
        <v>2.29</v>
      </c>
      <c r="E26740" s="4" t="s">
        <v>36191</v>
      </c>
    </row>
    <row r="26741" spans="1:5" x14ac:dyDescent="0.25">
      <c r="A26741" s="2" t="s">
        <v>7584</v>
      </c>
      <c r="D26741" s="3">
        <v>135.25</v>
      </c>
      <c r="E26741" s="4" t="s">
        <v>36192</v>
      </c>
    </row>
    <row r="26742" spans="1:5" x14ac:dyDescent="0.25">
      <c r="A26742" s="2" t="s">
        <v>7585</v>
      </c>
      <c r="D26742" s="3">
        <v>22.26</v>
      </c>
      <c r="E26742" s="4" t="s">
        <v>36193</v>
      </c>
    </row>
    <row r="26743" spans="1:5" x14ac:dyDescent="0.25">
      <c r="A26743" s="2" t="s">
        <v>22</v>
      </c>
      <c r="D26743" s="3">
        <v>3.38</v>
      </c>
      <c r="E26743" s="4" t="s">
        <v>36194</v>
      </c>
    </row>
    <row r="26744" spans="1:5" x14ac:dyDescent="0.25">
      <c r="A26744" s="2" t="s">
        <v>7586</v>
      </c>
      <c r="D26744" s="3">
        <v>25.75</v>
      </c>
      <c r="E26744" s="4" t="s">
        <v>36195</v>
      </c>
    </row>
    <row r="26745" spans="1:5" x14ac:dyDescent="0.25">
      <c r="A26745" s="2" t="s">
        <v>7587</v>
      </c>
      <c r="D26745" s="3">
        <v>1.91</v>
      </c>
      <c r="E26745" s="4" t="s">
        <v>36196</v>
      </c>
    </row>
    <row r="26746" spans="1:5" x14ac:dyDescent="0.25">
      <c r="A26746" s="2" t="s">
        <v>7588</v>
      </c>
      <c r="D26746" s="3">
        <v>3.2</v>
      </c>
      <c r="E26746" s="4" t="s">
        <v>36197</v>
      </c>
    </row>
    <row r="26747" spans="1:5" x14ac:dyDescent="0.25">
      <c r="A26747" s="2" t="s">
        <v>7567</v>
      </c>
      <c r="D26747" s="3">
        <v>2.87</v>
      </c>
      <c r="E26747" s="4" t="s">
        <v>36198</v>
      </c>
    </row>
    <row r="26748" spans="1:5" x14ac:dyDescent="0.25">
      <c r="A26748" s="2" t="s">
        <v>7589</v>
      </c>
      <c r="D26748" s="3">
        <v>7.86</v>
      </c>
      <c r="E26748" s="4" t="s">
        <v>36199</v>
      </c>
    </row>
    <row r="26749" spans="1:5" x14ac:dyDescent="0.25">
      <c r="A26749" s="2" t="s">
        <v>7590</v>
      </c>
      <c r="D26749" s="3">
        <v>84.69</v>
      </c>
      <c r="E26749" s="4" t="s">
        <v>36200</v>
      </c>
    </row>
    <row r="26750" spans="1:5" x14ac:dyDescent="0.25">
      <c r="A26750" s="2" t="s">
        <v>16</v>
      </c>
      <c r="D26750" s="3">
        <v>16.579999999999998</v>
      </c>
      <c r="E26750" s="4" t="s">
        <v>36201</v>
      </c>
    </row>
    <row r="26751" spans="1:5" x14ac:dyDescent="0.25">
      <c r="A26751" s="2" t="s">
        <v>7035</v>
      </c>
      <c r="D26751" s="3">
        <v>39.76</v>
      </c>
      <c r="E26751" s="4" t="s">
        <v>36202</v>
      </c>
    </row>
    <row r="26752" spans="1:5" x14ac:dyDescent="0.25">
      <c r="A26752" s="2" t="s">
        <v>7591</v>
      </c>
      <c r="D26752" s="3">
        <v>5.98</v>
      </c>
      <c r="E26752" s="4" t="s">
        <v>36203</v>
      </c>
    </row>
    <row r="26753" spans="1:5" x14ac:dyDescent="0.25">
      <c r="A26753" s="2" t="s">
        <v>5774</v>
      </c>
      <c r="D26753" s="3">
        <v>12.56</v>
      </c>
      <c r="E26753" s="4" t="s">
        <v>36204</v>
      </c>
    </row>
    <row r="26754" spans="1:5" x14ac:dyDescent="0.25">
      <c r="A26754" s="2" t="s">
        <v>16</v>
      </c>
      <c r="D26754" s="3">
        <v>2.3199999999999998</v>
      </c>
      <c r="E26754" s="4" t="s">
        <v>36205</v>
      </c>
    </row>
    <row r="26755" spans="1:5" x14ac:dyDescent="0.25">
      <c r="A26755" s="2" t="s">
        <v>7592</v>
      </c>
      <c r="D26755" s="3">
        <v>116.85</v>
      </c>
      <c r="E26755" s="4" t="s">
        <v>36206</v>
      </c>
    </row>
    <row r="26756" spans="1:5" x14ac:dyDescent="0.25">
      <c r="A26756" s="2" t="s">
        <v>7593</v>
      </c>
      <c r="D26756" s="3">
        <v>73.45</v>
      </c>
      <c r="E26756" s="4" t="s">
        <v>36207</v>
      </c>
    </row>
    <row r="26757" spans="1:5" x14ac:dyDescent="0.25">
      <c r="A26757" s="2" t="s">
        <v>7594</v>
      </c>
      <c r="D26757" s="3">
        <v>1.89</v>
      </c>
      <c r="E26757" s="4" t="s">
        <v>36208</v>
      </c>
    </row>
    <row r="26758" spans="1:5" x14ac:dyDescent="0.25">
      <c r="A26758" s="2" t="s">
        <v>16</v>
      </c>
      <c r="D26758" s="3">
        <v>23.72</v>
      </c>
      <c r="E26758" s="4" t="s">
        <v>36209</v>
      </c>
    </row>
    <row r="26759" spans="1:5" x14ac:dyDescent="0.25">
      <c r="A26759" s="2" t="s">
        <v>5763</v>
      </c>
      <c r="D26759" s="3">
        <v>1.7</v>
      </c>
      <c r="E26759" s="4" t="s">
        <v>36210</v>
      </c>
    </row>
    <row r="26760" spans="1:5" x14ac:dyDescent="0.25">
      <c r="A26760" s="2" t="s">
        <v>5911</v>
      </c>
      <c r="D26760" s="3">
        <v>2.19</v>
      </c>
      <c r="E26760" s="4" t="s">
        <v>36211</v>
      </c>
    </row>
    <row r="26761" spans="1:5" x14ac:dyDescent="0.25">
      <c r="A26761" s="2" t="s">
        <v>58</v>
      </c>
      <c r="D26761" s="3">
        <v>6.64</v>
      </c>
      <c r="E26761" s="4" t="s">
        <v>36212</v>
      </c>
    </row>
    <row r="26762" spans="1:5" x14ac:dyDescent="0.25">
      <c r="A26762" s="2" t="s">
        <v>1139</v>
      </c>
      <c r="D26762" s="3">
        <v>1.83</v>
      </c>
      <c r="E26762" s="4" t="s">
        <v>36213</v>
      </c>
    </row>
    <row r="26763" spans="1:5" x14ac:dyDescent="0.25">
      <c r="A26763" s="2" t="s">
        <v>16</v>
      </c>
      <c r="D26763" s="3">
        <v>74.03</v>
      </c>
      <c r="E26763" s="4" t="s">
        <v>36214</v>
      </c>
    </row>
    <row r="26764" spans="1:5" x14ac:dyDescent="0.25">
      <c r="A26764" s="2" t="s">
        <v>7595</v>
      </c>
      <c r="D26764" s="3">
        <v>1.83</v>
      </c>
      <c r="E26764" s="4" t="s">
        <v>36215</v>
      </c>
    </row>
    <row r="26765" spans="1:5" x14ac:dyDescent="0.25">
      <c r="A26765" s="2" t="s">
        <v>7596</v>
      </c>
      <c r="D26765" s="3">
        <v>5.69</v>
      </c>
      <c r="E26765" s="4" t="s">
        <v>36216</v>
      </c>
    </row>
    <row r="26766" spans="1:5" x14ac:dyDescent="0.25">
      <c r="A26766" s="2" t="s">
        <v>7597</v>
      </c>
      <c r="D26766" s="3">
        <v>2.42</v>
      </c>
      <c r="E26766" s="4" t="s">
        <v>36217</v>
      </c>
    </row>
    <row r="26767" spans="1:5" x14ac:dyDescent="0.25">
      <c r="A26767" s="2" t="s">
        <v>7461</v>
      </c>
      <c r="D26767" s="3">
        <v>6.38</v>
      </c>
      <c r="E26767" s="4" t="s">
        <v>36218</v>
      </c>
    </row>
    <row r="26768" spans="1:5" x14ac:dyDescent="0.25">
      <c r="A26768" s="2" t="s">
        <v>16</v>
      </c>
      <c r="D26768" s="3">
        <v>2.7</v>
      </c>
      <c r="E26768" s="4" t="s">
        <v>36219</v>
      </c>
    </row>
    <row r="26769" spans="1:5" x14ac:dyDescent="0.25">
      <c r="A26769" s="2" t="s">
        <v>7598</v>
      </c>
      <c r="D26769" s="3">
        <v>18.329999999999998</v>
      </c>
      <c r="E26769" s="4" t="s">
        <v>36220</v>
      </c>
    </row>
    <row r="26770" spans="1:5" x14ac:dyDescent="0.25">
      <c r="A26770" s="2" t="s">
        <v>7599</v>
      </c>
      <c r="D26770" s="3">
        <v>2.3199999999999998</v>
      </c>
      <c r="E26770" s="4" t="s">
        <v>36221</v>
      </c>
    </row>
    <row r="26771" spans="1:5" x14ac:dyDescent="0.25">
      <c r="A26771" s="2" t="s">
        <v>7600</v>
      </c>
      <c r="D26771" s="3">
        <v>6.77</v>
      </c>
      <c r="E26771" s="4" t="s">
        <v>36222</v>
      </c>
    </row>
    <row r="26772" spans="1:5" x14ac:dyDescent="0.25">
      <c r="A26772" s="2" t="s">
        <v>1737</v>
      </c>
      <c r="D26772" s="3">
        <v>1.83</v>
      </c>
      <c r="E26772" s="4" t="s">
        <v>36223</v>
      </c>
    </row>
    <row r="26773" spans="1:5" x14ac:dyDescent="0.25">
      <c r="A26773" s="2" t="s">
        <v>7567</v>
      </c>
      <c r="D26773" s="3">
        <v>1.83</v>
      </c>
      <c r="E26773" s="4" t="s">
        <v>36224</v>
      </c>
    </row>
    <row r="26774" spans="1:5" x14ac:dyDescent="0.25">
      <c r="A26774" s="2" t="s">
        <v>22</v>
      </c>
      <c r="D26774" s="3">
        <v>1.91</v>
      </c>
      <c r="E26774" s="4" t="s">
        <v>36225</v>
      </c>
    </row>
    <row r="26775" spans="1:5" x14ac:dyDescent="0.25">
      <c r="A26775" s="2" t="s">
        <v>207</v>
      </c>
      <c r="D26775" s="3">
        <v>61.07</v>
      </c>
      <c r="E26775" s="4" t="s">
        <v>36226</v>
      </c>
    </row>
    <row r="26776" spans="1:5" x14ac:dyDescent="0.25">
      <c r="A26776" s="2" t="s">
        <v>16</v>
      </c>
      <c r="D26776" s="3">
        <v>2.6</v>
      </c>
      <c r="E26776" s="4" t="s">
        <v>36227</v>
      </c>
    </row>
    <row r="26777" spans="1:5" x14ac:dyDescent="0.25">
      <c r="A26777" s="2" t="s">
        <v>256</v>
      </c>
      <c r="D26777" s="3">
        <v>5.65</v>
      </c>
      <c r="E26777" s="4" t="s">
        <v>36228</v>
      </c>
    </row>
    <row r="26778" spans="1:5" x14ac:dyDescent="0.25">
      <c r="A26778" s="2" t="s">
        <v>16</v>
      </c>
      <c r="D26778" s="3">
        <v>162.19999999999999</v>
      </c>
      <c r="E26778" s="4" t="s">
        <v>36229</v>
      </c>
    </row>
    <row r="26779" spans="1:5" x14ac:dyDescent="0.25">
      <c r="A26779" s="2" t="s">
        <v>7601</v>
      </c>
      <c r="D26779" s="3">
        <v>1.87</v>
      </c>
      <c r="E26779" s="4" t="s">
        <v>36230</v>
      </c>
    </row>
    <row r="26780" spans="1:5" x14ac:dyDescent="0.25">
      <c r="A26780" s="2" t="s">
        <v>7602</v>
      </c>
      <c r="D26780" s="3">
        <v>4.8499999999999996</v>
      </c>
      <c r="E26780" s="4" t="s">
        <v>36231</v>
      </c>
    </row>
    <row r="26781" spans="1:5" x14ac:dyDescent="0.25">
      <c r="A26781" s="2" t="s">
        <v>7603</v>
      </c>
      <c r="D26781" s="3">
        <v>1.85</v>
      </c>
      <c r="E26781" s="4" t="s">
        <v>36232</v>
      </c>
    </row>
    <row r="26782" spans="1:5" x14ac:dyDescent="0.25">
      <c r="A26782" s="2" t="s">
        <v>7352</v>
      </c>
      <c r="D26782" s="3">
        <v>2.19</v>
      </c>
      <c r="E26782" s="4" t="s">
        <v>36233</v>
      </c>
    </row>
    <row r="26783" spans="1:5" x14ac:dyDescent="0.25">
      <c r="A26783" s="2" t="s">
        <v>7604</v>
      </c>
      <c r="D26783" s="3">
        <v>1.77</v>
      </c>
      <c r="E26783" s="4" t="s">
        <v>36234</v>
      </c>
    </row>
    <row r="26784" spans="1:5" x14ac:dyDescent="0.25">
      <c r="A26784" s="2" t="s">
        <v>7605</v>
      </c>
      <c r="D26784" s="3">
        <v>3.32</v>
      </c>
      <c r="E26784" s="4" t="s">
        <v>36235</v>
      </c>
    </row>
    <row r="26785" spans="1:5" x14ac:dyDescent="0.25">
      <c r="A26785" s="2" t="s">
        <v>7606</v>
      </c>
      <c r="D26785" s="3">
        <v>215.02</v>
      </c>
      <c r="E26785" s="4" t="s">
        <v>36236</v>
      </c>
    </row>
    <row r="26786" spans="1:5" x14ac:dyDescent="0.25">
      <c r="A26786" s="2" t="s">
        <v>7607</v>
      </c>
      <c r="D26786" s="3">
        <v>21.97</v>
      </c>
      <c r="E26786" s="4" t="s">
        <v>36237</v>
      </c>
    </row>
    <row r="26787" spans="1:5" x14ac:dyDescent="0.25">
      <c r="A26787" s="2" t="s">
        <v>16</v>
      </c>
      <c r="D26787" s="3">
        <v>2.2000000000000002</v>
      </c>
      <c r="E26787" s="4" t="s">
        <v>36238</v>
      </c>
    </row>
    <row r="26788" spans="1:5" x14ac:dyDescent="0.25">
      <c r="A26788" s="2" t="s">
        <v>595</v>
      </c>
      <c r="D26788" s="3">
        <v>3.4</v>
      </c>
      <c r="E26788" s="4" t="s">
        <v>36239</v>
      </c>
    </row>
    <row r="26789" spans="1:5" x14ac:dyDescent="0.25">
      <c r="A26789" s="2" t="s">
        <v>7608</v>
      </c>
      <c r="D26789" s="3">
        <v>1.76</v>
      </c>
      <c r="E26789" s="4" t="s">
        <v>36240</v>
      </c>
    </row>
    <row r="26790" spans="1:5" x14ac:dyDescent="0.25">
      <c r="A26790" s="2" t="s">
        <v>5773</v>
      </c>
      <c r="D26790" s="3">
        <v>2.73</v>
      </c>
      <c r="E26790" s="4" t="s">
        <v>36241</v>
      </c>
    </row>
    <row r="26791" spans="1:5" x14ac:dyDescent="0.25">
      <c r="A26791" s="2" t="s">
        <v>5763</v>
      </c>
      <c r="D26791" s="3">
        <v>1.83</v>
      </c>
      <c r="E26791" s="4" t="s">
        <v>36242</v>
      </c>
    </row>
    <row r="26792" spans="1:5" x14ac:dyDescent="0.25">
      <c r="A26792" s="2" t="s">
        <v>7609</v>
      </c>
      <c r="D26792" s="3">
        <v>1.36</v>
      </c>
      <c r="E26792" s="4" t="s">
        <v>36243</v>
      </c>
    </row>
    <row r="26793" spans="1:5" x14ac:dyDescent="0.25">
      <c r="A26793" s="2" t="s">
        <v>7610</v>
      </c>
      <c r="D26793" s="3">
        <v>1.84</v>
      </c>
      <c r="E26793" s="4" t="s">
        <v>36244</v>
      </c>
    </row>
    <row r="26794" spans="1:5" x14ac:dyDescent="0.25">
      <c r="A26794" s="2" t="s">
        <v>7357</v>
      </c>
      <c r="D26794" s="3">
        <v>1.89</v>
      </c>
      <c r="E26794" s="4" t="s">
        <v>36245</v>
      </c>
    </row>
    <row r="26795" spans="1:5" x14ac:dyDescent="0.25">
      <c r="A26795" s="2" t="s">
        <v>7611</v>
      </c>
      <c r="D26795" s="3">
        <v>2.2000000000000002</v>
      </c>
      <c r="E26795" s="4" t="s">
        <v>36246</v>
      </c>
    </row>
    <row r="26796" spans="1:5" x14ac:dyDescent="0.25">
      <c r="A26796" s="2" t="s">
        <v>7612</v>
      </c>
      <c r="D26796" s="3">
        <v>215.86</v>
      </c>
      <c r="E26796" s="4" t="s">
        <v>36247</v>
      </c>
    </row>
    <row r="26797" spans="1:5" x14ac:dyDescent="0.25">
      <c r="A26797" s="2" t="s">
        <v>7613</v>
      </c>
      <c r="D26797" s="3">
        <v>145.75</v>
      </c>
      <c r="E26797" s="4" t="s">
        <v>36248</v>
      </c>
    </row>
    <row r="26798" spans="1:5" x14ac:dyDescent="0.25">
      <c r="A26798" s="2" t="s">
        <v>15</v>
      </c>
      <c r="D26798" s="3">
        <v>32.340000000000003</v>
      </c>
      <c r="E26798" s="4" t="s">
        <v>36249</v>
      </c>
    </row>
    <row r="26799" spans="1:5" x14ac:dyDescent="0.25">
      <c r="A26799" s="2" t="s">
        <v>16</v>
      </c>
      <c r="D26799" s="3">
        <v>5.65</v>
      </c>
      <c r="E26799" s="4" t="s">
        <v>36250</v>
      </c>
    </row>
    <row r="26800" spans="1:5" x14ac:dyDescent="0.25">
      <c r="A26800" s="2" t="s">
        <v>7352</v>
      </c>
      <c r="D26800" s="3">
        <v>3.42</v>
      </c>
      <c r="E26800" s="4" t="s">
        <v>36251</v>
      </c>
    </row>
    <row r="26801" spans="1:5" x14ac:dyDescent="0.25">
      <c r="A26801" s="2" t="s">
        <v>16</v>
      </c>
      <c r="D26801" s="3">
        <v>4.01</v>
      </c>
      <c r="E26801" s="4" t="s">
        <v>36252</v>
      </c>
    </row>
    <row r="26802" spans="1:5" x14ac:dyDescent="0.25">
      <c r="A26802" s="2" t="s">
        <v>16</v>
      </c>
      <c r="D26802" s="3">
        <v>3.43</v>
      </c>
      <c r="E26802" s="4" t="s">
        <v>36253</v>
      </c>
    </row>
    <row r="26803" spans="1:5" x14ac:dyDescent="0.25">
      <c r="A26803" s="2" t="s">
        <v>7614</v>
      </c>
      <c r="D26803" s="3">
        <v>2.84</v>
      </c>
      <c r="E26803" s="4" t="s">
        <v>36254</v>
      </c>
    </row>
    <row r="26804" spans="1:5" x14ac:dyDescent="0.25">
      <c r="A26804" s="2" t="s">
        <v>5763</v>
      </c>
      <c r="D26804" s="3">
        <v>4.58</v>
      </c>
      <c r="E26804" s="4" t="s">
        <v>36255</v>
      </c>
    </row>
    <row r="26805" spans="1:5" x14ac:dyDescent="0.25">
      <c r="A26805" s="2" t="s">
        <v>7615</v>
      </c>
      <c r="D26805" s="3">
        <v>857.94</v>
      </c>
      <c r="E26805" s="4" t="s">
        <v>36256</v>
      </c>
    </row>
    <row r="26806" spans="1:5" x14ac:dyDescent="0.25">
      <c r="A26806" s="2" t="s">
        <v>7616</v>
      </c>
      <c r="D26806" s="3">
        <v>42.37</v>
      </c>
      <c r="E26806" s="4" t="s">
        <v>36257</v>
      </c>
    </row>
    <row r="26807" spans="1:5" x14ac:dyDescent="0.25">
      <c r="A26807" s="2" t="s">
        <v>7617</v>
      </c>
      <c r="D26807" s="3">
        <v>32.159999999999997</v>
      </c>
      <c r="E26807" s="4" t="s">
        <v>36258</v>
      </c>
    </row>
    <row r="26808" spans="1:5" x14ac:dyDescent="0.25">
      <c r="A26808" s="2" t="s">
        <v>7618</v>
      </c>
      <c r="D26808" s="3">
        <v>1.92</v>
      </c>
      <c r="E26808" s="4" t="s">
        <v>36259</v>
      </c>
    </row>
    <row r="26809" spans="1:5" x14ac:dyDescent="0.25">
      <c r="A26809" s="2" t="s">
        <v>7619</v>
      </c>
      <c r="D26809" s="3">
        <v>45.59</v>
      </c>
      <c r="E26809" s="4" t="s">
        <v>36260</v>
      </c>
    </row>
    <row r="26810" spans="1:5" x14ac:dyDescent="0.25">
      <c r="A26810" s="2" t="s">
        <v>16</v>
      </c>
      <c r="D26810" s="3">
        <v>28.33</v>
      </c>
      <c r="E26810" s="4" t="s">
        <v>36261</v>
      </c>
    </row>
    <row r="26811" spans="1:5" x14ac:dyDescent="0.25">
      <c r="A26811" s="2" t="s">
        <v>16</v>
      </c>
      <c r="D26811" s="3">
        <v>4.3899999999999997</v>
      </c>
      <c r="E26811" s="4" t="s">
        <v>36262</v>
      </c>
    </row>
    <row r="26812" spans="1:5" x14ac:dyDescent="0.25">
      <c r="A26812" s="2" t="s">
        <v>7620</v>
      </c>
      <c r="D26812" s="3">
        <v>6.44</v>
      </c>
      <c r="E26812" s="4" t="s">
        <v>36263</v>
      </c>
    </row>
    <row r="26813" spans="1:5" x14ac:dyDescent="0.25">
      <c r="A26813" s="2" t="s">
        <v>5774</v>
      </c>
      <c r="D26813" s="3">
        <v>1.85</v>
      </c>
      <c r="E26813" s="4" t="s">
        <v>36264</v>
      </c>
    </row>
    <row r="26814" spans="1:5" x14ac:dyDescent="0.25">
      <c r="A26814" s="2" t="s">
        <v>16</v>
      </c>
      <c r="D26814" s="3">
        <v>2.31</v>
      </c>
      <c r="E26814" s="4" t="s">
        <v>36265</v>
      </c>
    </row>
    <row r="26815" spans="1:5" x14ac:dyDescent="0.25">
      <c r="A26815" s="2" t="s">
        <v>7621</v>
      </c>
      <c r="D26815" s="3">
        <v>2.73</v>
      </c>
      <c r="E26815" s="4" t="s">
        <v>36266</v>
      </c>
    </row>
    <row r="26816" spans="1:5" x14ac:dyDescent="0.25">
      <c r="A26816" s="2" t="s">
        <v>7622</v>
      </c>
      <c r="D26816" s="3">
        <v>18</v>
      </c>
      <c r="E26816" s="4" t="s">
        <v>36267</v>
      </c>
    </row>
    <row r="26817" spans="1:5" x14ac:dyDescent="0.25">
      <c r="A26817" s="2" t="s">
        <v>7623</v>
      </c>
      <c r="D26817" s="3">
        <v>22.57</v>
      </c>
      <c r="E26817" s="4" t="s">
        <v>36268</v>
      </c>
    </row>
    <row r="26818" spans="1:5" x14ac:dyDescent="0.25">
      <c r="A26818" s="2" t="s">
        <v>7352</v>
      </c>
      <c r="D26818" s="3">
        <v>2.19</v>
      </c>
      <c r="E26818" s="4" t="s">
        <v>36269</v>
      </c>
    </row>
    <row r="26819" spans="1:5" x14ac:dyDescent="0.25">
      <c r="A26819" s="2" t="s">
        <v>16</v>
      </c>
      <c r="D26819" s="3">
        <v>6.49</v>
      </c>
      <c r="E26819" s="4" t="s">
        <v>36270</v>
      </c>
    </row>
    <row r="26820" spans="1:5" x14ac:dyDescent="0.25">
      <c r="A26820" s="2" t="s">
        <v>7624</v>
      </c>
      <c r="D26820" s="3">
        <v>3.12</v>
      </c>
      <c r="E26820" s="4" t="s">
        <v>36271</v>
      </c>
    </row>
    <row r="26821" spans="1:5" x14ac:dyDescent="0.25">
      <c r="A26821" s="2" t="s">
        <v>7625</v>
      </c>
      <c r="D26821" s="3">
        <v>2.35</v>
      </c>
      <c r="E26821" s="4" t="s">
        <v>36272</v>
      </c>
    </row>
    <row r="26822" spans="1:5" x14ac:dyDescent="0.25">
      <c r="A26822" s="2" t="s">
        <v>16</v>
      </c>
      <c r="D26822" s="3">
        <v>2.56</v>
      </c>
      <c r="E26822" s="4" t="s">
        <v>36273</v>
      </c>
    </row>
    <row r="26823" spans="1:5" x14ac:dyDescent="0.25">
      <c r="A26823" s="2" t="s">
        <v>16</v>
      </c>
      <c r="D26823" s="3">
        <v>2.33</v>
      </c>
      <c r="E26823" s="4" t="s">
        <v>36274</v>
      </c>
    </row>
    <row r="26824" spans="1:5" x14ac:dyDescent="0.25">
      <c r="A26824" s="2" t="s">
        <v>7626</v>
      </c>
      <c r="D26824" s="3">
        <v>1.85</v>
      </c>
      <c r="E26824" s="4" t="s">
        <v>36275</v>
      </c>
    </row>
    <row r="26825" spans="1:5" x14ac:dyDescent="0.25">
      <c r="A26825" s="2" t="s">
        <v>7352</v>
      </c>
      <c r="D26825" s="3">
        <v>29.07</v>
      </c>
      <c r="E26825" s="4" t="s">
        <v>36276</v>
      </c>
    </row>
    <row r="26826" spans="1:5" x14ac:dyDescent="0.25">
      <c r="A26826" s="2" t="s">
        <v>7627</v>
      </c>
      <c r="D26826" s="3">
        <v>5.46</v>
      </c>
      <c r="E26826" s="4" t="s">
        <v>36277</v>
      </c>
    </row>
    <row r="26827" spans="1:5" x14ac:dyDescent="0.25">
      <c r="A26827" s="2" t="s">
        <v>16</v>
      </c>
      <c r="D26827" s="3">
        <v>15.34</v>
      </c>
      <c r="E26827" s="4" t="s">
        <v>36278</v>
      </c>
    </row>
    <row r="26828" spans="1:5" x14ac:dyDescent="0.25">
      <c r="A26828" s="2" t="s">
        <v>1139</v>
      </c>
      <c r="D26828" s="3">
        <v>2.4300000000000002</v>
      </c>
      <c r="E26828" s="4" t="s">
        <v>36279</v>
      </c>
    </row>
    <row r="26829" spans="1:5" x14ac:dyDescent="0.25">
      <c r="A26829" s="2" t="s">
        <v>7628</v>
      </c>
      <c r="D26829" s="3">
        <v>1.89</v>
      </c>
      <c r="E26829" s="4" t="s">
        <v>36280</v>
      </c>
    </row>
    <row r="26830" spans="1:5" x14ac:dyDescent="0.25">
      <c r="A26830" s="2" t="s">
        <v>7629</v>
      </c>
      <c r="D26830" s="3">
        <v>13.8</v>
      </c>
      <c r="E26830" s="4" t="s">
        <v>36281</v>
      </c>
    </row>
    <row r="26831" spans="1:5" x14ac:dyDescent="0.25">
      <c r="A26831" s="2" t="s">
        <v>7461</v>
      </c>
      <c r="D26831" s="3">
        <v>2.3199999999999998</v>
      </c>
      <c r="E26831" s="4" t="s">
        <v>36282</v>
      </c>
    </row>
    <row r="26832" spans="1:5" x14ac:dyDescent="0.25">
      <c r="A26832" s="2" t="s">
        <v>7630</v>
      </c>
      <c r="D26832" s="3">
        <v>297.52999999999997</v>
      </c>
      <c r="E26832" s="4" t="s">
        <v>36283</v>
      </c>
    </row>
    <row r="26833" spans="1:5" x14ac:dyDescent="0.25">
      <c r="A26833" s="2" t="s">
        <v>7631</v>
      </c>
      <c r="D26833" s="3">
        <v>27.84</v>
      </c>
      <c r="E26833" s="4" t="s">
        <v>36284</v>
      </c>
    </row>
    <row r="26834" spans="1:5" x14ac:dyDescent="0.25">
      <c r="A26834" s="2" t="s">
        <v>16</v>
      </c>
      <c r="D26834" s="3">
        <v>16.53</v>
      </c>
      <c r="E26834" s="4" t="s">
        <v>36285</v>
      </c>
    </row>
    <row r="26835" spans="1:5" x14ac:dyDescent="0.25">
      <c r="A26835" s="2" t="s">
        <v>7632</v>
      </c>
      <c r="D26835" s="3">
        <v>2.73</v>
      </c>
      <c r="E26835" s="4" t="s">
        <v>36286</v>
      </c>
    </row>
    <row r="26836" spans="1:5" x14ac:dyDescent="0.25">
      <c r="A26836" s="2" t="s">
        <v>16</v>
      </c>
      <c r="D26836" s="3">
        <v>5.49</v>
      </c>
      <c r="E26836" s="4" t="s">
        <v>36287</v>
      </c>
    </row>
    <row r="26837" spans="1:5" x14ac:dyDescent="0.25">
      <c r="A26837" s="2" t="s">
        <v>7633</v>
      </c>
      <c r="D26837" s="3">
        <v>67.03</v>
      </c>
      <c r="E26837" s="4" t="s">
        <v>36288</v>
      </c>
    </row>
    <row r="26838" spans="1:5" x14ac:dyDescent="0.25">
      <c r="A26838" s="2" t="s">
        <v>16</v>
      </c>
      <c r="D26838" s="3">
        <v>26.82</v>
      </c>
      <c r="E26838" s="4" t="s">
        <v>36289</v>
      </c>
    </row>
    <row r="26839" spans="1:5" x14ac:dyDescent="0.25">
      <c r="A26839" s="2" t="s">
        <v>7634</v>
      </c>
      <c r="D26839" s="3">
        <v>4.96</v>
      </c>
      <c r="E26839" s="4" t="s">
        <v>36290</v>
      </c>
    </row>
    <row r="26840" spans="1:5" x14ac:dyDescent="0.25">
      <c r="A26840" s="2" t="s">
        <v>7635</v>
      </c>
      <c r="D26840" s="3">
        <v>5.0999999999999996</v>
      </c>
      <c r="E26840" s="4" t="s">
        <v>36291</v>
      </c>
    </row>
    <row r="26841" spans="1:5" x14ac:dyDescent="0.25">
      <c r="A26841" s="2" t="s">
        <v>7470</v>
      </c>
      <c r="D26841" s="3">
        <v>3.04</v>
      </c>
      <c r="E26841" s="4" t="s">
        <v>36292</v>
      </c>
    </row>
    <row r="26842" spans="1:5" x14ac:dyDescent="0.25">
      <c r="A26842" s="2" t="s">
        <v>16</v>
      </c>
      <c r="D26842" s="3">
        <v>1.89</v>
      </c>
      <c r="E26842" s="4" t="s">
        <v>36293</v>
      </c>
    </row>
    <row r="26843" spans="1:5" x14ac:dyDescent="0.25">
      <c r="A26843" s="2" t="s">
        <v>7353</v>
      </c>
      <c r="D26843" s="3">
        <v>1.63</v>
      </c>
      <c r="E26843" s="4" t="s">
        <v>36294</v>
      </c>
    </row>
    <row r="26844" spans="1:5" x14ac:dyDescent="0.25">
      <c r="A26844" s="2" t="s">
        <v>7636</v>
      </c>
      <c r="D26844" s="3">
        <v>28.38</v>
      </c>
      <c r="E26844" s="4" t="s">
        <v>36295</v>
      </c>
    </row>
    <row r="26845" spans="1:5" x14ac:dyDescent="0.25">
      <c r="A26845" s="2" t="s">
        <v>16</v>
      </c>
      <c r="D26845" s="3">
        <v>20.190000000000001</v>
      </c>
      <c r="E26845" s="4" t="s">
        <v>36296</v>
      </c>
    </row>
    <row r="26846" spans="1:5" x14ac:dyDescent="0.25">
      <c r="A26846" s="2" t="s">
        <v>16</v>
      </c>
      <c r="D26846" s="3">
        <v>2.31</v>
      </c>
      <c r="E26846" s="4" t="s">
        <v>36297</v>
      </c>
    </row>
    <row r="26847" spans="1:5" x14ac:dyDescent="0.25">
      <c r="A26847" s="2" t="s">
        <v>7637</v>
      </c>
      <c r="D26847" s="3">
        <v>37.520000000000003</v>
      </c>
      <c r="E26847" s="4" t="s">
        <v>36298</v>
      </c>
    </row>
    <row r="26848" spans="1:5" x14ac:dyDescent="0.25">
      <c r="A26848" s="2" t="s">
        <v>7361</v>
      </c>
      <c r="D26848" s="3">
        <v>14.97</v>
      </c>
      <c r="E26848" s="4" t="s">
        <v>36299</v>
      </c>
    </row>
    <row r="26849" spans="1:5" x14ac:dyDescent="0.25">
      <c r="A26849" s="2" t="s">
        <v>16</v>
      </c>
      <c r="D26849" s="3">
        <v>7.37</v>
      </c>
      <c r="E26849" s="4" t="s">
        <v>36300</v>
      </c>
    </row>
    <row r="26850" spans="1:5" x14ac:dyDescent="0.25">
      <c r="A26850" s="2" t="s">
        <v>7470</v>
      </c>
      <c r="D26850" s="3">
        <v>1.83</v>
      </c>
      <c r="E26850" s="4" t="s">
        <v>36301</v>
      </c>
    </row>
    <row r="26851" spans="1:5" x14ac:dyDescent="0.25">
      <c r="A26851" s="2" t="s">
        <v>7638</v>
      </c>
      <c r="D26851" s="3">
        <v>1.87</v>
      </c>
      <c r="E26851" s="4" t="s">
        <v>36302</v>
      </c>
    </row>
    <row r="26852" spans="1:5" x14ac:dyDescent="0.25">
      <c r="A26852" s="2" t="s">
        <v>7614</v>
      </c>
      <c r="D26852" s="3">
        <v>12.94</v>
      </c>
      <c r="E26852" s="4" t="s">
        <v>36303</v>
      </c>
    </row>
    <row r="26853" spans="1:5" x14ac:dyDescent="0.25">
      <c r="A26853" s="2" t="s">
        <v>7639</v>
      </c>
      <c r="D26853" s="3">
        <v>15.19</v>
      </c>
      <c r="E26853" s="4" t="s">
        <v>36304</v>
      </c>
    </row>
    <row r="26854" spans="1:5" x14ac:dyDescent="0.25">
      <c r="A26854" s="2" t="s">
        <v>6583</v>
      </c>
      <c r="D26854" s="3">
        <v>4.3</v>
      </c>
      <c r="E26854" s="4" t="s">
        <v>36305</v>
      </c>
    </row>
    <row r="26855" spans="1:5" x14ac:dyDescent="0.25">
      <c r="A26855" s="2" t="s">
        <v>1139</v>
      </c>
      <c r="D26855" s="3">
        <v>1.83</v>
      </c>
      <c r="E26855" s="4" t="s">
        <v>36306</v>
      </c>
    </row>
    <row r="26856" spans="1:5" x14ac:dyDescent="0.25">
      <c r="A26856" s="2" t="s">
        <v>7640</v>
      </c>
      <c r="D26856" s="3">
        <v>7.47</v>
      </c>
      <c r="E26856" s="4" t="s">
        <v>36307</v>
      </c>
    </row>
    <row r="26857" spans="1:5" x14ac:dyDescent="0.25">
      <c r="A26857" s="2" t="s">
        <v>16</v>
      </c>
      <c r="D26857" s="3">
        <v>3.98</v>
      </c>
      <c r="E26857" s="4" t="s">
        <v>36308</v>
      </c>
    </row>
    <row r="26858" spans="1:5" x14ac:dyDescent="0.25">
      <c r="A26858" s="2" t="s">
        <v>7641</v>
      </c>
      <c r="D26858" s="3">
        <v>1.03</v>
      </c>
      <c r="E26858" s="4" t="s">
        <v>36309</v>
      </c>
    </row>
    <row r="26859" spans="1:5" x14ac:dyDescent="0.25">
      <c r="A26859" s="2" t="s">
        <v>7642</v>
      </c>
      <c r="D26859" s="3">
        <v>24.51</v>
      </c>
      <c r="E26859" s="4" t="s">
        <v>36310</v>
      </c>
    </row>
    <row r="26860" spans="1:5" x14ac:dyDescent="0.25">
      <c r="A26860" s="2" t="s">
        <v>7643</v>
      </c>
      <c r="D26860" s="3">
        <v>3.69</v>
      </c>
      <c r="E26860" s="4" t="s">
        <v>36311</v>
      </c>
    </row>
    <row r="26861" spans="1:5" x14ac:dyDescent="0.25">
      <c r="A26861" s="2" t="s">
        <v>7624</v>
      </c>
      <c r="D26861" s="3">
        <v>2.44</v>
      </c>
      <c r="E26861" s="4" t="s">
        <v>36312</v>
      </c>
    </row>
    <row r="26862" spans="1:5" x14ac:dyDescent="0.25">
      <c r="A26862" s="2" t="s">
        <v>7644</v>
      </c>
      <c r="D26862" s="3">
        <v>2.3199999999999998</v>
      </c>
      <c r="E26862" s="4" t="s">
        <v>36313</v>
      </c>
    </row>
    <row r="26863" spans="1:5" x14ac:dyDescent="0.25">
      <c r="A26863" s="2" t="s">
        <v>7645</v>
      </c>
      <c r="D26863" s="3">
        <v>54.58</v>
      </c>
      <c r="E26863" s="4" t="s">
        <v>36314</v>
      </c>
    </row>
    <row r="26864" spans="1:5" x14ac:dyDescent="0.25">
      <c r="A26864" s="2" t="s">
        <v>22</v>
      </c>
      <c r="D26864" s="3">
        <v>1.92</v>
      </c>
      <c r="E26864" s="4" t="s">
        <v>36315</v>
      </c>
    </row>
    <row r="26865" spans="1:5" x14ac:dyDescent="0.25">
      <c r="A26865" s="2" t="s">
        <v>7646</v>
      </c>
      <c r="D26865" s="3">
        <v>19.04</v>
      </c>
      <c r="E26865" s="4" t="s">
        <v>36316</v>
      </c>
    </row>
    <row r="26866" spans="1:5" x14ac:dyDescent="0.25">
      <c r="A26866" s="2" t="s">
        <v>7647</v>
      </c>
      <c r="D26866" s="3">
        <v>8.2200000000000006</v>
      </c>
      <c r="E26866" s="4" t="s">
        <v>36317</v>
      </c>
    </row>
    <row r="26867" spans="1:5" x14ac:dyDescent="0.25">
      <c r="A26867" s="2" t="s">
        <v>838</v>
      </c>
      <c r="D26867" s="3">
        <v>2206.0100000000002</v>
      </c>
      <c r="E26867" s="4" t="s">
        <v>36318</v>
      </c>
    </row>
    <row r="26868" spans="1:5" x14ac:dyDescent="0.25">
      <c r="A26868" s="2" t="s">
        <v>274</v>
      </c>
      <c r="D26868" s="3">
        <v>64.900000000000006</v>
      </c>
      <c r="E26868" s="4" t="s">
        <v>36319</v>
      </c>
    </row>
    <row r="26869" spans="1:5" x14ac:dyDescent="0.25">
      <c r="A26869" s="2" t="s">
        <v>5763</v>
      </c>
      <c r="D26869" s="3">
        <v>1.87</v>
      </c>
      <c r="E26869" s="4" t="s">
        <v>36320</v>
      </c>
    </row>
    <row r="26870" spans="1:5" x14ac:dyDescent="0.25">
      <c r="A26870" s="2" t="s">
        <v>7648</v>
      </c>
      <c r="D26870" s="3">
        <v>29.5</v>
      </c>
      <c r="E26870" s="4" t="s">
        <v>36321</v>
      </c>
    </row>
    <row r="26871" spans="1:5" x14ac:dyDescent="0.25">
      <c r="A26871" s="2" t="s">
        <v>525</v>
      </c>
      <c r="D26871" s="3">
        <v>17.18</v>
      </c>
      <c r="E26871" s="4" t="s">
        <v>36322</v>
      </c>
    </row>
    <row r="26872" spans="1:5" x14ac:dyDescent="0.25">
      <c r="A26872" s="2" t="s">
        <v>7649</v>
      </c>
      <c r="D26872" s="3">
        <v>110.74</v>
      </c>
      <c r="E26872" s="4" t="s">
        <v>36323</v>
      </c>
    </row>
    <row r="26873" spans="1:5" x14ac:dyDescent="0.25">
      <c r="A26873" s="2" t="s">
        <v>7650</v>
      </c>
      <c r="D26873" s="3">
        <v>1.87</v>
      </c>
      <c r="E26873" s="4" t="s">
        <v>36324</v>
      </c>
    </row>
    <row r="26874" spans="1:5" x14ac:dyDescent="0.25">
      <c r="A26874" s="2" t="s">
        <v>5763</v>
      </c>
      <c r="D26874" s="3">
        <v>1.83</v>
      </c>
      <c r="E26874" s="4" t="s">
        <v>36325</v>
      </c>
    </row>
    <row r="26875" spans="1:5" x14ac:dyDescent="0.25">
      <c r="A26875" s="2" t="s">
        <v>22</v>
      </c>
      <c r="D26875" s="3">
        <v>1.94</v>
      </c>
      <c r="E26875" s="4" t="s">
        <v>36326</v>
      </c>
    </row>
    <row r="26876" spans="1:5" x14ac:dyDescent="0.25">
      <c r="A26876" s="2" t="s">
        <v>306</v>
      </c>
      <c r="D26876" s="3">
        <v>53.3</v>
      </c>
      <c r="E26876" s="4" t="s">
        <v>36327</v>
      </c>
    </row>
    <row r="26877" spans="1:5" x14ac:dyDescent="0.25">
      <c r="A26877" s="2" t="s">
        <v>5763</v>
      </c>
      <c r="D26877" s="3">
        <v>1.89</v>
      </c>
      <c r="E26877" s="4" t="s">
        <v>36328</v>
      </c>
    </row>
    <row r="26878" spans="1:5" x14ac:dyDescent="0.25">
      <c r="A26878" s="2" t="s">
        <v>7624</v>
      </c>
      <c r="D26878" s="3">
        <v>2.33</v>
      </c>
      <c r="E26878" s="4" t="s">
        <v>36329</v>
      </c>
    </row>
    <row r="26879" spans="1:5" x14ac:dyDescent="0.25">
      <c r="A26879" s="2" t="s">
        <v>7651</v>
      </c>
      <c r="D26879" s="3">
        <v>1.89</v>
      </c>
      <c r="E26879" s="4" t="s">
        <v>36330</v>
      </c>
    </row>
    <row r="26880" spans="1:5" x14ac:dyDescent="0.25">
      <c r="A26880" s="2" t="s">
        <v>5846</v>
      </c>
      <c r="D26880" s="3">
        <v>1.1399999999999999</v>
      </c>
      <c r="E26880" s="4" t="s">
        <v>36331</v>
      </c>
    </row>
    <row r="26881" spans="1:5" x14ac:dyDescent="0.25">
      <c r="A26881" s="2" t="s">
        <v>7652</v>
      </c>
      <c r="D26881" s="3">
        <v>99.55</v>
      </c>
      <c r="E26881" s="4" t="s">
        <v>36332</v>
      </c>
    </row>
    <row r="26882" spans="1:5" x14ac:dyDescent="0.25">
      <c r="A26882" s="2" t="s">
        <v>7653</v>
      </c>
      <c r="D26882" s="3">
        <v>4.37</v>
      </c>
      <c r="E26882" s="4" t="s">
        <v>36333</v>
      </c>
    </row>
    <row r="26883" spans="1:5" x14ac:dyDescent="0.25">
      <c r="A26883" s="2" t="s">
        <v>7654</v>
      </c>
      <c r="D26883" s="3">
        <v>5607.05</v>
      </c>
      <c r="E26883" s="4" t="s">
        <v>36334</v>
      </c>
    </row>
    <row r="26884" spans="1:5" x14ac:dyDescent="0.25">
      <c r="A26884" s="2" t="s">
        <v>7655</v>
      </c>
      <c r="D26884" s="3">
        <v>86.09</v>
      </c>
      <c r="E26884" s="4" t="s">
        <v>36335</v>
      </c>
    </row>
    <row r="26885" spans="1:5" x14ac:dyDescent="0.25">
      <c r="A26885" s="2" t="s">
        <v>7656</v>
      </c>
      <c r="D26885" s="3">
        <v>5683.98</v>
      </c>
      <c r="E26885" s="4" t="s">
        <v>36336</v>
      </c>
    </row>
    <row r="26886" spans="1:5" x14ac:dyDescent="0.25">
      <c r="A26886" s="2" t="s">
        <v>7657</v>
      </c>
      <c r="D26886" s="3">
        <v>4600.7700000000004</v>
      </c>
      <c r="E26886" s="4" t="s">
        <v>36337</v>
      </c>
    </row>
    <row r="26887" spans="1:5" x14ac:dyDescent="0.25">
      <c r="A26887" s="2" t="s">
        <v>7658</v>
      </c>
      <c r="D26887" s="3">
        <v>481.51</v>
      </c>
      <c r="E26887" s="4" t="s">
        <v>36338</v>
      </c>
    </row>
    <row r="26888" spans="1:5" x14ac:dyDescent="0.25">
      <c r="A26888" s="2" t="s">
        <v>7659</v>
      </c>
      <c r="D26888" s="3">
        <v>91.91</v>
      </c>
      <c r="E26888" s="4" t="s">
        <v>36339</v>
      </c>
    </row>
    <row r="26889" spans="1:5" x14ac:dyDescent="0.25">
      <c r="A26889" s="2" t="s">
        <v>7660</v>
      </c>
      <c r="D26889" s="3">
        <v>81.290000000000006</v>
      </c>
      <c r="E26889" s="4" t="s">
        <v>36340</v>
      </c>
    </row>
    <row r="26890" spans="1:5" x14ac:dyDescent="0.25">
      <c r="A26890" s="2" t="s">
        <v>7661</v>
      </c>
      <c r="D26890" s="3">
        <v>1317.42</v>
      </c>
      <c r="E26890" s="4" t="s">
        <v>36341</v>
      </c>
    </row>
    <row r="26891" spans="1:5" x14ac:dyDescent="0.25">
      <c r="A26891" s="2" t="s">
        <v>58</v>
      </c>
      <c r="D26891" s="3">
        <v>370.77</v>
      </c>
      <c r="E26891" s="4" t="s">
        <v>36342</v>
      </c>
    </row>
    <row r="26892" spans="1:5" x14ac:dyDescent="0.25">
      <c r="A26892" s="2" t="s">
        <v>7662</v>
      </c>
      <c r="D26892" s="3">
        <v>618.29</v>
      </c>
      <c r="E26892" s="4" t="s">
        <v>36343</v>
      </c>
    </row>
    <row r="26893" spans="1:5" x14ac:dyDescent="0.25">
      <c r="A26893" s="2" t="s">
        <v>207</v>
      </c>
      <c r="D26893" s="3">
        <v>92.63</v>
      </c>
      <c r="E26893" s="4" t="s">
        <v>36344</v>
      </c>
    </row>
    <row r="26894" spans="1:5" x14ac:dyDescent="0.25">
      <c r="A26894" s="2" t="s">
        <v>7663</v>
      </c>
      <c r="D26894" s="3">
        <v>82.02</v>
      </c>
      <c r="E26894" s="4" t="s">
        <v>36345</v>
      </c>
    </row>
    <row r="26895" spans="1:5" x14ac:dyDescent="0.25">
      <c r="A26895" s="2" t="s">
        <v>7404</v>
      </c>
      <c r="D26895" s="3">
        <v>327.78</v>
      </c>
      <c r="E26895" s="4" t="s">
        <v>36346</v>
      </c>
    </row>
    <row r="26896" spans="1:5" x14ac:dyDescent="0.25">
      <c r="A26896" s="2" t="s">
        <v>7664</v>
      </c>
      <c r="D26896" s="3">
        <v>84.4</v>
      </c>
      <c r="E26896" s="4" t="s">
        <v>36347</v>
      </c>
    </row>
    <row r="26897" spans="1:5" x14ac:dyDescent="0.25">
      <c r="A26897" s="2" t="s">
        <v>7665</v>
      </c>
      <c r="D26897" s="3">
        <v>372.8</v>
      </c>
      <c r="E26897" s="4" t="s">
        <v>36348</v>
      </c>
    </row>
    <row r="26898" spans="1:5" x14ac:dyDescent="0.25">
      <c r="A26898" s="2" t="s">
        <v>7666</v>
      </c>
      <c r="D26898" s="3">
        <v>9378.49</v>
      </c>
      <c r="E26898" s="4" t="s">
        <v>36349</v>
      </c>
    </row>
    <row r="26899" spans="1:5" x14ac:dyDescent="0.25">
      <c r="A26899" s="2" t="s">
        <v>7667</v>
      </c>
      <c r="D26899" s="3">
        <v>5886.29</v>
      </c>
      <c r="E26899" s="4" t="s">
        <v>36350</v>
      </c>
    </row>
    <row r="26900" spans="1:5" x14ac:dyDescent="0.25">
      <c r="A26900" s="2" t="s">
        <v>7668</v>
      </c>
      <c r="D26900" s="3">
        <v>403.89</v>
      </c>
      <c r="E26900" s="4" t="s">
        <v>36351</v>
      </c>
    </row>
    <row r="26901" spans="1:5" x14ac:dyDescent="0.25">
      <c r="A26901" s="2" t="s">
        <v>7669</v>
      </c>
      <c r="D26901" s="3">
        <v>37.369999999999997</v>
      </c>
      <c r="E26901" s="4" t="s">
        <v>36352</v>
      </c>
    </row>
    <row r="26902" spans="1:5" x14ac:dyDescent="0.25">
      <c r="A26902" s="2" t="s">
        <v>7670</v>
      </c>
      <c r="D26902" s="3">
        <v>266.2</v>
      </c>
      <c r="E26902" s="4" t="s">
        <v>36353</v>
      </c>
    </row>
    <row r="26903" spans="1:5" x14ac:dyDescent="0.25">
      <c r="A26903" s="2" t="s">
        <v>7671</v>
      </c>
      <c r="D26903" s="3">
        <v>32.78</v>
      </c>
      <c r="E26903" s="4" t="s">
        <v>36354</v>
      </c>
    </row>
    <row r="26904" spans="1:5" x14ac:dyDescent="0.25">
      <c r="A26904" s="2" t="s">
        <v>7672</v>
      </c>
      <c r="D26904" s="3">
        <v>46.74</v>
      </c>
      <c r="E26904" s="4" t="s">
        <v>36355</v>
      </c>
    </row>
    <row r="26905" spans="1:5" x14ac:dyDescent="0.25">
      <c r="A26905" s="2" t="s">
        <v>7673</v>
      </c>
      <c r="D26905" s="3">
        <v>341.67</v>
      </c>
      <c r="E26905" s="4" t="s">
        <v>36356</v>
      </c>
    </row>
    <row r="26906" spans="1:5" x14ac:dyDescent="0.25">
      <c r="A26906" s="2" t="s">
        <v>7674</v>
      </c>
      <c r="D26906" s="3">
        <v>493.24</v>
      </c>
      <c r="E26906" s="4" t="s">
        <v>36357</v>
      </c>
    </row>
    <row r="26907" spans="1:5" x14ac:dyDescent="0.25">
      <c r="A26907" s="2" t="s">
        <v>1737</v>
      </c>
      <c r="D26907" s="3">
        <v>149</v>
      </c>
      <c r="E26907" s="4" t="s">
        <v>36358</v>
      </c>
    </row>
    <row r="26908" spans="1:5" x14ac:dyDescent="0.25">
      <c r="A26908" s="2" t="s">
        <v>7675</v>
      </c>
      <c r="D26908" s="3">
        <v>604.24</v>
      </c>
      <c r="E26908" s="4" t="s">
        <v>36359</v>
      </c>
    </row>
    <row r="26909" spans="1:5" x14ac:dyDescent="0.25">
      <c r="A26909" s="2" t="s">
        <v>7676</v>
      </c>
      <c r="D26909" s="3">
        <v>90.84</v>
      </c>
      <c r="E26909" s="4" t="s">
        <v>36360</v>
      </c>
    </row>
    <row r="26910" spans="1:5" x14ac:dyDescent="0.25">
      <c r="A26910" s="2" t="s">
        <v>7677</v>
      </c>
      <c r="D26910" s="3">
        <v>337.83</v>
      </c>
      <c r="E26910" s="4" t="s">
        <v>36361</v>
      </c>
    </row>
    <row r="26911" spans="1:5" x14ac:dyDescent="0.25">
      <c r="A26911" s="2" t="s">
        <v>7678</v>
      </c>
      <c r="D26911" s="3">
        <v>1782.55</v>
      </c>
      <c r="E26911" s="4" t="s">
        <v>36362</v>
      </c>
    </row>
    <row r="26912" spans="1:5" x14ac:dyDescent="0.25">
      <c r="A26912" s="2" t="s">
        <v>7679</v>
      </c>
      <c r="D26912" s="3">
        <v>1080.4000000000001</v>
      </c>
      <c r="E26912" s="4" t="s">
        <v>36363</v>
      </c>
    </row>
    <row r="26913" spans="1:5" x14ac:dyDescent="0.25">
      <c r="A26913" s="2" t="s">
        <v>7680</v>
      </c>
      <c r="D26913" s="3">
        <v>1910.45</v>
      </c>
      <c r="E26913" s="4" t="s">
        <v>36364</v>
      </c>
    </row>
    <row r="26914" spans="1:5" x14ac:dyDescent="0.25">
      <c r="A26914" s="2" t="s">
        <v>7681</v>
      </c>
      <c r="D26914" s="3">
        <v>301</v>
      </c>
      <c r="E26914" s="4" t="s">
        <v>36365</v>
      </c>
    </row>
    <row r="26915" spans="1:5" x14ac:dyDescent="0.25">
      <c r="A26915" s="2" t="s">
        <v>7682</v>
      </c>
      <c r="D26915" s="3">
        <v>16668.900000000001</v>
      </c>
      <c r="E26915" s="4" t="s">
        <v>36366</v>
      </c>
    </row>
    <row r="26916" spans="1:5" x14ac:dyDescent="0.25">
      <c r="A26916" s="2" t="s">
        <v>7683</v>
      </c>
      <c r="D26916" s="3">
        <v>13501.98</v>
      </c>
      <c r="E26916" s="4" t="s">
        <v>36367</v>
      </c>
    </row>
    <row r="26917" spans="1:5" x14ac:dyDescent="0.25">
      <c r="A26917" s="2" t="s">
        <v>7684</v>
      </c>
      <c r="D26917" s="3">
        <v>1296.4100000000001</v>
      </c>
      <c r="E26917" s="4" t="s">
        <v>36368</v>
      </c>
    </row>
    <row r="26918" spans="1:5" x14ac:dyDescent="0.25">
      <c r="A26918" s="2" t="s">
        <v>7685</v>
      </c>
      <c r="D26918" s="3">
        <v>3615.28</v>
      </c>
      <c r="E26918" s="4" t="s">
        <v>36369</v>
      </c>
    </row>
    <row r="26919" spans="1:5" x14ac:dyDescent="0.25">
      <c r="A26919" s="2" t="s">
        <v>7686</v>
      </c>
      <c r="D26919" s="3">
        <v>192.16</v>
      </c>
      <c r="E26919" s="4" t="s">
        <v>36370</v>
      </c>
    </row>
    <row r="26920" spans="1:5" x14ac:dyDescent="0.25">
      <c r="A26920" s="2" t="s">
        <v>7687</v>
      </c>
      <c r="D26920" s="3">
        <v>151.47</v>
      </c>
      <c r="E26920" s="4" t="s">
        <v>36371</v>
      </c>
    </row>
    <row r="26921" spans="1:5" x14ac:dyDescent="0.25">
      <c r="A26921" s="2" t="s">
        <v>7428</v>
      </c>
      <c r="D26921" s="3">
        <v>7072.79</v>
      </c>
      <c r="E26921" s="4" t="s">
        <v>36372</v>
      </c>
    </row>
    <row r="26922" spans="1:5" x14ac:dyDescent="0.25">
      <c r="A26922" s="2" t="s">
        <v>7688</v>
      </c>
      <c r="D26922" s="3">
        <v>1671.12</v>
      </c>
      <c r="E26922" s="4" t="s">
        <v>36373</v>
      </c>
    </row>
    <row r="26923" spans="1:5" x14ac:dyDescent="0.25">
      <c r="A26923" s="2" t="s">
        <v>7425</v>
      </c>
      <c r="D26923" s="3">
        <v>61.4</v>
      </c>
      <c r="E26923" s="4" t="s">
        <v>36374</v>
      </c>
    </row>
    <row r="26924" spans="1:5" x14ac:dyDescent="0.25">
      <c r="A26924" s="2" t="s">
        <v>7689</v>
      </c>
      <c r="D26924" s="3">
        <v>4064.38</v>
      </c>
      <c r="E26924" s="4" t="s">
        <v>36375</v>
      </c>
    </row>
    <row r="26925" spans="1:5" x14ac:dyDescent="0.25">
      <c r="A26925" s="2" t="s">
        <v>7690</v>
      </c>
      <c r="D26925" s="3">
        <v>10918.14</v>
      </c>
      <c r="E26925" s="4" t="s">
        <v>36376</v>
      </c>
    </row>
    <row r="26926" spans="1:5" x14ac:dyDescent="0.25">
      <c r="A26926" s="2" t="s">
        <v>7691</v>
      </c>
      <c r="D26926" s="3">
        <v>2460.17</v>
      </c>
      <c r="E26926" s="4" t="s">
        <v>36377</v>
      </c>
    </row>
    <row r="26927" spans="1:5" x14ac:dyDescent="0.25">
      <c r="A26927" s="2" t="s">
        <v>7692</v>
      </c>
      <c r="D26927" s="3">
        <v>3120.36</v>
      </c>
      <c r="E26927" s="4" t="s">
        <v>36378</v>
      </c>
    </row>
    <row r="26928" spans="1:5" x14ac:dyDescent="0.25">
      <c r="A26928" s="2" t="s">
        <v>7693</v>
      </c>
      <c r="D26928" s="3">
        <v>8819.86</v>
      </c>
      <c r="E26928" s="4" t="s">
        <v>36379</v>
      </c>
    </row>
    <row r="26929" spans="1:5" x14ac:dyDescent="0.25">
      <c r="A26929" s="2" t="s">
        <v>7694</v>
      </c>
      <c r="D26929" s="3">
        <v>13131.8</v>
      </c>
      <c r="E26929" s="4" t="s">
        <v>36380</v>
      </c>
    </row>
    <row r="26930" spans="1:5" x14ac:dyDescent="0.25">
      <c r="A26930" s="2" t="s">
        <v>7695</v>
      </c>
      <c r="D26930" s="3">
        <v>960.97</v>
      </c>
      <c r="E26930" s="4" t="s">
        <v>36381</v>
      </c>
    </row>
    <row r="26931" spans="1:5" x14ac:dyDescent="0.25">
      <c r="A26931" s="2" t="s">
        <v>10</v>
      </c>
      <c r="D26931" s="3">
        <v>672.96</v>
      </c>
      <c r="E26931" s="4" t="s">
        <v>36382</v>
      </c>
    </row>
    <row r="26932" spans="1:5" x14ac:dyDescent="0.25">
      <c r="A26932" s="2" t="s">
        <v>7696</v>
      </c>
      <c r="D26932" s="3">
        <v>1130.24</v>
      </c>
      <c r="E26932" s="4" t="s">
        <v>36383</v>
      </c>
    </row>
    <row r="26933" spans="1:5" x14ac:dyDescent="0.25">
      <c r="A26933" s="2" t="s">
        <v>7697</v>
      </c>
      <c r="D26933" s="3">
        <v>398.12</v>
      </c>
      <c r="E26933" s="4" t="s">
        <v>36384</v>
      </c>
    </row>
    <row r="26934" spans="1:5" x14ac:dyDescent="0.25">
      <c r="A26934" s="2" t="s">
        <v>7698</v>
      </c>
      <c r="D26934" s="3">
        <v>634.36</v>
      </c>
      <c r="E26934" s="4" t="s">
        <v>36385</v>
      </c>
    </row>
    <row r="26935" spans="1:5" x14ac:dyDescent="0.25">
      <c r="A26935" s="2" t="s">
        <v>7699</v>
      </c>
      <c r="D26935" s="3">
        <v>1519.72</v>
      </c>
      <c r="E26935" s="4" t="s">
        <v>36386</v>
      </c>
    </row>
    <row r="26936" spans="1:5" x14ac:dyDescent="0.25">
      <c r="A26936" s="2" t="s">
        <v>7700</v>
      </c>
      <c r="D26936" s="3">
        <v>3723</v>
      </c>
      <c r="E26936" s="4" t="s">
        <v>36387</v>
      </c>
    </row>
    <row r="26937" spans="1:5" x14ac:dyDescent="0.25">
      <c r="A26937" s="2" t="s">
        <v>7701</v>
      </c>
      <c r="D26937" s="3">
        <v>1186.8699999999999</v>
      </c>
      <c r="E26937" s="4" t="s">
        <v>36388</v>
      </c>
    </row>
    <row r="26938" spans="1:5" x14ac:dyDescent="0.25">
      <c r="A26938" s="2" t="s">
        <v>7702</v>
      </c>
      <c r="D26938" s="3">
        <v>50.99</v>
      </c>
      <c r="E26938" s="4" t="s">
        <v>36389</v>
      </c>
    </row>
    <row r="26939" spans="1:5" x14ac:dyDescent="0.25">
      <c r="A26939" s="2" t="s">
        <v>7703</v>
      </c>
      <c r="D26939" s="3">
        <v>685.19</v>
      </c>
      <c r="E26939" s="4" t="s">
        <v>36390</v>
      </c>
    </row>
    <row r="26940" spans="1:5" x14ac:dyDescent="0.25">
      <c r="A26940" s="2" t="s">
        <v>7704</v>
      </c>
      <c r="D26940" s="3">
        <v>2964.47</v>
      </c>
      <c r="E26940" s="4" t="s">
        <v>36391</v>
      </c>
    </row>
    <row r="26941" spans="1:5" x14ac:dyDescent="0.25">
      <c r="A26941" s="2" t="s">
        <v>7705</v>
      </c>
      <c r="D26941" s="3">
        <v>2193.94</v>
      </c>
      <c r="E26941" s="4" t="s">
        <v>36392</v>
      </c>
    </row>
    <row r="26942" spans="1:5" x14ac:dyDescent="0.25">
      <c r="A26942" s="2" t="s">
        <v>7706</v>
      </c>
      <c r="D26942" s="3">
        <v>950.01</v>
      </c>
      <c r="E26942" s="4" t="s">
        <v>36393</v>
      </c>
    </row>
    <row r="26943" spans="1:5" x14ac:dyDescent="0.25">
      <c r="A26943" s="2" t="s">
        <v>7707</v>
      </c>
      <c r="D26943" s="3">
        <v>407.05</v>
      </c>
      <c r="E26943" s="4" t="s">
        <v>36394</v>
      </c>
    </row>
    <row r="26944" spans="1:5" x14ac:dyDescent="0.25">
      <c r="A26944" s="2" t="s">
        <v>4926</v>
      </c>
      <c r="D26944" s="3">
        <v>70.400000000000006</v>
      </c>
      <c r="E26944" s="4" t="s">
        <v>36395</v>
      </c>
    </row>
    <row r="26945" spans="1:5" x14ac:dyDescent="0.25">
      <c r="A26945" s="2" t="s">
        <v>7708</v>
      </c>
      <c r="D26945" s="3">
        <v>3485.49</v>
      </c>
      <c r="E26945" s="4" t="s">
        <v>36396</v>
      </c>
    </row>
    <row r="26946" spans="1:5" x14ac:dyDescent="0.25">
      <c r="A26946" s="2" t="s">
        <v>7540</v>
      </c>
      <c r="D26946" s="3">
        <v>796.17</v>
      </c>
      <c r="E26946" s="4" t="s">
        <v>36397</v>
      </c>
    </row>
    <row r="26947" spans="1:5" x14ac:dyDescent="0.25">
      <c r="A26947" s="2" t="s">
        <v>7709</v>
      </c>
      <c r="D26947" s="3">
        <v>379.55</v>
      </c>
      <c r="E26947" s="4" t="s">
        <v>36398</v>
      </c>
    </row>
    <row r="26948" spans="1:5" x14ac:dyDescent="0.25">
      <c r="A26948" s="2" t="s">
        <v>7327</v>
      </c>
      <c r="D26948" s="3">
        <v>228.33</v>
      </c>
      <c r="E26948" s="4" t="s">
        <v>36399</v>
      </c>
    </row>
    <row r="26949" spans="1:5" x14ac:dyDescent="0.25">
      <c r="A26949" s="2" t="s">
        <v>7403</v>
      </c>
      <c r="D26949" s="3">
        <v>1379.91</v>
      </c>
      <c r="E26949" s="4" t="s">
        <v>36400</v>
      </c>
    </row>
    <row r="26950" spans="1:5" x14ac:dyDescent="0.25">
      <c r="A26950" s="2" t="s">
        <v>7710</v>
      </c>
      <c r="D26950" s="3">
        <v>678.31</v>
      </c>
      <c r="E26950" s="4" t="s">
        <v>36401</v>
      </c>
    </row>
    <row r="26951" spans="1:5" x14ac:dyDescent="0.25">
      <c r="A26951" s="2" t="s">
        <v>7401</v>
      </c>
      <c r="D26951" s="3">
        <v>598.25</v>
      </c>
      <c r="E26951" s="4" t="s">
        <v>36402</v>
      </c>
    </row>
    <row r="26952" spans="1:5" x14ac:dyDescent="0.25">
      <c r="A26952" s="2" t="s">
        <v>7401</v>
      </c>
      <c r="D26952" s="3">
        <v>690.67</v>
      </c>
      <c r="E26952" s="4" t="s">
        <v>36403</v>
      </c>
    </row>
    <row r="26953" spans="1:5" x14ac:dyDescent="0.25">
      <c r="A26953" s="2" t="s">
        <v>7403</v>
      </c>
      <c r="D26953" s="3">
        <v>2188.34</v>
      </c>
      <c r="E26953" s="4" t="s">
        <v>36404</v>
      </c>
    </row>
    <row r="26954" spans="1:5" x14ac:dyDescent="0.25">
      <c r="A26954" s="2" t="s">
        <v>7711</v>
      </c>
      <c r="D26954" s="3">
        <v>1408.39</v>
      </c>
      <c r="E26954" s="4" t="s">
        <v>36405</v>
      </c>
    </row>
    <row r="26955" spans="1:5" x14ac:dyDescent="0.25">
      <c r="A26955" s="2" t="s">
        <v>7712</v>
      </c>
      <c r="D26955" s="3">
        <v>2731.11</v>
      </c>
      <c r="E26955" s="4" t="s">
        <v>36406</v>
      </c>
    </row>
    <row r="26956" spans="1:5" x14ac:dyDescent="0.25">
      <c r="A26956" s="2" t="s">
        <v>7713</v>
      </c>
      <c r="D26956" s="3">
        <v>2100.5500000000002</v>
      </c>
      <c r="E26956" s="4" t="s">
        <v>36407</v>
      </c>
    </row>
    <row r="26957" spans="1:5" x14ac:dyDescent="0.25">
      <c r="A26957" s="2" t="s">
        <v>7410</v>
      </c>
      <c r="D26957" s="3">
        <v>286.25</v>
      </c>
      <c r="E26957" s="4" t="s">
        <v>36408</v>
      </c>
    </row>
    <row r="26958" spans="1:5" x14ac:dyDescent="0.25">
      <c r="A26958" s="2" t="s">
        <v>7714</v>
      </c>
      <c r="D26958" s="3">
        <v>10548.18</v>
      </c>
      <c r="E26958" s="4" t="s">
        <v>36409</v>
      </c>
    </row>
    <row r="26959" spans="1:5" x14ac:dyDescent="0.25">
      <c r="A26959" s="2" t="s">
        <v>4480</v>
      </c>
      <c r="D26959" s="3">
        <v>12923.24</v>
      </c>
      <c r="E26959" s="4" t="s">
        <v>36410</v>
      </c>
    </row>
    <row r="26960" spans="1:5" x14ac:dyDescent="0.25">
      <c r="A26960" s="2" t="s">
        <v>7715</v>
      </c>
      <c r="D26960" s="3">
        <v>2445.41</v>
      </c>
      <c r="E26960" s="4" t="s">
        <v>36411</v>
      </c>
    </row>
    <row r="26961" spans="1:5" x14ac:dyDescent="0.25">
      <c r="A26961" s="2" t="s">
        <v>7716</v>
      </c>
      <c r="D26961" s="3">
        <v>375.09</v>
      </c>
      <c r="E26961" s="4" t="s">
        <v>36412</v>
      </c>
    </row>
    <row r="26962" spans="1:5" x14ac:dyDescent="0.25">
      <c r="A26962" s="2" t="s">
        <v>7717</v>
      </c>
      <c r="D26962" s="3">
        <v>9309.2900000000009</v>
      </c>
      <c r="E26962" s="4" t="s">
        <v>36413</v>
      </c>
    </row>
    <row r="26963" spans="1:5" x14ac:dyDescent="0.25">
      <c r="A26963" s="2" t="s">
        <v>7546</v>
      </c>
      <c r="D26963" s="3">
        <v>723.91</v>
      </c>
      <c r="E26963" s="4" t="s">
        <v>36414</v>
      </c>
    </row>
    <row r="26964" spans="1:5" x14ac:dyDescent="0.25">
      <c r="A26964" s="2" t="s">
        <v>7718</v>
      </c>
      <c r="D26964" s="3">
        <v>509.86</v>
      </c>
      <c r="E26964" s="4" t="s">
        <v>36415</v>
      </c>
    </row>
    <row r="26965" spans="1:5" x14ac:dyDescent="0.25">
      <c r="A26965" s="2" t="s">
        <v>7719</v>
      </c>
      <c r="D26965" s="3">
        <v>61846.18</v>
      </c>
      <c r="E26965" s="4" t="s">
        <v>36416</v>
      </c>
    </row>
    <row r="26966" spans="1:5" x14ac:dyDescent="0.25">
      <c r="A26966" s="2" t="s">
        <v>7720</v>
      </c>
      <c r="D26966" s="3">
        <v>3056.77</v>
      </c>
      <c r="E26966" s="4" t="s">
        <v>36417</v>
      </c>
    </row>
    <row r="26967" spans="1:5" x14ac:dyDescent="0.25">
      <c r="A26967" s="2" t="s">
        <v>7721</v>
      </c>
      <c r="D26967" s="3">
        <v>680.02</v>
      </c>
      <c r="E26967" s="4" t="s">
        <v>36418</v>
      </c>
    </row>
    <row r="26968" spans="1:5" x14ac:dyDescent="0.25">
      <c r="A26968" s="2" t="s">
        <v>7722</v>
      </c>
      <c r="D26968" s="3">
        <v>3037.96</v>
      </c>
      <c r="E26968" s="4" t="s">
        <v>36419</v>
      </c>
    </row>
    <row r="26969" spans="1:5" x14ac:dyDescent="0.25">
      <c r="A26969" s="2" t="s">
        <v>7702</v>
      </c>
      <c r="D26969" s="3">
        <v>124.48</v>
      </c>
      <c r="E26969" s="4" t="s">
        <v>36420</v>
      </c>
    </row>
    <row r="26970" spans="1:5" x14ac:dyDescent="0.25">
      <c r="A26970" s="2" t="s">
        <v>5252</v>
      </c>
      <c r="D26970" s="3">
        <v>2511.38</v>
      </c>
      <c r="E26970" s="4" t="s">
        <v>36421</v>
      </c>
    </row>
    <row r="26971" spans="1:5" x14ac:dyDescent="0.25">
      <c r="A26971" s="2" t="s">
        <v>7723</v>
      </c>
      <c r="D26971" s="3">
        <v>1165.21</v>
      </c>
      <c r="E26971" s="4" t="s">
        <v>36422</v>
      </c>
    </row>
    <row r="26972" spans="1:5" x14ac:dyDescent="0.25">
      <c r="A26972" s="2" t="s">
        <v>7414</v>
      </c>
      <c r="D26972" s="3">
        <v>320.64999999999998</v>
      </c>
      <c r="E26972" s="4" t="s">
        <v>36423</v>
      </c>
    </row>
    <row r="26973" spans="1:5" x14ac:dyDescent="0.25">
      <c r="A26973" s="2" t="s">
        <v>7724</v>
      </c>
      <c r="D26973" s="3">
        <v>2155.4499999999998</v>
      </c>
      <c r="E26973" s="4" t="s">
        <v>36424</v>
      </c>
    </row>
    <row r="26974" spans="1:5" x14ac:dyDescent="0.25">
      <c r="A26974" s="2" t="s">
        <v>7725</v>
      </c>
      <c r="D26974" s="3">
        <v>988.14</v>
      </c>
      <c r="E26974" s="4" t="s">
        <v>36425</v>
      </c>
    </row>
    <row r="26975" spans="1:5" x14ac:dyDescent="0.25">
      <c r="A26975" s="2" t="s">
        <v>7726</v>
      </c>
      <c r="D26975" s="3">
        <v>608.36</v>
      </c>
      <c r="E26975" s="4" t="s">
        <v>36426</v>
      </c>
    </row>
    <row r="26976" spans="1:5" x14ac:dyDescent="0.25">
      <c r="A26976" s="2" t="s">
        <v>193</v>
      </c>
      <c r="D26976" s="3">
        <v>997.26</v>
      </c>
      <c r="E26976" s="4" t="s">
        <v>36427</v>
      </c>
    </row>
    <row r="26977" spans="1:5" x14ac:dyDescent="0.25">
      <c r="A26977" s="2" t="s">
        <v>7727</v>
      </c>
      <c r="D26977" s="3">
        <v>138.99</v>
      </c>
      <c r="E26977" s="4" t="s">
        <v>36428</v>
      </c>
    </row>
    <row r="26978" spans="1:5" x14ac:dyDescent="0.25">
      <c r="A26978" s="2" t="s">
        <v>4590</v>
      </c>
      <c r="D26978" s="3">
        <v>162.38999999999999</v>
      </c>
      <c r="E26978" s="4" t="s">
        <v>36429</v>
      </c>
    </row>
    <row r="26979" spans="1:5" x14ac:dyDescent="0.25">
      <c r="A26979" s="2" t="s">
        <v>18</v>
      </c>
      <c r="D26979" s="3">
        <v>664.28</v>
      </c>
      <c r="E26979" s="4" t="s">
        <v>36430</v>
      </c>
    </row>
    <row r="26980" spans="1:5" x14ac:dyDescent="0.25">
      <c r="A26980" s="2" t="s">
        <v>7728</v>
      </c>
      <c r="D26980" s="3">
        <v>2760.36</v>
      </c>
      <c r="E26980" s="4" t="s">
        <v>36431</v>
      </c>
    </row>
    <row r="26981" spans="1:5" x14ac:dyDescent="0.25">
      <c r="A26981" s="2" t="s">
        <v>7729</v>
      </c>
      <c r="D26981" s="3">
        <v>254.78</v>
      </c>
      <c r="E26981" s="4" t="s">
        <v>36432</v>
      </c>
    </row>
    <row r="26982" spans="1:5" x14ac:dyDescent="0.25">
      <c r="A26982" s="2" t="s">
        <v>7730</v>
      </c>
      <c r="D26982" s="3">
        <v>1132.06</v>
      </c>
      <c r="E26982" s="4" t="s">
        <v>36433</v>
      </c>
    </row>
    <row r="26983" spans="1:5" x14ac:dyDescent="0.25">
      <c r="A26983" s="2" t="s">
        <v>22</v>
      </c>
      <c r="D26983" s="3">
        <v>20.3</v>
      </c>
      <c r="E26983" s="4" t="s">
        <v>36434</v>
      </c>
    </row>
    <row r="26984" spans="1:5" x14ac:dyDescent="0.25">
      <c r="A26984" s="2" t="s">
        <v>22</v>
      </c>
      <c r="D26984" s="3">
        <v>5.25</v>
      </c>
      <c r="E26984" s="4" t="s">
        <v>36435</v>
      </c>
    </row>
    <row r="26985" spans="1:5" x14ac:dyDescent="0.25">
      <c r="A26985" s="2" t="s">
        <v>7731</v>
      </c>
      <c r="D26985" s="3">
        <v>2.41</v>
      </c>
      <c r="E26985" s="4" t="s">
        <v>36436</v>
      </c>
    </row>
    <row r="26986" spans="1:5" x14ac:dyDescent="0.25">
      <c r="A26986" s="2" t="s">
        <v>7732</v>
      </c>
      <c r="D26986" s="3">
        <v>39.97</v>
      </c>
      <c r="E26986" s="4" t="s">
        <v>36437</v>
      </c>
    </row>
    <row r="26987" spans="1:5" x14ac:dyDescent="0.25">
      <c r="A26987" s="2" t="s">
        <v>7733</v>
      </c>
      <c r="D26987" s="3">
        <v>39.65</v>
      </c>
      <c r="E26987" s="4" t="s">
        <v>36438</v>
      </c>
    </row>
    <row r="26988" spans="1:5" x14ac:dyDescent="0.25">
      <c r="A26988" s="2" t="s">
        <v>7734</v>
      </c>
      <c r="D26988" s="3">
        <v>43.47</v>
      </c>
      <c r="E26988" s="4" t="s">
        <v>36439</v>
      </c>
    </row>
    <row r="26989" spans="1:5" x14ac:dyDescent="0.25">
      <c r="A26989" s="2" t="s">
        <v>7735</v>
      </c>
      <c r="D26989" s="3">
        <v>337.15</v>
      </c>
      <c r="E26989" s="4" t="s">
        <v>36440</v>
      </c>
    </row>
    <row r="26990" spans="1:5" x14ac:dyDescent="0.25">
      <c r="A26990" s="2" t="s">
        <v>7736</v>
      </c>
      <c r="D26990" s="3">
        <v>33.340000000000003</v>
      </c>
      <c r="E26990" s="4" t="s">
        <v>36441</v>
      </c>
    </row>
    <row r="26991" spans="1:5" x14ac:dyDescent="0.25">
      <c r="A26991" s="2" t="s">
        <v>7737</v>
      </c>
      <c r="D26991" s="3">
        <v>4.26</v>
      </c>
      <c r="E26991" s="4" t="s">
        <v>36442</v>
      </c>
    </row>
    <row r="26992" spans="1:5" x14ac:dyDescent="0.25">
      <c r="A26992" s="2" t="s">
        <v>291</v>
      </c>
      <c r="D26992" s="3">
        <v>12.13</v>
      </c>
      <c r="E26992" s="4" t="s">
        <v>36443</v>
      </c>
    </row>
    <row r="26993" spans="1:5" x14ac:dyDescent="0.25">
      <c r="A26993" s="2" t="s">
        <v>16</v>
      </c>
      <c r="D26993" s="3">
        <v>2.2799999999999998</v>
      </c>
      <c r="E26993" s="4" t="s">
        <v>36444</v>
      </c>
    </row>
    <row r="26994" spans="1:5" x14ac:dyDescent="0.25">
      <c r="A26994" s="2" t="s">
        <v>7738</v>
      </c>
      <c r="D26994" s="3">
        <v>96.67</v>
      </c>
      <c r="E26994" s="4" t="s">
        <v>36445</v>
      </c>
    </row>
    <row r="26995" spans="1:5" x14ac:dyDescent="0.25">
      <c r="A26995" s="2" t="s">
        <v>7739</v>
      </c>
      <c r="D26995" s="3">
        <v>27.41</v>
      </c>
      <c r="E26995" s="4" t="s">
        <v>36446</v>
      </c>
    </row>
    <row r="26996" spans="1:5" x14ac:dyDescent="0.25">
      <c r="A26996" s="2" t="s">
        <v>7740</v>
      </c>
      <c r="D26996" s="3">
        <v>110.91</v>
      </c>
      <c r="E26996" s="4" t="s">
        <v>36447</v>
      </c>
    </row>
    <row r="26997" spans="1:5" x14ac:dyDescent="0.25">
      <c r="A26997" s="2" t="s">
        <v>7434</v>
      </c>
      <c r="D26997" s="3">
        <v>60.6</v>
      </c>
      <c r="E26997" s="4" t="s">
        <v>36448</v>
      </c>
    </row>
    <row r="26998" spans="1:5" x14ac:dyDescent="0.25">
      <c r="A26998" s="2" t="s">
        <v>6580</v>
      </c>
      <c r="D26998" s="3">
        <v>23.49</v>
      </c>
      <c r="E26998" s="4" t="s">
        <v>36449</v>
      </c>
    </row>
    <row r="26999" spans="1:5" x14ac:dyDescent="0.25">
      <c r="A26999" s="2" t="s">
        <v>7741</v>
      </c>
      <c r="D26999" s="3">
        <v>49.99</v>
      </c>
      <c r="E26999" s="4" t="s">
        <v>36450</v>
      </c>
    </row>
    <row r="27000" spans="1:5" x14ac:dyDescent="0.25">
      <c r="A27000" s="2" t="s">
        <v>7482</v>
      </c>
      <c r="D27000" s="3">
        <v>11.22</v>
      </c>
      <c r="E27000" s="4" t="s">
        <v>36451</v>
      </c>
    </row>
    <row r="27001" spans="1:5" x14ac:dyDescent="0.25">
      <c r="A27001" s="2" t="s">
        <v>22</v>
      </c>
      <c r="D27001" s="3">
        <v>1.74</v>
      </c>
      <c r="E27001" s="4" t="s">
        <v>36452</v>
      </c>
    </row>
    <row r="27002" spans="1:5" x14ac:dyDescent="0.25">
      <c r="A27002" s="2" t="s">
        <v>7742</v>
      </c>
      <c r="D27002" s="3">
        <v>15.84</v>
      </c>
      <c r="E27002" s="4" t="s">
        <v>36453</v>
      </c>
    </row>
    <row r="27003" spans="1:5" x14ac:dyDescent="0.25">
      <c r="A27003" s="2" t="s">
        <v>7743</v>
      </c>
      <c r="D27003" s="3">
        <v>2.89</v>
      </c>
      <c r="E27003" s="4" t="s">
        <v>36454</v>
      </c>
    </row>
    <row r="27004" spans="1:5" x14ac:dyDescent="0.25">
      <c r="A27004" s="2" t="s">
        <v>4929</v>
      </c>
      <c r="D27004" s="3">
        <v>33.270000000000003</v>
      </c>
      <c r="E27004" s="4" t="s">
        <v>36455</v>
      </c>
    </row>
    <row r="27005" spans="1:5" x14ac:dyDescent="0.25">
      <c r="A27005" s="2" t="s">
        <v>7744</v>
      </c>
      <c r="D27005" s="3">
        <v>113.09</v>
      </c>
      <c r="E27005" s="4" t="s">
        <v>36456</v>
      </c>
    </row>
    <row r="27006" spans="1:5" x14ac:dyDescent="0.25">
      <c r="A27006" s="2" t="s">
        <v>7745</v>
      </c>
      <c r="D27006" s="3">
        <v>13.82</v>
      </c>
      <c r="E27006" s="4" t="s">
        <v>36457</v>
      </c>
    </row>
    <row r="27007" spans="1:5" x14ac:dyDescent="0.25">
      <c r="A27007" s="2" t="s">
        <v>7352</v>
      </c>
      <c r="D27007" s="3">
        <v>10.220000000000001</v>
      </c>
      <c r="E27007" s="4" t="s">
        <v>36458</v>
      </c>
    </row>
    <row r="27008" spans="1:5" x14ac:dyDescent="0.25">
      <c r="A27008" s="2" t="s">
        <v>7470</v>
      </c>
      <c r="D27008" s="3">
        <v>4.5</v>
      </c>
      <c r="E27008" s="4" t="s">
        <v>36459</v>
      </c>
    </row>
    <row r="27009" spans="1:5" x14ac:dyDescent="0.25">
      <c r="A27009" s="2" t="s">
        <v>7470</v>
      </c>
      <c r="D27009" s="3">
        <v>2.2200000000000002</v>
      </c>
      <c r="E27009" s="4" t="s">
        <v>36460</v>
      </c>
    </row>
    <row r="27010" spans="1:5" x14ac:dyDescent="0.25">
      <c r="A27010" s="2" t="s">
        <v>22</v>
      </c>
      <c r="D27010" s="3">
        <v>5.33</v>
      </c>
      <c r="E27010" s="4" t="s">
        <v>36461</v>
      </c>
    </row>
    <row r="27011" spans="1:5" x14ac:dyDescent="0.25">
      <c r="A27011" s="2" t="s">
        <v>456</v>
      </c>
      <c r="D27011" s="3">
        <v>7.69</v>
      </c>
      <c r="E27011" s="4" t="s">
        <v>36462</v>
      </c>
    </row>
    <row r="27012" spans="1:5" x14ac:dyDescent="0.25">
      <c r="A27012" s="2" t="s">
        <v>7746</v>
      </c>
      <c r="D27012" s="3">
        <v>10.83</v>
      </c>
      <c r="E27012" s="4" t="s">
        <v>36463</v>
      </c>
    </row>
    <row r="27013" spans="1:5" x14ac:dyDescent="0.25">
      <c r="A27013" s="2" t="s">
        <v>7352</v>
      </c>
      <c r="D27013" s="3">
        <v>3.14</v>
      </c>
      <c r="E27013" s="4" t="s">
        <v>36464</v>
      </c>
    </row>
    <row r="27014" spans="1:5" x14ac:dyDescent="0.25">
      <c r="A27014" s="2" t="s">
        <v>7482</v>
      </c>
      <c r="D27014" s="3">
        <v>1.86</v>
      </c>
      <c r="E27014" s="4" t="s">
        <v>36465</v>
      </c>
    </row>
    <row r="27015" spans="1:5" x14ac:dyDescent="0.25">
      <c r="A27015" s="2" t="s">
        <v>207</v>
      </c>
      <c r="D27015" s="3">
        <v>39.6</v>
      </c>
      <c r="E27015" s="4" t="s">
        <v>36466</v>
      </c>
    </row>
    <row r="27016" spans="1:5" x14ac:dyDescent="0.25">
      <c r="A27016" s="2" t="s">
        <v>7747</v>
      </c>
      <c r="D27016" s="3">
        <v>25.16</v>
      </c>
      <c r="E27016" s="4" t="s">
        <v>36467</v>
      </c>
    </row>
    <row r="27017" spans="1:5" x14ac:dyDescent="0.25">
      <c r="A27017" s="2" t="s">
        <v>7748</v>
      </c>
      <c r="D27017" s="3">
        <v>37.15</v>
      </c>
      <c r="E27017" s="4" t="s">
        <v>36468</v>
      </c>
    </row>
    <row r="27018" spans="1:5" x14ac:dyDescent="0.25">
      <c r="A27018" s="2" t="s">
        <v>74</v>
      </c>
      <c r="D27018" s="3">
        <v>5.26</v>
      </c>
      <c r="E27018" s="4" t="s">
        <v>36469</v>
      </c>
    </row>
    <row r="27019" spans="1:5" x14ac:dyDescent="0.25">
      <c r="A27019" s="2" t="s">
        <v>7352</v>
      </c>
      <c r="D27019" s="3">
        <v>73.8</v>
      </c>
      <c r="E27019" s="4" t="s">
        <v>36470</v>
      </c>
    </row>
    <row r="27020" spans="1:5" x14ac:dyDescent="0.25">
      <c r="A27020" s="2" t="s">
        <v>74</v>
      </c>
      <c r="D27020" s="3">
        <v>128.03</v>
      </c>
      <c r="E27020" s="4" t="s">
        <v>36471</v>
      </c>
    </row>
    <row r="27021" spans="1:5" x14ac:dyDescent="0.25">
      <c r="A27021" s="2" t="s">
        <v>7601</v>
      </c>
      <c r="D27021" s="3">
        <v>2.2599999999999998</v>
      </c>
      <c r="E27021" s="4" t="s">
        <v>36472</v>
      </c>
    </row>
    <row r="27022" spans="1:5" x14ac:dyDescent="0.25">
      <c r="A27022" s="2" t="s">
        <v>22</v>
      </c>
      <c r="D27022" s="3">
        <v>2.0099999999999998</v>
      </c>
      <c r="E27022" s="4" t="s">
        <v>36473</v>
      </c>
    </row>
    <row r="27023" spans="1:5" x14ac:dyDescent="0.25">
      <c r="A27023" s="2" t="s">
        <v>7749</v>
      </c>
      <c r="D27023" s="3">
        <v>4.21</v>
      </c>
      <c r="E27023" s="4" t="s">
        <v>36474</v>
      </c>
    </row>
    <row r="27024" spans="1:5" x14ac:dyDescent="0.25">
      <c r="A27024" s="2" t="s">
        <v>7750</v>
      </c>
      <c r="D27024" s="3">
        <v>24.75</v>
      </c>
      <c r="E27024" s="4" t="s">
        <v>36475</v>
      </c>
    </row>
    <row r="27025" spans="1:5" x14ac:dyDescent="0.25">
      <c r="A27025" s="2" t="s">
        <v>16</v>
      </c>
      <c r="D27025" s="3">
        <v>8.26</v>
      </c>
      <c r="E27025" s="4" t="s">
        <v>36476</v>
      </c>
    </row>
    <row r="27026" spans="1:5" x14ac:dyDescent="0.25">
      <c r="A27026" s="2" t="s">
        <v>7751</v>
      </c>
      <c r="D27026" s="3">
        <v>30.26</v>
      </c>
      <c r="E27026" s="4" t="s">
        <v>36477</v>
      </c>
    </row>
    <row r="27027" spans="1:5" x14ac:dyDescent="0.25">
      <c r="A27027" s="2" t="s">
        <v>7352</v>
      </c>
      <c r="D27027" s="3">
        <v>3.02</v>
      </c>
      <c r="E27027" s="4" t="s">
        <v>36478</v>
      </c>
    </row>
    <row r="27028" spans="1:5" x14ac:dyDescent="0.25">
      <c r="A27028" s="2" t="s">
        <v>7752</v>
      </c>
      <c r="D27028" s="3">
        <v>3.33</v>
      </c>
      <c r="E27028" s="4" t="s">
        <v>36479</v>
      </c>
    </row>
    <row r="27029" spans="1:5" x14ac:dyDescent="0.25">
      <c r="A27029" s="2" t="s">
        <v>7753</v>
      </c>
      <c r="D27029" s="3">
        <v>3.67</v>
      </c>
      <c r="E27029" s="4" t="s">
        <v>36480</v>
      </c>
    </row>
    <row r="27030" spans="1:5" x14ac:dyDescent="0.25">
      <c r="A27030" s="2" t="s">
        <v>7754</v>
      </c>
      <c r="D27030" s="3">
        <v>2.1</v>
      </c>
      <c r="E27030" s="4" t="s">
        <v>36481</v>
      </c>
    </row>
    <row r="27031" spans="1:5" x14ac:dyDescent="0.25">
      <c r="A27031" s="2" t="s">
        <v>16</v>
      </c>
      <c r="D27031" s="3">
        <v>1.39</v>
      </c>
      <c r="E27031" s="4" t="s">
        <v>36482</v>
      </c>
    </row>
    <row r="27032" spans="1:5" x14ac:dyDescent="0.25">
      <c r="A27032" s="2" t="s">
        <v>16</v>
      </c>
      <c r="D27032" s="3">
        <v>2.2799999999999998</v>
      </c>
      <c r="E27032" s="4" t="s">
        <v>36483</v>
      </c>
    </row>
    <row r="27033" spans="1:5" x14ac:dyDescent="0.25">
      <c r="A27033" s="2" t="s">
        <v>7755</v>
      </c>
      <c r="D27033" s="3">
        <v>4.4400000000000004</v>
      </c>
      <c r="E27033" s="4" t="s">
        <v>36484</v>
      </c>
    </row>
    <row r="27034" spans="1:5" x14ac:dyDescent="0.25">
      <c r="A27034" s="2" t="s">
        <v>7756</v>
      </c>
      <c r="D27034" s="3">
        <v>5</v>
      </c>
      <c r="E27034" s="4" t="s">
        <v>36485</v>
      </c>
    </row>
    <row r="27035" spans="1:5" x14ac:dyDescent="0.25">
      <c r="A27035" s="2" t="s">
        <v>16</v>
      </c>
      <c r="D27035" s="3">
        <v>2.25</v>
      </c>
      <c r="E27035" s="4" t="s">
        <v>36486</v>
      </c>
    </row>
    <row r="27036" spans="1:5" x14ac:dyDescent="0.25">
      <c r="A27036" s="2" t="s">
        <v>16</v>
      </c>
      <c r="D27036" s="3">
        <v>2.2799999999999998</v>
      </c>
      <c r="E27036" s="4" t="s">
        <v>36487</v>
      </c>
    </row>
    <row r="27037" spans="1:5" x14ac:dyDescent="0.25">
      <c r="A27037" s="2" t="s">
        <v>7757</v>
      </c>
      <c r="D27037" s="3">
        <v>1.8</v>
      </c>
      <c r="E27037" s="4" t="s">
        <v>36488</v>
      </c>
    </row>
    <row r="27038" spans="1:5" x14ac:dyDescent="0.25">
      <c r="A27038" s="2" t="s">
        <v>1737</v>
      </c>
      <c r="D27038" s="3">
        <v>2.77</v>
      </c>
      <c r="E27038" s="4" t="s">
        <v>36489</v>
      </c>
    </row>
    <row r="27039" spans="1:5" x14ac:dyDescent="0.25">
      <c r="A27039" s="2" t="s">
        <v>7758</v>
      </c>
      <c r="D27039" s="3">
        <v>5.26</v>
      </c>
      <c r="E27039" s="4" t="s">
        <v>36490</v>
      </c>
    </row>
    <row r="27040" spans="1:5" x14ac:dyDescent="0.25">
      <c r="A27040" s="2" t="s">
        <v>6583</v>
      </c>
      <c r="D27040" s="3">
        <v>20.59</v>
      </c>
      <c r="E27040" s="4" t="s">
        <v>36491</v>
      </c>
    </row>
    <row r="27041" spans="1:5" x14ac:dyDescent="0.25">
      <c r="A27041" s="2" t="s">
        <v>16</v>
      </c>
      <c r="D27041" s="3">
        <v>40.18</v>
      </c>
      <c r="E27041" s="4" t="s">
        <v>36492</v>
      </c>
    </row>
    <row r="27042" spans="1:5" x14ac:dyDescent="0.25">
      <c r="A27042" s="2" t="s">
        <v>7352</v>
      </c>
      <c r="D27042" s="3">
        <v>7.07</v>
      </c>
      <c r="E27042" s="4" t="s">
        <v>36493</v>
      </c>
    </row>
    <row r="27043" spans="1:5" x14ac:dyDescent="0.25">
      <c r="A27043" s="2" t="s">
        <v>7352</v>
      </c>
      <c r="D27043" s="3">
        <v>24.49</v>
      </c>
      <c r="E27043" s="4" t="s">
        <v>36494</v>
      </c>
    </row>
    <row r="27044" spans="1:5" x14ac:dyDescent="0.25">
      <c r="A27044" s="2" t="s">
        <v>74</v>
      </c>
      <c r="D27044" s="3">
        <v>1.94</v>
      </c>
      <c r="E27044" s="4" t="s">
        <v>36495</v>
      </c>
    </row>
    <row r="27045" spans="1:5" x14ac:dyDescent="0.25">
      <c r="A27045" s="2" t="s">
        <v>7759</v>
      </c>
      <c r="D27045" s="3">
        <v>28.42</v>
      </c>
      <c r="E27045" s="4" t="s">
        <v>36496</v>
      </c>
    </row>
    <row r="27046" spans="1:5" x14ac:dyDescent="0.25">
      <c r="A27046" s="2" t="s">
        <v>17</v>
      </c>
      <c r="D27046" s="3">
        <v>1.99</v>
      </c>
      <c r="E27046" s="4" t="s">
        <v>36497</v>
      </c>
    </row>
    <row r="27047" spans="1:5" x14ac:dyDescent="0.25">
      <c r="A27047" s="2" t="s">
        <v>16</v>
      </c>
      <c r="D27047" s="3">
        <v>1.8</v>
      </c>
      <c r="E27047" s="4" t="s">
        <v>36498</v>
      </c>
    </row>
    <row r="27048" spans="1:5" x14ac:dyDescent="0.25">
      <c r="A27048" s="2" t="s">
        <v>7760</v>
      </c>
      <c r="D27048" s="3">
        <v>1.24</v>
      </c>
      <c r="E27048" s="4" t="s">
        <v>36499</v>
      </c>
    </row>
    <row r="27049" spans="1:5" x14ac:dyDescent="0.25">
      <c r="A27049" s="2" t="s">
        <v>7761</v>
      </c>
      <c r="D27049" s="3">
        <v>72.78</v>
      </c>
      <c r="E27049" s="4" t="s">
        <v>36500</v>
      </c>
    </row>
    <row r="27050" spans="1:5" x14ac:dyDescent="0.25">
      <c r="A27050" s="2" t="s">
        <v>7762</v>
      </c>
      <c r="D27050" s="3">
        <v>200.27</v>
      </c>
      <c r="E27050" s="4" t="s">
        <v>36501</v>
      </c>
    </row>
    <row r="27051" spans="1:5" x14ac:dyDescent="0.25">
      <c r="A27051" s="2" t="s">
        <v>7763</v>
      </c>
      <c r="D27051" s="3">
        <v>4.21</v>
      </c>
      <c r="E27051" s="4" t="s">
        <v>36502</v>
      </c>
    </row>
    <row r="27052" spans="1:5" x14ac:dyDescent="0.25">
      <c r="A27052" s="2" t="s">
        <v>7764</v>
      </c>
      <c r="D27052" s="3">
        <v>12.46</v>
      </c>
      <c r="E27052" s="4" t="s">
        <v>36503</v>
      </c>
    </row>
    <row r="27053" spans="1:5" x14ac:dyDescent="0.25">
      <c r="A27053" s="2" t="s">
        <v>22</v>
      </c>
      <c r="D27053" s="3">
        <v>3.7</v>
      </c>
      <c r="E27053" s="4" t="s">
        <v>36504</v>
      </c>
    </row>
    <row r="27054" spans="1:5" x14ac:dyDescent="0.25">
      <c r="A27054" s="2" t="s">
        <v>16</v>
      </c>
      <c r="D27054" s="3">
        <v>2.5099999999999998</v>
      </c>
      <c r="E27054" s="4" t="s">
        <v>36505</v>
      </c>
    </row>
    <row r="27055" spans="1:5" x14ac:dyDescent="0.25">
      <c r="A27055" s="2" t="s">
        <v>7765</v>
      </c>
      <c r="D27055" s="3">
        <v>3.04</v>
      </c>
      <c r="E27055" s="4" t="s">
        <v>36506</v>
      </c>
    </row>
    <row r="27056" spans="1:5" x14ac:dyDescent="0.25">
      <c r="A27056" s="2" t="s">
        <v>7766</v>
      </c>
      <c r="D27056" s="3">
        <v>2.52</v>
      </c>
      <c r="E27056" s="4" t="s">
        <v>36507</v>
      </c>
    </row>
    <row r="27057" spans="1:5" x14ac:dyDescent="0.25">
      <c r="A27057" s="2" t="s">
        <v>16</v>
      </c>
      <c r="D27057" s="3">
        <v>10.65</v>
      </c>
      <c r="E27057" s="4" t="s">
        <v>36508</v>
      </c>
    </row>
    <row r="27058" spans="1:5" x14ac:dyDescent="0.25">
      <c r="A27058" s="2" t="s">
        <v>7574</v>
      </c>
      <c r="D27058" s="3">
        <v>759.78</v>
      </c>
      <c r="E27058" s="4" t="s">
        <v>36509</v>
      </c>
    </row>
    <row r="27059" spans="1:5" x14ac:dyDescent="0.25">
      <c r="A27059" s="2" t="s">
        <v>7623</v>
      </c>
      <c r="D27059" s="3">
        <v>3.76</v>
      </c>
      <c r="E27059" s="4" t="s">
        <v>36510</v>
      </c>
    </row>
    <row r="27060" spans="1:5" x14ac:dyDescent="0.25">
      <c r="A27060" s="2" t="s">
        <v>7767</v>
      </c>
      <c r="D27060" s="3">
        <v>8.16</v>
      </c>
      <c r="E27060" s="4" t="s">
        <v>36511</v>
      </c>
    </row>
    <row r="27061" spans="1:5" x14ac:dyDescent="0.25">
      <c r="A27061" s="2" t="s">
        <v>7352</v>
      </c>
      <c r="D27061" s="3">
        <v>2.39</v>
      </c>
      <c r="E27061" s="4" t="s">
        <v>36512</v>
      </c>
    </row>
    <row r="27062" spans="1:5" x14ac:dyDescent="0.25">
      <c r="A27062" s="2" t="s">
        <v>5955</v>
      </c>
      <c r="D27062" s="3">
        <v>2.02</v>
      </c>
      <c r="E27062" s="4" t="s">
        <v>36513</v>
      </c>
    </row>
    <row r="27063" spans="1:5" x14ac:dyDescent="0.25">
      <c r="A27063" s="2" t="s">
        <v>7768</v>
      </c>
      <c r="D27063" s="3">
        <v>4</v>
      </c>
      <c r="E27063" s="4" t="s">
        <v>36514</v>
      </c>
    </row>
    <row r="27064" spans="1:5" x14ac:dyDescent="0.25">
      <c r="A27064" s="2" t="s">
        <v>7769</v>
      </c>
      <c r="D27064" s="3">
        <v>15.53</v>
      </c>
      <c r="E27064" s="4" t="s">
        <v>36515</v>
      </c>
    </row>
    <row r="27065" spans="1:5" x14ac:dyDescent="0.25">
      <c r="A27065" s="2" t="s">
        <v>5581</v>
      </c>
      <c r="D27065" s="3">
        <v>6</v>
      </c>
      <c r="E27065" s="4" t="s">
        <v>36516</v>
      </c>
    </row>
    <row r="27066" spans="1:5" x14ac:dyDescent="0.25">
      <c r="A27066" s="2" t="s">
        <v>7750</v>
      </c>
      <c r="D27066" s="3">
        <v>24.58</v>
      </c>
      <c r="E27066" s="4" t="s">
        <v>36517</v>
      </c>
    </row>
    <row r="27067" spans="1:5" x14ac:dyDescent="0.25">
      <c r="A27067" s="2" t="s">
        <v>7352</v>
      </c>
      <c r="D27067" s="3">
        <v>3.08</v>
      </c>
      <c r="E27067" s="4" t="s">
        <v>36518</v>
      </c>
    </row>
    <row r="27068" spans="1:5" x14ac:dyDescent="0.25">
      <c r="A27068" s="2" t="s">
        <v>7770</v>
      </c>
      <c r="D27068" s="3">
        <v>18.79</v>
      </c>
      <c r="E27068" s="4" t="s">
        <v>36519</v>
      </c>
    </row>
    <row r="27069" spans="1:5" x14ac:dyDescent="0.25">
      <c r="A27069" s="2" t="s">
        <v>6583</v>
      </c>
      <c r="D27069" s="3">
        <v>3.82</v>
      </c>
      <c r="E27069" s="4" t="s">
        <v>36520</v>
      </c>
    </row>
    <row r="27070" spans="1:5" x14ac:dyDescent="0.25">
      <c r="A27070" s="2" t="s">
        <v>210</v>
      </c>
      <c r="D27070" s="3">
        <v>30.9</v>
      </c>
      <c r="E27070" s="4" t="s">
        <v>36521</v>
      </c>
    </row>
    <row r="27071" spans="1:5" x14ac:dyDescent="0.25">
      <c r="A27071" s="2" t="s">
        <v>7771</v>
      </c>
      <c r="D27071" s="3">
        <v>6.15</v>
      </c>
      <c r="E27071" s="4" t="s">
        <v>36522</v>
      </c>
    </row>
    <row r="27072" spans="1:5" x14ac:dyDescent="0.25">
      <c r="A27072" s="2" t="s">
        <v>192</v>
      </c>
      <c r="D27072" s="3">
        <v>4.5199999999999996</v>
      </c>
      <c r="E27072" s="4" t="s">
        <v>36523</v>
      </c>
    </row>
    <row r="27073" spans="1:5" x14ac:dyDescent="0.25">
      <c r="A27073" s="2" t="s">
        <v>7772</v>
      </c>
      <c r="D27073" s="3">
        <v>1.39</v>
      </c>
      <c r="E27073" s="4" t="s">
        <v>36524</v>
      </c>
    </row>
    <row r="27074" spans="1:5" x14ac:dyDescent="0.25">
      <c r="A27074" s="2" t="s">
        <v>7352</v>
      </c>
      <c r="D27074" s="3">
        <v>2.27</v>
      </c>
      <c r="E27074" s="4" t="s">
        <v>36525</v>
      </c>
    </row>
    <row r="27075" spans="1:5" x14ac:dyDescent="0.25">
      <c r="A27075" s="2" t="s">
        <v>5846</v>
      </c>
      <c r="D27075" s="3">
        <v>25.03</v>
      </c>
      <c r="E27075" s="4" t="s">
        <v>36526</v>
      </c>
    </row>
    <row r="27076" spans="1:5" x14ac:dyDescent="0.25">
      <c r="A27076" s="2" t="s">
        <v>5955</v>
      </c>
      <c r="D27076" s="3">
        <v>3.45</v>
      </c>
      <c r="E27076" s="4" t="s">
        <v>36527</v>
      </c>
    </row>
    <row r="27077" spans="1:5" x14ac:dyDescent="0.25">
      <c r="A27077" s="2" t="s">
        <v>7483</v>
      </c>
      <c r="D27077" s="3">
        <v>10.72</v>
      </c>
      <c r="E27077" s="4" t="s">
        <v>36528</v>
      </c>
    </row>
    <row r="27078" spans="1:5" x14ac:dyDescent="0.25">
      <c r="A27078" s="2" t="s">
        <v>16</v>
      </c>
      <c r="D27078" s="3">
        <v>3.8</v>
      </c>
      <c r="E27078" s="4" t="s">
        <v>36529</v>
      </c>
    </row>
    <row r="27079" spans="1:5" x14ac:dyDescent="0.25">
      <c r="A27079" s="2" t="s">
        <v>1139</v>
      </c>
      <c r="D27079" s="3">
        <v>8.44</v>
      </c>
      <c r="E27079" s="4" t="s">
        <v>36530</v>
      </c>
    </row>
    <row r="27080" spans="1:5" x14ac:dyDescent="0.25">
      <c r="A27080" s="2" t="s">
        <v>216</v>
      </c>
      <c r="D27080" s="3">
        <v>9.44</v>
      </c>
      <c r="E27080" s="4" t="s">
        <v>36531</v>
      </c>
    </row>
    <row r="27081" spans="1:5" x14ac:dyDescent="0.25">
      <c r="A27081" s="2" t="s">
        <v>7773</v>
      </c>
      <c r="D27081" s="3">
        <v>3.03</v>
      </c>
      <c r="E27081" s="4" t="s">
        <v>36532</v>
      </c>
    </row>
    <row r="27082" spans="1:5" x14ac:dyDescent="0.25">
      <c r="A27082" s="2" t="s">
        <v>7774</v>
      </c>
      <c r="D27082" s="3">
        <v>17.09</v>
      </c>
      <c r="E27082" s="4" t="s">
        <v>36533</v>
      </c>
    </row>
    <row r="27083" spans="1:5" x14ac:dyDescent="0.25">
      <c r="A27083" s="2" t="s">
        <v>16</v>
      </c>
      <c r="D27083" s="3">
        <v>4.2</v>
      </c>
      <c r="E27083" s="4" t="s">
        <v>36534</v>
      </c>
    </row>
    <row r="27084" spans="1:5" x14ac:dyDescent="0.25">
      <c r="A27084" s="2" t="s">
        <v>7775</v>
      </c>
      <c r="D27084" s="3">
        <v>5996.14</v>
      </c>
      <c r="E27084" s="4" t="s">
        <v>36535</v>
      </c>
    </row>
    <row r="27085" spans="1:5" x14ac:dyDescent="0.25">
      <c r="A27085" s="2" t="s">
        <v>7267</v>
      </c>
      <c r="D27085" s="3">
        <v>114.73</v>
      </c>
      <c r="E27085" s="4" t="s">
        <v>36536</v>
      </c>
    </row>
    <row r="27086" spans="1:5" x14ac:dyDescent="0.25">
      <c r="A27086" s="2" t="s">
        <v>7776</v>
      </c>
      <c r="D27086" s="3">
        <v>2.54</v>
      </c>
      <c r="E27086" s="4" t="s">
        <v>36537</v>
      </c>
    </row>
    <row r="27087" spans="1:5" x14ac:dyDescent="0.25">
      <c r="A27087" s="2" t="s">
        <v>7777</v>
      </c>
      <c r="D27087" s="3">
        <v>4</v>
      </c>
      <c r="E27087" s="4" t="s">
        <v>36538</v>
      </c>
    </row>
    <row r="27088" spans="1:5" x14ac:dyDescent="0.25">
      <c r="A27088" s="2" t="s">
        <v>7778</v>
      </c>
      <c r="D27088" s="3">
        <v>212.72</v>
      </c>
      <c r="E27088" s="4" t="s">
        <v>36539</v>
      </c>
    </row>
    <row r="27089" spans="1:5" x14ac:dyDescent="0.25">
      <c r="A27089" s="2" t="s">
        <v>7779</v>
      </c>
      <c r="D27089" s="3">
        <v>1561.3</v>
      </c>
      <c r="E27089" s="4" t="s">
        <v>36540</v>
      </c>
    </row>
    <row r="27090" spans="1:5" x14ac:dyDescent="0.25">
      <c r="A27090" s="2" t="s">
        <v>7780</v>
      </c>
      <c r="D27090" s="3">
        <v>662.12</v>
      </c>
      <c r="E27090" s="4" t="s">
        <v>36541</v>
      </c>
    </row>
    <row r="27091" spans="1:5" x14ac:dyDescent="0.25">
      <c r="A27091" s="2" t="s">
        <v>7335</v>
      </c>
      <c r="D27091" s="3">
        <v>307.08999999999997</v>
      </c>
      <c r="E27091" s="4" t="s">
        <v>36542</v>
      </c>
    </row>
    <row r="27092" spans="1:5" x14ac:dyDescent="0.25">
      <c r="A27092" s="2" t="s">
        <v>7781</v>
      </c>
      <c r="D27092" s="3">
        <v>526.59</v>
      </c>
      <c r="E27092" s="4" t="s">
        <v>36543</v>
      </c>
    </row>
    <row r="27093" spans="1:5" x14ac:dyDescent="0.25">
      <c r="A27093" s="2" t="s">
        <v>7782</v>
      </c>
      <c r="D27093" s="3">
        <v>85.09</v>
      </c>
      <c r="E27093" s="4" t="s">
        <v>36544</v>
      </c>
    </row>
    <row r="27094" spans="1:5" x14ac:dyDescent="0.25">
      <c r="A27094" s="2" t="s">
        <v>7783</v>
      </c>
      <c r="D27094" s="3">
        <v>296.33999999999997</v>
      </c>
      <c r="E27094" s="4" t="s">
        <v>36545</v>
      </c>
    </row>
    <row r="27095" spans="1:5" x14ac:dyDescent="0.25">
      <c r="A27095" s="2" t="s">
        <v>193</v>
      </c>
      <c r="D27095" s="3">
        <v>334.86</v>
      </c>
      <c r="E27095" s="4" t="s">
        <v>36546</v>
      </c>
    </row>
    <row r="27096" spans="1:5" x14ac:dyDescent="0.25">
      <c r="A27096" s="2" t="s">
        <v>1737</v>
      </c>
      <c r="D27096" s="3">
        <v>54.42</v>
      </c>
      <c r="E27096" s="4" t="s">
        <v>36547</v>
      </c>
    </row>
    <row r="27097" spans="1:5" x14ac:dyDescent="0.25">
      <c r="A27097" s="2" t="s">
        <v>7510</v>
      </c>
      <c r="D27097" s="3">
        <v>50.34</v>
      </c>
      <c r="E27097" s="4" t="s">
        <v>36548</v>
      </c>
    </row>
    <row r="27098" spans="1:5" x14ac:dyDescent="0.25">
      <c r="A27098" s="2" t="s">
        <v>7784</v>
      </c>
      <c r="D27098" s="3">
        <v>452.36</v>
      </c>
      <c r="E27098" s="4" t="s">
        <v>36549</v>
      </c>
    </row>
    <row r="27099" spans="1:5" x14ac:dyDescent="0.25">
      <c r="A27099" s="2" t="s">
        <v>7785</v>
      </c>
      <c r="D27099" s="3">
        <v>590.22</v>
      </c>
      <c r="E27099" s="4" t="s">
        <v>36550</v>
      </c>
    </row>
    <row r="27100" spans="1:5" x14ac:dyDescent="0.25">
      <c r="A27100" s="2" t="s">
        <v>7786</v>
      </c>
      <c r="D27100" s="3">
        <v>203.04</v>
      </c>
      <c r="E27100" s="4" t="s">
        <v>36551</v>
      </c>
    </row>
    <row r="27101" spans="1:5" x14ac:dyDescent="0.25">
      <c r="A27101" s="2" t="s">
        <v>7787</v>
      </c>
      <c r="D27101" s="3">
        <v>619.71</v>
      </c>
      <c r="E27101" s="4" t="s">
        <v>36552</v>
      </c>
    </row>
    <row r="27102" spans="1:5" x14ac:dyDescent="0.25">
      <c r="A27102" s="2" t="s">
        <v>7788</v>
      </c>
      <c r="D27102" s="3">
        <v>378.49</v>
      </c>
      <c r="E27102" s="4" t="s">
        <v>36553</v>
      </c>
    </row>
    <row r="27103" spans="1:5" x14ac:dyDescent="0.25">
      <c r="A27103" s="2" t="s">
        <v>7789</v>
      </c>
      <c r="D27103" s="3">
        <v>451.21</v>
      </c>
      <c r="E27103" s="4" t="s">
        <v>36554</v>
      </c>
    </row>
    <row r="27104" spans="1:5" x14ac:dyDescent="0.25">
      <c r="A27104" s="2" t="s">
        <v>7790</v>
      </c>
      <c r="D27104" s="3">
        <v>816.32</v>
      </c>
      <c r="E27104" s="4" t="s">
        <v>36555</v>
      </c>
    </row>
    <row r="27105" spans="1:5" x14ac:dyDescent="0.25">
      <c r="A27105" s="2" t="s">
        <v>7791</v>
      </c>
      <c r="D27105" s="3">
        <v>3701.45</v>
      </c>
      <c r="E27105" s="4" t="s">
        <v>36556</v>
      </c>
    </row>
    <row r="27106" spans="1:5" x14ac:dyDescent="0.25">
      <c r="A27106" s="2" t="s">
        <v>7792</v>
      </c>
      <c r="D27106" s="3">
        <v>1728.02</v>
      </c>
      <c r="E27106" s="4" t="s">
        <v>36557</v>
      </c>
    </row>
    <row r="27107" spans="1:5" x14ac:dyDescent="0.25">
      <c r="A27107" s="2" t="s">
        <v>7793</v>
      </c>
      <c r="D27107" s="3">
        <v>7947.73</v>
      </c>
      <c r="E27107" s="4" t="s">
        <v>36558</v>
      </c>
    </row>
    <row r="27108" spans="1:5" x14ac:dyDescent="0.25">
      <c r="A27108" s="2" t="s">
        <v>7794</v>
      </c>
      <c r="D27108" s="3">
        <v>2025.71</v>
      </c>
      <c r="E27108" s="4" t="s">
        <v>36559</v>
      </c>
    </row>
    <row r="27109" spans="1:5" x14ac:dyDescent="0.25">
      <c r="A27109" s="2" t="s">
        <v>7795</v>
      </c>
      <c r="D27109" s="3">
        <v>565.88</v>
      </c>
      <c r="E27109" s="4" t="s">
        <v>36560</v>
      </c>
    </row>
    <row r="27110" spans="1:5" x14ac:dyDescent="0.25">
      <c r="A27110" s="2" t="s">
        <v>532</v>
      </c>
      <c r="D27110" s="3">
        <v>743.4</v>
      </c>
      <c r="E27110" s="4" t="s">
        <v>36561</v>
      </c>
    </row>
    <row r="27111" spans="1:5" x14ac:dyDescent="0.25">
      <c r="A27111" s="2" t="s">
        <v>7403</v>
      </c>
      <c r="D27111" s="3">
        <v>748.21</v>
      </c>
      <c r="E27111" s="4" t="s">
        <v>36562</v>
      </c>
    </row>
    <row r="27112" spans="1:5" x14ac:dyDescent="0.25">
      <c r="A27112" s="2" t="s">
        <v>2001</v>
      </c>
      <c r="D27112" s="3">
        <v>950.48</v>
      </c>
      <c r="E27112" s="4" t="s">
        <v>36563</v>
      </c>
    </row>
    <row r="27113" spans="1:5" x14ac:dyDescent="0.25">
      <c r="A27113" s="2" t="s">
        <v>10</v>
      </c>
      <c r="D27113" s="3">
        <v>362</v>
      </c>
      <c r="E27113" s="4" t="s">
        <v>36564</v>
      </c>
    </row>
    <row r="27114" spans="1:5" x14ac:dyDescent="0.25">
      <c r="A27114" s="2" t="s">
        <v>7541</v>
      </c>
      <c r="D27114" s="3">
        <v>10200.18</v>
      </c>
      <c r="E27114" s="4" t="s">
        <v>36565</v>
      </c>
    </row>
    <row r="27115" spans="1:5" x14ac:dyDescent="0.25">
      <c r="A27115" s="2" t="s">
        <v>58</v>
      </c>
      <c r="D27115" s="3">
        <v>81.16</v>
      </c>
      <c r="E27115" s="4" t="s">
        <v>36566</v>
      </c>
    </row>
    <row r="27116" spans="1:5" x14ac:dyDescent="0.25">
      <c r="A27116" s="2" t="s">
        <v>7796</v>
      </c>
      <c r="D27116" s="3">
        <v>374.38</v>
      </c>
      <c r="E27116" s="4" t="s">
        <v>36567</v>
      </c>
    </row>
    <row r="27117" spans="1:5" x14ac:dyDescent="0.25">
      <c r="A27117" s="2" t="s">
        <v>7797</v>
      </c>
      <c r="D27117" s="3">
        <v>467.7</v>
      </c>
      <c r="E27117" s="4" t="s">
        <v>36568</v>
      </c>
    </row>
    <row r="27118" spans="1:5" x14ac:dyDescent="0.25">
      <c r="A27118" s="2" t="s">
        <v>22</v>
      </c>
      <c r="D27118" s="3">
        <v>10.65</v>
      </c>
      <c r="E27118" s="4" t="s">
        <v>36569</v>
      </c>
    </row>
    <row r="27119" spans="1:5" x14ac:dyDescent="0.25">
      <c r="A27119" s="2" t="s">
        <v>17</v>
      </c>
      <c r="D27119" s="3">
        <v>6.95</v>
      </c>
      <c r="E27119" s="4" t="s">
        <v>36570</v>
      </c>
    </row>
    <row r="27120" spans="1:5" x14ac:dyDescent="0.25">
      <c r="A27120" s="2" t="s">
        <v>22</v>
      </c>
      <c r="D27120" s="3">
        <v>7.53</v>
      </c>
      <c r="E27120" s="4" t="s">
        <v>36571</v>
      </c>
    </row>
    <row r="27121" spans="1:5" x14ac:dyDescent="0.25">
      <c r="A27121" s="2" t="s">
        <v>22</v>
      </c>
      <c r="D27121" s="3">
        <v>5.09</v>
      </c>
      <c r="E27121" s="4" t="s">
        <v>36572</v>
      </c>
    </row>
    <row r="27122" spans="1:5" x14ac:dyDescent="0.25">
      <c r="A27122" s="2" t="s">
        <v>7798</v>
      </c>
      <c r="D27122" s="3">
        <v>23.51</v>
      </c>
      <c r="E27122" s="4" t="s">
        <v>36573</v>
      </c>
    </row>
    <row r="27123" spans="1:5" x14ac:dyDescent="0.25">
      <c r="A27123" s="2" t="s">
        <v>22</v>
      </c>
      <c r="D27123" s="3">
        <v>4.41</v>
      </c>
      <c r="E27123" s="4" t="s">
        <v>36574</v>
      </c>
    </row>
    <row r="27124" spans="1:5" x14ac:dyDescent="0.25">
      <c r="A27124" s="2" t="s">
        <v>6580</v>
      </c>
      <c r="D27124" s="3">
        <v>3.4</v>
      </c>
      <c r="E27124" s="4" t="s">
        <v>36575</v>
      </c>
    </row>
    <row r="27125" spans="1:5" x14ac:dyDescent="0.25">
      <c r="A27125" s="2" t="s">
        <v>7482</v>
      </c>
      <c r="D27125" s="3">
        <v>1.35</v>
      </c>
      <c r="E27125" s="4" t="s">
        <v>36576</v>
      </c>
    </row>
    <row r="27126" spans="1:5" x14ac:dyDescent="0.25">
      <c r="A27126" s="2" t="s">
        <v>7352</v>
      </c>
      <c r="D27126" s="3">
        <v>35.57</v>
      </c>
      <c r="E27126" s="4" t="s">
        <v>36577</v>
      </c>
    </row>
    <row r="27127" spans="1:5" x14ac:dyDescent="0.25">
      <c r="A27127" s="2" t="s">
        <v>7799</v>
      </c>
      <c r="D27127" s="3">
        <v>116.42</v>
      </c>
      <c r="E27127" s="4" t="s">
        <v>36578</v>
      </c>
    </row>
    <row r="27128" spans="1:5" x14ac:dyDescent="0.25">
      <c r="A27128" s="2" t="s">
        <v>7454</v>
      </c>
      <c r="D27128" s="3">
        <v>21.72</v>
      </c>
      <c r="E27128" s="4" t="s">
        <v>36579</v>
      </c>
    </row>
    <row r="27129" spans="1:5" x14ac:dyDescent="0.25">
      <c r="A27129" s="2" t="s">
        <v>5773</v>
      </c>
      <c r="D27129" s="3">
        <v>8.2200000000000006</v>
      </c>
      <c r="E27129" s="4" t="s">
        <v>36580</v>
      </c>
    </row>
    <row r="27130" spans="1:5" x14ac:dyDescent="0.25">
      <c r="A27130" s="2" t="s">
        <v>7800</v>
      </c>
      <c r="D27130" s="3">
        <v>24.56</v>
      </c>
      <c r="E27130" s="4" t="s">
        <v>36581</v>
      </c>
    </row>
    <row r="27131" spans="1:5" x14ac:dyDescent="0.25">
      <c r="A27131" s="2" t="s">
        <v>7353</v>
      </c>
      <c r="D27131" s="3">
        <v>2.33</v>
      </c>
      <c r="E27131" s="4" t="s">
        <v>36582</v>
      </c>
    </row>
    <row r="27132" spans="1:5" x14ac:dyDescent="0.25">
      <c r="A27132" s="2" t="s">
        <v>7352</v>
      </c>
      <c r="D27132" s="3">
        <v>13.69</v>
      </c>
      <c r="E27132" s="4" t="s">
        <v>36583</v>
      </c>
    </row>
    <row r="27133" spans="1:5" x14ac:dyDescent="0.25">
      <c r="A27133" s="2" t="s">
        <v>4929</v>
      </c>
      <c r="D27133" s="3">
        <v>2.73</v>
      </c>
      <c r="E27133" s="4" t="s">
        <v>36584</v>
      </c>
    </row>
    <row r="27134" spans="1:5" x14ac:dyDescent="0.25">
      <c r="A27134" s="2" t="s">
        <v>7801</v>
      </c>
      <c r="D27134" s="3">
        <v>17.64</v>
      </c>
      <c r="E27134" s="4" t="s">
        <v>36585</v>
      </c>
    </row>
    <row r="27135" spans="1:5" x14ac:dyDescent="0.25">
      <c r="A27135" s="2" t="s">
        <v>16</v>
      </c>
      <c r="D27135" s="3">
        <v>3.97</v>
      </c>
      <c r="E27135" s="4" t="s">
        <v>36586</v>
      </c>
    </row>
    <row r="27136" spans="1:5" x14ac:dyDescent="0.25">
      <c r="A27136" s="2" t="s">
        <v>7604</v>
      </c>
      <c r="D27136" s="3">
        <v>1.62</v>
      </c>
      <c r="E27136" s="4" t="s">
        <v>36587</v>
      </c>
    </row>
    <row r="27137" spans="1:5" x14ac:dyDescent="0.25">
      <c r="A27137" s="2" t="s">
        <v>576</v>
      </c>
      <c r="D27137" s="3">
        <v>110.87</v>
      </c>
      <c r="E27137" s="4" t="s">
        <v>36588</v>
      </c>
    </row>
    <row r="27138" spans="1:5" x14ac:dyDescent="0.25">
      <c r="A27138" s="2" t="s">
        <v>7802</v>
      </c>
      <c r="D27138" s="3">
        <v>17.96</v>
      </c>
      <c r="E27138" s="4" t="s">
        <v>36589</v>
      </c>
    </row>
    <row r="27139" spans="1:5" x14ac:dyDescent="0.25">
      <c r="A27139" s="2" t="s">
        <v>74</v>
      </c>
      <c r="D27139" s="3">
        <v>4.5999999999999996</v>
      </c>
      <c r="E27139" s="4" t="s">
        <v>36590</v>
      </c>
    </row>
    <row r="27140" spans="1:5" x14ac:dyDescent="0.25">
      <c r="A27140" s="2" t="s">
        <v>7803</v>
      </c>
      <c r="D27140" s="3">
        <v>20.3</v>
      </c>
      <c r="E27140" s="4" t="s">
        <v>36591</v>
      </c>
    </row>
    <row r="27141" spans="1:5" x14ac:dyDescent="0.25">
      <c r="A27141" s="2" t="s">
        <v>74</v>
      </c>
      <c r="D27141" s="3">
        <v>42.86</v>
      </c>
      <c r="E27141" s="4" t="s">
        <v>36592</v>
      </c>
    </row>
    <row r="27142" spans="1:5" x14ac:dyDescent="0.25">
      <c r="A27142" s="2" t="s">
        <v>892</v>
      </c>
      <c r="D27142" s="3">
        <v>7.18</v>
      </c>
      <c r="E27142" s="4" t="s">
        <v>36593</v>
      </c>
    </row>
    <row r="27143" spans="1:5" x14ac:dyDescent="0.25">
      <c r="A27143" s="2" t="s">
        <v>7804</v>
      </c>
      <c r="D27143" s="3">
        <v>778.52</v>
      </c>
      <c r="E27143" s="4" t="s">
        <v>36594</v>
      </c>
    </row>
    <row r="27144" spans="1:5" x14ac:dyDescent="0.25">
      <c r="A27144" s="2" t="s">
        <v>7805</v>
      </c>
      <c r="D27144" s="3">
        <v>91.01</v>
      </c>
      <c r="E27144" s="4" t="s">
        <v>36595</v>
      </c>
    </row>
    <row r="27145" spans="1:5" x14ac:dyDescent="0.25">
      <c r="A27145" s="2" t="s">
        <v>7806</v>
      </c>
      <c r="D27145" s="3">
        <v>1.32</v>
      </c>
      <c r="E27145" s="4" t="s">
        <v>36596</v>
      </c>
    </row>
    <row r="27146" spans="1:5" x14ac:dyDescent="0.25">
      <c r="A27146" s="2" t="s">
        <v>7807</v>
      </c>
      <c r="D27146" s="3">
        <v>2.64</v>
      </c>
      <c r="E27146" s="4" t="s">
        <v>36597</v>
      </c>
    </row>
    <row r="27147" spans="1:5" x14ac:dyDescent="0.25">
      <c r="A27147" s="2" t="s">
        <v>7808</v>
      </c>
      <c r="D27147" s="3">
        <v>1.32</v>
      </c>
      <c r="E27147" s="4" t="s">
        <v>36598</v>
      </c>
    </row>
    <row r="27148" spans="1:5" x14ac:dyDescent="0.25">
      <c r="A27148" s="2" t="s">
        <v>4971</v>
      </c>
      <c r="D27148" s="3">
        <v>104.08</v>
      </c>
      <c r="E27148" s="4" t="s">
        <v>36599</v>
      </c>
    </row>
    <row r="27149" spans="1:5" x14ac:dyDescent="0.25">
      <c r="A27149" s="2" t="s">
        <v>7809</v>
      </c>
      <c r="D27149" s="3">
        <v>4191.46</v>
      </c>
      <c r="E27149" s="4" t="s">
        <v>36600</v>
      </c>
    </row>
    <row r="27150" spans="1:5" x14ac:dyDescent="0.25">
      <c r="A27150" s="2" t="s">
        <v>7810</v>
      </c>
      <c r="D27150" s="3">
        <v>76.27</v>
      </c>
      <c r="E27150" s="4" t="s">
        <v>36601</v>
      </c>
    </row>
    <row r="27151" spans="1:5" x14ac:dyDescent="0.25">
      <c r="A27151" s="2" t="s">
        <v>7811</v>
      </c>
      <c r="D27151" s="3">
        <v>9.58</v>
      </c>
      <c r="E27151" s="4" t="s">
        <v>36602</v>
      </c>
    </row>
    <row r="27152" spans="1:5" x14ac:dyDescent="0.25">
      <c r="A27152" s="2" t="s">
        <v>7812</v>
      </c>
      <c r="D27152" s="3">
        <v>141.09</v>
      </c>
      <c r="E27152" s="4" t="s">
        <v>36603</v>
      </c>
    </row>
    <row r="27153" spans="1:5" x14ac:dyDescent="0.25">
      <c r="A27153" s="2" t="s">
        <v>7813</v>
      </c>
      <c r="D27153" s="3">
        <v>929.93</v>
      </c>
      <c r="E27153" s="4" t="s">
        <v>36604</v>
      </c>
    </row>
    <row r="27154" spans="1:5" x14ac:dyDescent="0.25">
      <c r="A27154" s="2" t="s">
        <v>221</v>
      </c>
      <c r="D27154" s="3">
        <v>476.19</v>
      </c>
      <c r="E27154" s="4" t="s">
        <v>36605</v>
      </c>
    </row>
    <row r="27155" spans="1:5" x14ac:dyDescent="0.25">
      <c r="A27155" s="2" t="s">
        <v>4158</v>
      </c>
      <c r="D27155" s="3">
        <v>84.78</v>
      </c>
      <c r="E27155" s="4" t="s">
        <v>36606</v>
      </c>
    </row>
    <row r="27156" spans="1:5" x14ac:dyDescent="0.25">
      <c r="A27156" s="2" t="s">
        <v>7814</v>
      </c>
      <c r="D27156" s="3">
        <v>827.41</v>
      </c>
      <c r="E27156" s="4" t="s">
        <v>36607</v>
      </c>
    </row>
    <row r="27157" spans="1:5" x14ac:dyDescent="0.25">
      <c r="A27157" s="2" t="s">
        <v>221</v>
      </c>
      <c r="D27157" s="3">
        <v>896.56</v>
      </c>
      <c r="E27157" s="4" t="s">
        <v>36608</v>
      </c>
    </row>
    <row r="27158" spans="1:5" x14ac:dyDescent="0.25">
      <c r="A27158" s="2" t="s">
        <v>6580</v>
      </c>
      <c r="D27158" s="3">
        <v>30.39</v>
      </c>
      <c r="E27158" s="4" t="s">
        <v>36609</v>
      </c>
    </row>
    <row r="27159" spans="1:5" x14ac:dyDescent="0.25">
      <c r="A27159" s="2" t="s">
        <v>7815</v>
      </c>
      <c r="D27159" s="3">
        <v>116.36</v>
      </c>
      <c r="E27159" s="4" t="s">
        <v>36610</v>
      </c>
    </row>
    <row r="27160" spans="1:5" x14ac:dyDescent="0.25">
      <c r="A27160" s="2" t="s">
        <v>7816</v>
      </c>
      <c r="D27160" s="3">
        <v>284.64999999999998</v>
      </c>
      <c r="E27160" s="4" t="s">
        <v>36611</v>
      </c>
    </row>
    <row r="27161" spans="1:5" x14ac:dyDescent="0.25">
      <c r="A27161" s="2" t="s">
        <v>7817</v>
      </c>
      <c r="D27161" s="3">
        <v>1772.42</v>
      </c>
      <c r="E27161" s="4" t="s">
        <v>36612</v>
      </c>
    </row>
    <row r="27162" spans="1:5" x14ac:dyDescent="0.25">
      <c r="A27162" s="2" t="s">
        <v>4961</v>
      </c>
      <c r="D27162" s="3">
        <v>2027.93</v>
      </c>
      <c r="E27162" s="4" t="s">
        <v>36613</v>
      </c>
    </row>
    <row r="27163" spans="1:5" x14ac:dyDescent="0.25">
      <c r="A27163" s="2" t="s">
        <v>7818</v>
      </c>
      <c r="D27163" s="3">
        <v>17619.13</v>
      </c>
      <c r="E27163" s="4" t="s">
        <v>36614</v>
      </c>
    </row>
    <row r="27164" spans="1:5" x14ac:dyDescent="0.25">
      <c r="A27164" s="2" t="s">
        <v>7819</v>
      </c>
      <c r="D27164" s="3">
        <v>22923.11</v>
      </c>
      <c r="E27164" s="4" t="s">
        <v>36615</v>
      </c>
    </row>
    <row r="27165" spans="1:5" x14ac:dyDescent="0.25">
      <c r="A27165" s="2" t="s">
        <v>7820</v>
      </c>
      <c r="D27165" s="3">
        <v>988.21</v>
      </c>
      <c r="E27165" s="4" t="s">
        <v>36616</v>
      </c>
    </row>
    <row r="27166" spans="1:5" x14ac:dyDescent="0.25">
      <c r="A27166" s="2" t="s">
        <v>15</v>
      </c>
      <c r="D27166" s="3">
        <v>13.88</v>
      </c>
      <c r="E27166" s="4" t="s">
        <v>36617</v>
      </c>
    </row>
    <row r="27167" spans="1:5" x14ac:dyDescent="0.25">
      <c r="A27167" s="2" t="s">
        <v>7821</v>
      </c>
      <c r="D27167" s="3">
        <v>111.34</v>
      </c>
      <c r="E27167" s="4" t="s">
        <v>36618</v>
      </c>
    </row>
    <row r="27168" spans="1:5" x14ac:dyDescent="0.25">
      <c r="A27168" s="2" t="s">
        <v>7822</v>
      </c>
      <c r="D27168" s="3">
        <v>1872.18</v>
      </c>
      <c r="E27168" s="4" t="s">
        <v>36619</v>
      </c>
    </row>
    <row r="27169" spans="1:5" x14ac:dyDescent="0.25">
      <c r="A27169" s="2" t="s">
        <v>7820</v>
      </c>
      <c r="D27169" s="3">
        <v>965.95</v>
      </c>
      <c r="E27169" s="4" t="s">
        <v>36620</v>
      </c>
    </row>
    <row r="27170" spans="1:5" x14ac:dyDescent="0.25">
      <c r="A27170" s="2" t="s">
        <v>7823</v>
      </c>
      <c r="D27170" s="3">
        <v>9.26</v>
      </c>
      <c r="E27170" s="4" t="s">
        <v>36621</v>
      </c>
    </row>
    <row r="27171" spans="1:5" x14ac:dyDescent="0.25">
      <c r="A27171" s="2" t="s">
        <v>7824</v>
      </c>
      <c r="D27171" s="3">
        <v>3326.98</v>
      </c>
      <c r="E27171" s="4" t="s">
        <v>36622</v>
      </c>
    </row>
    <row r="27172" spans="1:5" x14ac:dyDescent="0.25">
      <c r="A27172" s="2" t="s">
        <v>7825</v>
      </c>
      <c r="D27172" s="3">
        <v>4929.2299999999996</v>
      </c>
      <c r="E27172" s="4" t="s">
        <v>36623</v>
      </c>
    </row>
    <row r="27173" spans="1:5" x14ac:dyDescent="0.25">
      <c r="A27173" s="2" t="s">
        <v>7826</v>
      </c>
      <c r="D27173" s="3">
        <v>50172.89</v>
      </c>
      <c r="E27173" s="4" t="s">
        <v>36624</v>
      </c>
    </row>
    <row r="27174" spans="1:5" x14ac:dyDescent="0.25">
      <c r="A27174" s="2" t="s">
        <v>7827</v>
      </c>
      <c r="D27174" s="3">
        <v>829.82</v>
      </c>
      <c r="E27174" s="4" t="s">
        <v>36625</v>
      </c>
    </row>
    <row r="27175" spans="1:5" x14ac:dyDescent="0.25">
      <c r="A27175" s="2" t="s">
        <v>7828</v>
      </c>
      <c r="D27175" s="3">
        <v>541.59</v>
      </c>
      <c r="E27175" s="4" t="s">
        <v>36626</v>
      </c>
    </row>
    <row r="27176" spans="1:5" x14ac:dyDescent="0.25">
      <c r="A27176" s="2" t="s">
        <v>7829</v>
      </c>
      <c r="D27176" s="3">
        <v>5.68</v>
      </c>
      <c r="E27176" s="4" t="s">
        <v>36627</v>
      </c>
    </row>
    <row r="27177" spans="1:5" x14ac:dyDescent="0.25">
      <c r="A27177" s="2" t="s">
        <v>7830</v>
      </c>
      <c r="D27177" s="3">
        <v>5.21</v>
      </c>
      <c r="E27177" s="4" t="s">
        <v>36628</v>
      </c>
    </row>
    <row r="27178" spans="1:5" x14ac:dyDescent="0.25">
      <c r="A27178" s="2" t="s">
        <v>7831</v>
      </c>
      <c r="D27178" s="3">
        <v>62.2</v>
      </c>
      <c r="E27178" s="4" t="s">
        <v>36629</v>
      </c>
    </row>
    <row r="27179" spans="1:5" x14ac:dyDescent="0.25">
      <c r="A27179" s="2" t="s">
        <v>7832</v>
      </c>
      <c r="D27179" s="3">
        <v>131173.04999999999</v>
      </c>
      <c r="E27179" s="4" t="s">
        <v>36630</v>
      </c>
    </row>
    <row r="27180" spans="1:5" x14ac:dyDescent="0.25">
      <c r="A27180" s="2" t="s">
        <v>7833</v>
      </c>
      <c r="D27180" s="3">
        <v>43.54</v>
      </c>
      <c r="E27180" s="4" t="s">
        <v>36631</v>
      </c>
    </row>
    <row r="27181" spans="1:5" x14ac:dyDescent="0.25">
      <c r="A27181" s="2" t="s">
        <v>7834</v>
      </c>
      <c r="D27181" s="3">
        <v>126360.09</v>
      </c>
      <c r="E27181" s="4" t="s">
        <v>36632</v>
      </c>
    </row>
    <row r="27182" spans="1:5" x14ac:dyDescent="0.25">
      <c r="A27182" s="2" t="s">
        <v>7835</v>
      </c>
      <c r="D27182" s="3">
        <v>54.58</v>
      </c>
      <c r="E27182" s="4" t="s">
        <v>36633</v>
      </c>
    </row>
    <row r="27183" spans="1:5" x14ac:dyDescent="0.25">
      <c r="A27183" s="2" t="s">
        <v>4161</v>
      </c>
      <c r="D27183" s="3">
        <v>50.94</v>
      </c>
      <c r="E27183" s="4" t="s">
        <v>36634</v>
      </c>
    </row>
    <row r="27184" spans="1:5" x14ac:dyDescent="0.25">
      <c r="A27184" s="2" t="s">
        <v>4973</v>
      </c>
      <c r="D27184" s="3">
        <v>101.48</v>
      </c>
      <c r="E27184" s="4" t="s">
        <v>36635</v>
      </c>
    </row>
    <row r="27185" spans="1:5" x14ac:dyDescent="0.25">
      <c r="A27185" s="2" t="s">
        <v>7836</v>
      </c>
      <c r="D27185" s="3">
        <v>94.73</v>
      </c>
      <c r="E27185" s="4" t="s">
        <v>36636</v>
      </c>
    </row>
    <row r="27186" spans="1:5" x14ac:dyDescent="0.25">
      <c r="A27186" s="2" t="s">
        <v>7837</v>
      </c>
      <c r="D27186" s="3">
        <v>1540.23</v>
      </c>
      <c r="E27186" s="4" t="s">
        <v>36637</v>
      </c>
    </row>
    <row r="27187" spans="1:5" x14ac:dyDescent="0.25">
      <c r="A27187" s="2" t="s">
        <v>677</v>
      </c>
      <c r="D27187" s="3">
        <v>239.59</v>
      </c>
      <c r="E27187" s="4" t="s">
        <v>36638</v>
      </c>
    </row>
    <row r="27188" spans="1:5" x14ac:dyDescent="0.25">
      <c r="A27188" s="2" t="s">
        <v>7838</v>
      </c>
      <c r="D27188" s="3">
        <v>113.89</v>
      </c>
      <c r="E27188" s="4" t="s">
        <v>36639</v>
      </c>
    </row>
    <row r="27189" spans="1:5" x14ac:dyDescent="0.25">
      <c r="A27189" s="2" t="s">
        <v>887</v>
      </c>
      <c r="D27189" s="3">
        <v>94.07</v>
      </c>
      <c r="E27189" s="4" t="s">
        <v>36640</v>
      </c>
    </row>
    <row r="27190" spans="1:5" x14ac:dyDescent="0.25">
      <c r="A27190" s="2" t="s">
        <v>7839</v>
      </c>
      <c r="D27190" s="3">
        <v>140.80000000000001</v>
      </c>
      <c r="E27190" s="4" t="s">
        <v>36641</v>
      </c>
    </row>
    <row r="27191" spans="1:5" x14ac:dyDescent="0.25">
      <c r="A27191" s="2" t="s">
        <v>7840</v>
      </c>
      <c r="D27191" s="3">
        <v>25.6</v>
      </c>
      <c r="E27191" s="4" t="s">
        <v>36642</v>
      </c>
    </row>
    <row r="27192" spans="1:5" x14ac:dyDescent="0.25">
      <c r="A27192" s="2" t="s">
        <v>7841</v>
      </c>
      <c r="D27192" s="3">
        <v>1296</v>
      </c>
      <c r="E27192" s="4" t="s">
        <v>36643</v>
      </c>
    </row>
    <row r="27193" spans="1:5" x14ac:dyDescent="0.25">
      <c r="A27193" s="2" t="s">
        <v>500</v>
      </c>
      <c r="D27193" s="3">
        <v>118.32</v>
      </c>
      <c r="E27193" s="4" t="s">
        <v>36644</v>
      </c>
    </row>
    <row r="27194" spans="1:5" x14ac:dyDescent="0.25">
      <c r="A27194" s="2" t="s">
        <v>7842</v>
      </c>
      <c r="D27194" s="3">
        <v>2117.86</v>
      </c>
      <c r="E27194" s="4" t="s">
        <v>36645</v>
      </c>
    </row>
    <row r="27195" spans="1:5" x14ac:dyDescent="0.25">
      <c r="A27195" s="2" t="s">
        <v>7814</v>
      </c>
      <c r="D27195" s="3">
        <v>960.17</v>
      </c>
      <c r="E27195" s="4" t="s">
        <v>36646</v>
      </c>
    </row>
    <row r="27196" spans="1:5" x14ac:dyDescent="0.25">
      <c r="A27196" s="2" t="s">
        <v>7843</v>
      </c>
      <c r="D27196" s="3">
        <v>2117.86</v>
      </c>
      <c r="E27196" s="4" t="s">
        <v>36647</v>
      </c>
    </row>
    <row r="27197" spans="1:5" x14ac:dyDescent="0.25">
      <c r="A27197" s="2" t="s">
        <v>7436</v>
      </c>
      <c r="D27197" s="3">
        <v>30.83</v>
      </c>
      <c r="E27197" s="4" t="s">
        <v>36648</v>
      </c>
    </row>
    <row r="27198" spans="1:5" x14ac:dyDescent="0.25">
      <c r="A27198" s="2" t="s">
        <v>7844</v>
      </c>
      <c r="D27198" s="3">
        <v>35.32</v>
      </c>
      <c r="E27198" s="4" t="s">
        <v>36649</v>
      </c>
    </row>
    <row r="27199" spans="1:5" x14ac:dyDescent="0.25">
      <c r="A27199" s="2" t="s">
        <v>7845</v>
      </c>
      <c r="D27199" s="3">
        <v>1771.61</v>
      </c>
      <c r="E27199" s="4" t="s">
        <v>36650</v>
      </c>
    </row>
    <row r="27200" spans="1:5" x14ac:dyDescent="0.25">
      <c r="A27200" s="2" t="s">
        <v>7846</v>
      </c>
      <c r="D27200" s="3">
        <v>226.76</v>
      </c>
      <c r="E27200" s="4" t="s">
        <v>36651</v>
      </c>
    </row>
    <row r="27201" spans="1:5" x14ac:dyDescent="0.25">
      <c r="A27201" s="2" t="s">
        <v>929</v>
      </c>
      <c r="D27201" s="3">
        <v>47.69</v>
      </c>
      <c r="E27201" s="4" t="s">
        <v>36652</v>
      </c>
    </row>
    <row r="27202" spans="1:5" x14ac:dyDescent="0.25">
      <c r="A27202" s="2" t="s">
        <v>7847</v>
      </c>
      <c r="D27202" s="3">
        <v>205.24</v>
      </c>
      <c r="E27202" s="4" t="s">
        <v>36653</v>
      </c>
    </row>
    <row r="27203" spans="1:5" x14ac:dyDescent="0.25">
      <c r="A27203" s="2" t="s">
        <v>7841</v>
      </c>
      <c r="D27203" s="3">
        <v>1706.37</v>
      </c>
      <c r="E27203" s="4" t="s">
        <v>36654</v>
      </c>
    </row>
    <row r="27204" spans="1:5" x14ac:dyDescent="0.25">
      <c r="A27204" s="2" t="s">
        <v>7848</v>
      </c>
      <c r="D27204" s="3">
        <v>1124.51</v>
      </c>
      <c r="E27204" s="4" t="s">
        <v>36655</v>
      </c>
    </row>
    <row r="27205" spans="1:5" x14ac:dyDescent="0.25">
      <c r="A27205" s="2" t="s">
        <v>5005</v>
      </c>
      <c r="D27205" s="3">
        <v>71.81</v>
      </c>
      <c r="E27205" s="4" t="s">
        <v>36656</v>
      </c>
    </row>
    <row r="27206" spans="1:5" x14ac:dyDescent="0.25">
      <c r="A27206" s="2" t="s">
        <v>7849</v>
      </c>
      <c r="D27206" s="3">
        <v>2649.21</v>
      </c>
      <c r="E27206" s="4" t="s">
        <v>36657</v>
      </c>
    </row>
    <row r="27207" spans="1:5" x14ac:dyDescent="0.25">
      <c r="A27207" s="2" t="s">
        <v>7850</v>
      </c>
      <c r="D27207" s="3">
        <v>422.24</v>
      </c>
      <c r="E27207" s="4" t="s">
        <v>36658</v>
      </c>
    </row>
    <row r="27208" spans="1:5" x14ac:dyDescent="0.25">
      <c r="A27208" s="2" t="s">
        <v>500</v>
      </c>
      <c r="D27208" s="3">
        <v>96.05</v>
      </c>
      <c r="E27208" s="4" t="s">
        <v>36659</v>
      </c>
    </row>
    <row r="27209" spans="1:5" x14ac:dyDescent="0.25">
      <c r="A27209" s="2" t="s">
        <v>6370</v>
      </c>
      <c r="D27209" s="3">
        <v>18.690000000000001</v>
      </c>
      <c r="E27209" s="4" t="s">
        <v>36660</v>
      </c>
    </row>
    <row r="27210" spans="1:5" x14ac:dyDescent="0.25">
      <c r="A27210" s="2" t="s">
        <v>7851</v>
      </c>
      <c r="D27210" s="3">
        <v>43.24</v>
      </c>
      <c r="E27210" s="4" t="s">
        <v>36661</v>
      </c>
    </row>
    <row r="27211" spans="1:5" x14ac:dyDescent="0.25">
      <c r="A27211" s="2" t="s">
        <v>7852</v>
      </c>
      <c r="D27211" s="3">
        <v>1013.47</v>
      </c>
      <c r="E27211" s="4" t="s">
        <v>36662</v>
      </c>
    </row>
    <row r="27212" spans="1:5" x14ac:dyDescent="0.25">
      <c r="A27212" s="2" t="s">
        <v>7853</v>
      </c>
      <c r="D27212" s="3">
        <v>1394.78</v>
      </c>
      <c r="E27212" s="4" t="s">
        <v>36663</v>
      </c>
    </row>
    <row r="27213" spans="1:5" x14ac:dyDescent="0.25">
      <c r="A27213" s="2" t="s">
        <v>7814</v>
      </c>
      <c r="D27213" s="3">
        <v>1041.71</v>
      </c>
      <c r="E27213" s="4" t="s">
        <v>36664</v>
      </c>
    </row>
    <row r="27214" spans="1:5" x14ac:dyDescent="0.25">
      <c r="A27214" s="2" t="s">
        <v>7854</v>
      </c>
      <c r="D27214" s="3">
        <v>2248.2800000000002</v>
      </c>
      <c r="E27214" s="4" t="s">
        <v>36665</v>
      </c>
    </row>
    <row r="27215" spans="1:5" x14ac:dyDescent="0.25">
      <c r="A27215" s="2" t="s">
        <v>929</v>
      </c>
      <c r="D27215" s="3">
        <v>395.33</v>
      </c>
      <c r="E27215" s="4" t="s">
        <v>36666</v>
      </c>
    </row>
    <row r="27216" spans="1:5" x14ac:dyDescent="0.25">
      <c r="A27216" s="2" t="s">
        <v>4961</v>
      </c>
      <c r="D27216" s="3">
        <v>419.99</v>
      </c>
      <c r="E27216" s="4" t="s">
        <v>36667</v>
      </c>
    </row>
    <row r="27217" spans="1:5" x14ac:dyDescent="0.25">
      <c r="A27217" s="2" t="s">
        <v>4961</v>
      </c>
      <c r="D27217" s="3">
        <v>1798.42</v>
      </c>
      <c r="E27217" s="4" t="s">
        <v>36668</v>
      </c>
    </row>
    <row r="27218" spans="1:5" x14ac:dyDescent="0.25">
      <c r="A27218" s="2" t="s">
        <v>4961</v>
      </c>
      <c r="D27218" s="3">
        <v>1171.9100000000001</v>
      </c>
      <c r="E27218" s="4" t="s">
        <v>36669</v>
      </c>
    </row>
    <row r="27219" spans="1:5" x14ac:dyDescent="0.25">
      <c r="A27219" s="2" t="s">
        <v>7855</v>
      </c>
      <c r="D27219" s="3">
        <v>654.41</v>
      </c>
      <c r="E27219" s="4" t="s">
        <v>36670</v>
      </c>
    </row>
    <row r="27220" spans="1:5" x14ac:dyDescent="0.25">
      <c r="A27220" s="2" t="s">
        <v>7856</v>
      </c>
      <c r="D27220" s="3">
        <v>1167.23</v>
      </c>
      <c r="E27220" s="4" t="s">
        <v>36671</v>
      </c>
    </row>
    <row r="27221" spans="1:5" x14ac:dyDescent="0.25">
      <c r="A27221" s="2" t="s">
        <v>7857</v>
      </c>
      <c r="D27221" s="3">
        <v>2165.3200000000002</v>
      </c>
      <c r="E27221" s="4" t="s">
        <v>36672</v>
      </c>
    </row>
    <row r="27222" spans="1:5" x14ac:dyDescent="0.25">
      <c r="A27222" s="2" t="s">
        <v>7858</v>
      </c>
      <c r="D27222" s="3">
        <v>526.84</v>
      </c>
      <c r="E27222" s="4" t="s">
        <v>36673</v>
      </c>
    </row>
    <row r="27223" spans="1:5" x14ac:dyDescent="0.25">
      <c r="A27223" s="2" t="s">
        <v>7859</v>
      </c>
      <c r="D27223" s="3">
        <v>53.89</v>
      </c>
      <c r="E27223" s="4" t="s">
        <v>36674</v>
      </c>
    </row>
    <row r="27224" spans="1:5" x14ac:dyDescent="0.25">
      <c r="A27224" s="2" t="s">
        <v>7860</v>
      </c>
      <c r="D27224" s="3">
        <v>2208.23</v>
      </c>
      <c r="E27224" s="4" t="s">
        <v>36675</v>
      </c>
    </row>
    <row r="27225" spans="1:5" x14ac:dyDescent="0.25">
      <c r="A27225" s="2" t="s">
        <v>7861</v>
      </c>
      <c r="D27225" s="3">
        <v>782.68</v>
      </c>
      <c r="E27225" s="4" t="s">
        <v>36676</v>
      </c>
    </row>
    <row r="27226" spans="1:5" x14ac:dyDescent="0.25">
      <c r="A27226" s="2" t="s">
        <v>7862</v>
      </c>
      <c r="D27226" s="3">
        <v>2236.9899999999998</v>
      </c>
      <c r="E27226" s="4" t="s">
        <v>36677</v>
      </c>
    </row>
    <row r="27227" spans="1:5" x14ac:dyDescent="0.25">
      <c r="A27227" s="2" t="s">
        <v>7863</v>
      </c>
      <c r="D27227" s="3">
        <v>24325.86</v>
      </c>
      <c r="E27227" s="4" t="s">
        <v>36678</v>
      </c>
    </row>
    <row r="27228" spans="1:5" x14ac:dyDescent="0.25">
      <c r="A27228" s="2" t="s">
        <v>7864</v>
      </c>
      <c r="D27228" s="3">
        <v>24325.86</v>
      </c>
      <c r="E27228" s="4" t="s">
        <v>36679</v>
      </c>
    </row>
    <row r="27229" spans="1:5" x14ac:dyDescent="0.25">
      <c r="A27229" s="2" t="s">
        <v>15</v>
      </c>
      <c r="D27229" s="3">
        <v>12.25</v>
      </c>
      <c r="E27229" s="4" t="s">
        <v>36680</v>
      </c>
    </row>
    <row r="27230" spans="1:5" x14ac:dyDescent="0.25">
      <c r="A27230" s="2" t="s">
        <v>7865</v>
      </c>
      <c r="D27230" s="3">
        <v>2.75</v>
      </c>
      <c r="E27230" s="4" t="s">
        <v>36681</v>
      </c>
    </row>
    <row r="27231" spans="1:5" x14ac:dyDescent="0.25">
      <c r="A27231" s="2" t="s">
        <v>546</v>
      </c>
      <c r="D27231" s="3">
        <v>48.03</v>
      </c>
      <c r="E27231" s="4" t="s">
        <v>36682</v>
      </c>
    </row>
    <row r="27232" spans="1:5" x14ac:dyDescent="0.25">
      <c r="A27232" s="2" t="s">
        <v>7866</v>
      </c>
      <c r="D27232" s="3">
        <v>3.9</v>
      </c>
      <c r="E27232" s="4" t="s">
        <v>36683</v>
      </c>
    </row>
    <row r="27233" spans="1:5" x14ac:dyDescent="0.25">
      <c r="A27233" s="2" t="s">
        <v>7867</v>
      </c>
      <c r="D27233" s="3">
        <v>200.6</v>
      </c>
      <c r="E27233" s="4" t="s">
        <v>36684</v>
      </c>
    </row>
    <row r="27234" spans="1:5" x14ac:dyDescent="0.25">
      <c r="A27234" s="2" t="s">
        <v>7868</v>
      </c>
      <c r="D27234" s="3">
        <v>200.6</v>
      </c>
      <c r="E27234" s="4" t="s">
        <v>36685</v>
      </c>
    </row>
    <row r="27235" spans="1:5" x14ac:dyDescent="0.25">
      <c r="A27235" s="2" t="s">
        <v>17</v>
      </c>
      <c r="D27235" s="3">
        <v>5.25</v>
      </c>
      <c r="E27235" s="4" t="s">
        <v>36686</v>
      </c>
    </row>
    <row r="27236" spans="1:5" x14ac:dyDescent="0.25">
      <c r="A27236" s="2" t="s">
        <v>7869</v>
      </c>
      <c r="D27236" s="3">
        <v>12113.79</v>
      </c>
      <c r="E27236" s="4" t="s">
        <v>36687</v>
      </c>
    </row>
    <row r="27237" spans="1:5" x14ac:dyDescent="0.25">
      <c r="A27237" s="2" t="s">
        <v>7870</v>
      </c>
      <c r="D27237" s="3">
        <v>980.73</v>
      </c>
      <c r="E27237" s="4" t="s">
        <v>36688</v>
      </c>
    </row>
    <row r="27238" spans="1:5" x14ac:dyDescent="0.25">
      <c r="A27238" s="2" t="s">
        <v>7871</v>
      </c>
      <c r="D27238" s="3">
        <v>3.99</v>
      </c>
      <c r="E27238" s="4" t="s">
        <v>36689</v>
      </c>
    </row>
    <row r="27239" spans="1:5" x14ac:dyDescent="0.25">
      <c r="A27239" s="2" t="s">
        <v>7872</v>
      </c>
      <c r="D27239" s="3">
        <v>675.28</v>
      </c>
      <c r="E27239" s="4" t="s">
        <v>36690</v>
      </c>
    </row>
    <row r="27240" spans="1:5" x14ac:dyDescent="0.25">
      <c r="A27240" s="2" t="s">
        <v>7873</v>
      </c>
      <c r="D27240" s="3">
        <v>204.95</v>
      </c>
      <c r="E27240" s="4" t="s">
        <v>36691</v>
      </c>
    </row>
    <row r="27241" spans="1:5" x14ac:dyDescent="0.25">
      <c r="A27241" s="2" t="s">
        <v>7874</v>
      </c>
      <c r="D27241" s="3">
        <v>748.11</v>
      </c>
      <c r="E27241" s="4" t="s">
        <v>36692</v>
      </c>
    </row>
    <row r="27242" spans="1:5" x14ac:dyDescent="0.25">
      <c r="A27242" s="2" t="s">
        <v>7875</v>
      </c>
      <c r="D27242" s="3">
        <v>10258.92</v>
      </c>
      <c r="E27242" s="4" t="s">
        <v>36693</v>
      </c>
    </row>
    <row r="27243" spans="1:5" x14ac:dyDescent="0.25">
      <c r="A27243" s="2" t="s">
        <v>7876</v>
      </c>
      <c r="D27243" s="3">
        <v>104.78</v>
      </c>
      <c r="E27243" s="4" t="s">
        <v>36694</v>
      </c>
    </row>
    <row r="27244" spans="1:5" x14ac:dyDescent="0.25">
      <c r="A27244" s="2" t="s">
        <v>7877</v>
      </c>
      <c r="D27244" s="3">
        <v>2088.4699999999998</v>
      </c>
      <c r="E27244" s="4" t="s">
        <v>36695</v>
      </c>
    </row>
    <row r="27245" spans="1:5" x14ac:dyDescent="0.25">
      <c r="A27245" s="2" t="s">
        <v>7878</v>
      </c>
      <c r="D27245" s="3">
        <v>235.29</v>
      </c>
      <c r="E27245" s="4" t="s">
        <v>36696</v>
      </c>
    </row>
    <row r="27246" spans="1:5" x14ac:dyDescent="0.25">
      <c r="A27246" s="2" t="s">
        <v>7879</v>
      </c>
      <c r="D27246" s="3">
        <v>54362.97</v>
      </c>
      <c r="E27246" s="4" t="s">
        <v>36697</v>
      </c>
    </row>
    <row r="27247" spans="1:5" x14ac:dyDescent="0.25">
      <c r="A27247" s="2" t="s">
        <v>7880</v>
      </c>
      <c r="D27247" s="3">
        <v>14963.22</v>
      </c>
      <c r="E27247" s="4" t="s">
        <v>36698</v>
      </c>
    </row>
    <row r="27248" spans="1:5" x14ac:dyDescent="0.25">
      <c r="A27248" s="2" t="s">
        <v>6464</v>
      </c>
      <c r="D27248" s="3">
        <v>2144.9899999999998</v>
      </c>
      <c r="E27248" s="4" t="s">
        <v>36699</v>
      </c>
    </row>
    <row r="27249" spans="1:5" x14ac:dyDescent="0.25">
      <c r="A27249" s="2" t="s">
        <v>74</v>
      </c>
      <c r="D27249" s="3">
        <v>3.45</v>
      </c>
      <c r="E27249" s="4" t="s">
        <v>36700</v>
      </c>
    </row>
    <row r="27250" spans="1:5" x14ac:dyDescent="0.25">
      <c r="A27250" s="2" t="s">
        <v>15</v>
      </c>
      <c r="D27250" s="3">
        <v>11.49</v>
      </c>
      <c r="E27250" s="4" t="s">
        <v>36701</v>
      </c>
    </row>
    <row r="27251" spans="1:5" x14ac:dyDescent="0.25">
      <c r="A27251" s="2" t="s">
        <v>15</v>
      </c>
      <c r="D27251" s="3">
        <v>21.57</v>
      </c>
      <c r="E27251" s="4" t="s">
        <v>36702</v>
      </c>
    </row>
    <row r="27252" spans="1:5" x14ac:dyDescent="0.25">
      <c r="A27252" s="2" t="s">
        <v>7881</v>
      </c>
      <c r="D27252" s="3">
        <v>67970.94</v>
      </c>
      <c r="E27252" s="4" t="s">
        <v>36703</v>
      </c>
    </row>
    <row r="27253" spans="1:5" x14ac:dyDescent="0.25">
      <c r="A27253" s="2" t="s">
        <v>7882</v>
      </c>
      <c r="D27253" s="3">
        <v>9.61</v>
      </c>
      <c r="E27253" s="4" t="s">
        <v>36704</v>
      </c>
    </row>
    <row r="27254" spans="1:5" x14ac:dyDescent="0.25">
      <c r="A27254" s="2" t="s">
        <v>312</v>
      </c>
      <c r="D27254" s="3">
        <v>8712.7999999999993</v>
      </c>
      <c r="E27254" s="4" t="s">
        <v>36705</v>
      </c>
    </row>
    <row r="27255" spans="1:5" x14ac:dyDescent="0.25">
      <c r="A27255" s="2" t="s">
        <v>5708</v>
      </c>
      <c r="D27255" s="3">
        <v>852.75</v>
      </c>
      <c r="E27255" s="4" t="s">
        <v>36706</v>
      </c>
    </row>
    <row r="27256" spans="1:5" x14ac:dyDescent="0.25">
      <c r="A27256" s="2" t="s">
        <v>7883</v>
      </c>
      <c r="D27256" s="3">
        <v>879.52</v>
      </c>
      <c r="E27256" s="4" t="s">
        <v>36707</v>
      </c>
    </row>
    <row r="27257" spans="1:5" x14ac:dyDescent="0.25">
      <c r="A27257" s="2" t="s">
        <v>607</v>
      </c>
      <c r="D27257" s="3">
        <v>54.58</v>
      </c>
      <c r="E27257" s="4" t="s">
        <v>36708</v>
      </c>
    </row>
    <row r="27258" spans="1:5" x14ac:dyDescent="0.25">
      <c r="A27258" s="2" t="s">
        <v>7884</v>
      </c>
      <c r="D27258" s="3">
        <v>14979.08</v>
      </c>
      <c r="E27258" s="4" t="s">
        <v>36709</v>
      </c>
    </row>
    <row r="27259" spans="1:5" x14ac:dyDescent="0.25">
      <c r="A27259" s="2" t="s">
        <v>7885</v>
      </c>
      <c r="D27259" s="3">
        <v>116467.83</v>
      </c>
      <c r="E27259" s="4" t="s">
        <v>36710</v>
      </c>
    </row>
    <row r="27260" spans="1:5" x14ac:dyDescent="0.25">
      <c r="A27260" s="2" t="s">
        <v>7886</v>
      </c>
      <c r="D27260" s="3">
        <v>192301.51</v>
      </c>
      <c r="E27260" s="4" t="s">
        <v>36711</v>
      </c>
    </row>
    <row r="27261" spans="1:5" x14ac:dyDescent="0.25">
      <c r="A27261" s="2" t="s">
        <v>7887</v>
      </c>
      <c r="D27261" s="3">
        <v>30103.73</v>
      </c>
      <c r="E27261" s="4" t="s">
        <v>36712</v>
      </c>
    </row>
    <row r="27262" spans="1:5" x14ac:dyDescent="0.25">
      <c r="A27262" s="2" t="s">
        <v>7888</v>
      </c>
      <c r="D27262" s="3">
        <v>76411.490000000005</v>
      </c>
      <c r="E27262" s="4" t="s">
        <v>36713</v>
      </c>
    </row>
    <row r="27263" spans="1:5" x14ac:dyDescent="0.25">
      <c r="A27263" s="2" t="s">
        <v>6580</v>
      </c>
      <c r="D27263" s="3">
        <v>8.4700000000000006</v>
      </c>
      <c r="E27263" s="4" t="s">
        <v>36714</v>
      </c>
    </row>
    <row r="27264" spans="1:5" x14ac:dyDescent="0.25">
      <c r="A27264" s="2" t="s">
        <v>7889</v>
      </c>
      <c r="D27264" s="3">
        <v>78.430000000000007</v>
      </c>
      <c r="E27264" s="4" t="s">
        <v>36715</v>
      </c>
    </row>
    <row r="27265" spans="1:5" x14ac:dyDescent="0.25">
      <c r="A27265" s="2" t="s">
        <v>7890</v>
      </c>
      <c r="D27265" s="3">
        <v>115.58</v>
      </c>
      <c r="E27265" s="4" t="s">
        <v>36716</v>
      </c>
    </row>
    <row r="27266" spans="1:5" x14ac:dyDescent="0.25">
      <c r="A27266" s="2" t="s">
        <v>7891</v>
      </c>
      <c r="D27266" s="3">
        <v>721.97</v>
      </c>
      <c r="E27266" s="4" t="s">
        <v>36717</v>
      </c>
    </row>
    <row r="27267" spans="1:5" x14ac:dyDescent="0.25">
      <c r="A27267" s="2" t="s">
        <v>1467</v>
      </c>
      <c r="D27267" s="3">
        <v>8.76</v>
      </c>
      <c r="E27267" s="4" t="s">
        <v>36718</v>
      </c>
    </row>
    <row r="27268" spans="1:5" x14ac:dyDescent="0.25">
      <c r="A27268" s="2" t="s">
        <v>1467</v>
      </c>
      <c r="D27268" s="3">
        <v>28.75</v>
      </c>
      <c r="E27268" s="4" t="s">
        <v>36719</v>
      </c>
    </row>
    <row r="27269" spans="1:5" x14ac:dyDescent="0.25">
      <c r="A27269" s="2" t="s">
        <v>5077</v>
      </c>
      <c r="D27269" s="3">
        <v>115.04</v>
      </c>
      <c r="E27269" s="4" t="s">
        <v>36720</v>
      </c>
    </row>
    <row r="27270" spans="1:5" x14ac:dyDescent="0.25">
      <c r="A27270" s="2" t="s">
        <v>7892</v>
      </c>
      <c r="D27270" s="3">
        <v>32.29</v>
      </c>
      <c r="E27270" s="4" t="s">
        <v>36721</v>
      </c>
    </row>
    <row r="27271" spans="1:5" x14ac:dyDescent="0.25">
      <c r="A27271" s="2" t="s">
        <v>7893</v>
      </c>
      <c r="D27271" s="3">
        <v>132.22999999999999</v>
      </c>
      <c r="E27271" s="4" t="s">
        <v>36722</v>
      </c>
    </row>
    <row r="27272" spans="1:5" x14ac:dyDescent="0.25">
      <c r="A27272" s="2" t="s">
        <v>7894</v>
      </c>
      <c r="D27272" s="3">
        <v>155.71</v>
      </c>
      <c r="E27272" s="4" t="s">
        <v>36723</v>
      </c>
    </row>
    <row r="27273" spans="1:5" x14ac:dyDescent="0.25">
      <c r="A27273" s="2" t="s">
        <v>7895</v>
      </c>
      <c r="D27273" s="3">
        <v>3132.57</v>
      </c>
      <c r="E27273" s="4" t="s">
        <v>36724</v>
      </c>
    </row>
    <row r="27274" spans="1:5" x14ac:dyDescent="0.25">
      <c r="A27274" s="2" t="s">
        <v>7814</v>
      </c>
      <c r="D27274" s="3">
        <v>656.53</v>
      </c>
      <c r="E27274" s="4" t="s">
        <v>36725</v>
      </c>
    </row>
    <row r="27275" spans="1:5" x14ac:dyDescent="0.25">
      <c r="A27275" s="2" t="s">
        <v>7896</v>
      </c>
      <c r="D27275" s="3">
        <v>1087.25</v>
      </c>
      <c r="E27275" s="4" t="s">
        <v>36726</v>
      </c>
    </row>
    <row r="27276" spans="1:5" x14ac:dyDescent="0.25">
      <c r="A27276" s="2" t="s">
        <v>7897</v>
      </c>
      <c r="D27276" s="3">
        <v>101.05</v>
      </c>
      <c r="E27276" s="4" t="s">
        <v>36727</v>
      </c>
    </row>
    <row r="27277" spans="1:5" x14ac:dyDescent="0.25">
      <c r="A27277" s="2" t="s">
        <v>1467</v>
      </c>
      <c r="D27277" s="3">
        <v>34.61</v>
      </c>
      <c r="E27277" s="4" t="s">
        <v>36728</v>
      </c>
    </row>
    <row r="27278" spans="1:5" x14ac:dyDescent="0.25">
      <c r="A27278" s="2" t="s">
        <v>7898</v>
      </c>
      <c r="D27278" s="3">
        <v>681.24</v>
      </c>
      <c r="E27278" s="4" t="s">
        <v>36729</v>
      </c>
    </row>
    <row r="27279" spans="1:5" x14ac:dyDescent="0.25">
      <c r="A27279" s="2" t="s">
        <v>4973</v>
      </c>
      <c r="D27279" s="3">
        <v>31.53</v>
      </c>
      <c r="E27279" s="4" t="s">
        <v>36730</v>
      </c>
    </row>
    <row r="27280" spans="1:5" x14ac:dyDescent="0.25">
      <c r="A27280" s="2" t="s">
        <v>7899</v>
      </c>
      <c r="D27280" s="3">
        <v>825.65</v>
      </c>
      <c r="E27280" s="4" t="s">
        <v>36731</v>
      </c>
    </row>
    <row r="27281" spans="1:5" x14ac:dyDescent="0.25">
      <c r="A27281" s="2" t="s">
        <v>7900</v>
      </c>
      <c r="D27281" s="3">
        <v>1703.86</v>
      </c>
      <c r="E27281" s="4" t="s">
        <v>36732</v>
      </c>
    </row>
    <row r="27282" spans="1:5" x14ac:dyDescent="0.25">
      <c r="A27282" s="2" t="s">
        <v>7901</v>
      </c>
      <c r="D27282" s="3">
        <v>726.97</v>
      </c>
      <c r="E27282" s="4" t="s">
        <v>36733</v>
      </c>
    </row>
    <row r="27283" spans="1:5" x14ac:dyDescent="0.25">
      <c r="A27283" s="2" t="s">
        <v>7902</v>
      </c>
      <c r="D27283" s="3">
        <v>2102.0300000000002</v>
      </c>
      <c r="E27283" s="4" t="s">
        <v>36734</v>
      </c>
    </row>
    <row r="27284" spans="1:5" x14ac:dyDescent="0.25">
      <c r="A27284" s="2" t="s">
        <v>500</v>
      </c>
      <c r="D27284" s="3">
        <v>1204.3499999999999</v>
      </c>
      <c r="E27284" s="4" t="s">
        <v>36735</v>
      </c>
    </row>
    <row r="27285" spans="1:5" x14ac:dyDescent="0.25">
      <c r="A27285" s="2" t="s">
        <v>7903</v>
      </c>
      <c r="D27285" s="3">
        <v>56.76</v>
      </c>
      <c r="E27285" s="4" t="s">
        <v>36736</v>
      </c>
    </row>
    <row r="27286" spans="1:5" x14ac:dyDescent="0.25">
      <c r="A27286" s="2" t="s">
        <v>7904</v>
      </c>
      <c r="D27286" s="3">
        <v>891.93</v>
      </c>
      <c r="E27286" s="4" t="s">
        <v>36737</v>
      </c>
    </row>
    <row r="27287" spans="1:5" x14ac:dyDescent="0.25">
      <c r="A27287" s="2" t="s">
        <v>7905</v>
      </c>
      <c r="D27287" s="3">
        <v>83.4</v>
      </c>
      <c r="E27287" s="4" t="s">
        <v>36738</v>
      </c>
    </row>
    <row r="27288" spans="1:5" x14ac:dyDescent="0.25">
      <c r="A27288" s="2" t="s">
        <v>7906</v>
      </c>
      <c r="D27288" s="3">
        <v>408.7</v>
      </c>
      <c r="E27288" s="4" t="s">
        <v>36739</v>
      </c>
    </row>
    <row r="27289" spans="1:5" x14ac:dyDescent="0.25">
      <c r="A27289" s="2" t="s">
        <v>7907</v>
      </c>
      <c r="D27289" s="3">
        <v>137.57</v>
      </c>
      <c r="E27289" s="4" t="s">
        <v>36740</v>
      </c>
    </row>
    <row r="27290" spans="1:5" x14ac:dyDescent="0.25">
      <c r="A27290" s="2" t="s">
        <v>374</v>
      </c>
      <c r="D27290" s="3">
        <v>239.06</v>
      </c>
      <c r="E27290" s="4" t="s">
        <v>36741</v>
      </c>
    </row>
    <row r="27291" spans="1:5" x14ac:dyDescent="0.25">
      <c r="A27291" s="2" t="s">
        <v>7908</v>
      </c>
      <c r="D27291" s="3">
        <v>171.82</v>
      </c>
      <c r="E27291" s="4" t="s">
        <v>36742</v>
      </c>
    </row>
    <row r="27292" spans="1:5" x14ac:dyDescent="0.25">
      <c r="A27292" s="2" t="s">
        <v>7909</v>
      </c>
      <c r="D27292" s="3">
        <v>25.97</v>
      </c>
      <c r="E27292" s="4" t="s">
        <v>36743</v>
      </c>
    </row>
    <row r="27293" spans="1:5" x14ac:dyDescent="0.25">
      <c r="A27293" s="2" t="s">
        <v>7910</v>
      </c>
      <c r="D27293" s="3">
        <v>681.73</v>
      </c>
      <c r="E27293" s="4" t="s">
        <v>36744</v>
      </c>
    </row>
    <row r="27294" spans="1:5" x14ac:dyDescent="0.25">
      <c r="A27294" s="2" t="s">
        <v>7911</v>
      </c>
      <c r="D27294" s="3">
        <v>159.41999999999999</v>
      </c>
      <c r="E27294" s="4" t="s">
        <v>36745</v>
      </c>
    </row>
    <row r="27295" spans="1:5" x14ac:dyDescent="0.25">
      <c r="A27295" s="2" t="s">
        <v>1467</v>
      </c>
      <c r="D27295" s="3">
        <v>46.3</v>
      </c>
      <c r="E27295" s="4" t="s">
        <v>36746</v>
      </c>
    </row>
    <row r="27296" spans="1:5" x14ac:dyDescent="0.25">
      <c r="A27296" s="2" t="s">
        <v>7912</v>
      </c>
      <c r="D27296" s="3">
        <v>107.08</v>
      </c>
      <c r="E27296" s="4" t="s">
        <v>36747</v>
      </c>
    </row>
    <row r="27297" spans="1:5" x14ac:dyDescent="0.25">
      <c r="A27297" s="2" t="s">
        <v>7898</v>
      </c>
      <c r="D27297" s="3">
        <v>432.24</v>
      </c>
      <c r="E27297" s="4" t="s">
        <v>36748</v>
      </c>
    </row>
    <row r="27298" spans="1:5" x14ac:dyDescent="0.25">
      <c r="A27298" s="2" t="s">
        <v>7913</v>
      </c>
      <c r="D27298" s="3">
        <v>1239.9100000000001</v>
      </c>
      <c r="E27298" s="4" t="s">
        <v>36749</v>
      </c>
    </row>
    <row r="27299" spans="1:5" x14ac:dyDescent="0.25">
      <c r="A27299" s="2" t="s">
        <v>7841</v>
      </c>
      <c r="D27299" s="3">
        <v>2140.33</v>
      </c>
      <c r="E27299" s="4" t="s">
        <v>36750</v>
      </c>
    </row>
    <row r="27300" spans="1:5" x14ac:dyDescent="0.25">
      <c r="A27300" s="2" t="s">
        <v>7902</v>
      </c>
      <c r="D27300" s="3">
        <v>2499.23</v>
      </c>
      <c r="E27300" s="4" t="s">
        <v>36751</v>
      </c>
    </row>
    <row r="27301" spans="1:5" x14ac:dyDescent="0.25">
      <c r="A27301" s="2" t="s">
        <v>7914</v>
      </c>
      <c r="D27301" s="3">
        <v>2607.19</v>
      </c>
      <c r="E27301" s="4" t="s">
        <v>36752</v>
      </c>
    </row>
    <row r="27302" spans="1:5" x14ac:dyDescent="0.25">
      <c r="A27302" s="2" t="s">
        <v>4961</v>
      </c>
      <c r="D27302" s="3">
        <v>163.33000000000001</v>
      </c>
      <c r="E27302" s="4" t="s">
        <v>36753</v>
      </c>
    </row>
    <row r="27303" spans="1:5" x14ac:dyDescent="0.25">
      <c r="A27303" s="2" t="s">
        <v>4961</v>
      </c>
      <c r="D27303" s="3">
        <v>708.47</v>
      </c>
      <c r="E27303" s="4" t="s">
        <v>36754</v>
      </c>
    </row>
    <row r="27304" spans="1:5" x14ac:dyDescent="0.25">
      <c r="A27304" s="2" t="s">
        <v>7915</v>
      </c>
      <c r="D27304" s="3">
        <v>13543.09</v>
      </c>
      <c r="E27304" s="4" t="s">
        <v>36755</v>
      </c>
    </row>
    <row r="27305" spans="1:5" x14ac:dyDescent="0.25">
      <c r="A27305" s="2" t="s">
        <v>7916</v>
      </c>
      <c r="D27305" s="3">
        <v>958.54</v>
      </c>
      <c r="E27305" s="4" t="s">
        <v>36756</v>
      </c>
    </row>
    <row r="27306" spans="1:5" x14ac:dyDescent="0.25">
      <c r="A27306" s="2" t="s">
        <v>102</v>
      </c>
      <c r="D27306" s="3">
        <v>24.21</v>
      </c>
      <c r="E27306" s="4" t="s">
        <v>36757</v>
      </c>
    </row>
    <row r="27307" spans="1:5" x14ac:dyDescent="0.25">
      <c r="A27307" s="2" t="s">
        <v>7917</v>
      </c>
      <c r="D27307" s="3">
        <v>8277.7900000000009</v>
      </c>
      <c r="E27307" s="4" t="s">
        <v>36758</v>
      </c>
    </row>
    <row r="27308" spans="1:5" x14ac:dyDescent="0.25">
      <c r="A27308" s="2" t="s">
        <v>7874</v>
      </c>
      <c r="D27308" s="3">
        <v>685.9</v>
      </c>
      <c r="E27308" s="4" t="s">
        <v>36759</v>
      </c>
    </row>
    <row r="27309" spans="1:5" x14ac:dyDescent="0.25">
      <c r="A27309" s="2" t="s">
        <v>7918</v>
      </c>
      <c r="D27309" s="3">
        <v>3233.12</v>
      </c>
      <c r="E27309" s="4" t="s">
        <v>36760</v>
      </c>
    </row>
    <row r="27310" spans="1:5" x14ac:dyDescent="0.25">
      <c r="A27310" s="2" t="s">
        <v>110</v>
      </c>
      <c r="D27310" s="3">
        <v>10.61</v>
      </c>
      <c r="E27310" s="4" t="s">
        <v>36761</v>
      </c>
    </row>
    <row r="27311" spans="1:5" x14ac:dyDescent="0.25">
      <c r="A27311" s="2" t="s">
        <v>110</v>
      </c>
      <c r="D27311" s="3">
        <v>9.67</v>
      </c>
      <c r="E27311" s="4" t="s">
        <v>36762</v>
      </c>
    </row>
    <row r="27312" spans="1:5" x14ac:dyDescent="0.25">
      <c r="A27312" s="2" t="s">
        <v>15</v>
      </c>
      <c r="D27312" s="3">
        <v>8.1199999999999992</v>
      </c>
      <c r="E27312" s="4" t="s">
        <v>36763</v>
      </c>
    </row>
    <row r="27313" spans="1:5" x14ac:dyDescent="0.25">
      <c r="A27313" s="2" t="s">
        <v>546</v>
      </c>
      <c r="D27313" s="3">
        <v>29.47</v>
      </c>
      <c r="E27313" s="4" t="s">
        <v>36764</v>
      </c>
    </row>
    <row r="27314" spans="1:5" x14ac:dyDescent="0.25">
      <c r="A27314" s="2" t="s">
        <v>7919</v>
      </c>
      <c r="D27314" s="3">
        <v>11.21</v>
      </c>
      <c r="E27314" s="4" t="s">
        <v>36765</v>
      </c>
    </row>
    <row r="27315" spans="1:5" x14ac:dyDescent="0.25">
      <c r="A27315" s="2" t="s">
        <v>15</v>
      </c>
      <c r="D27315" s="3">
        <v>18.760000000000002</v>
      </c>
      <c r="E27315" s="4" t="s">
        <v>36766</v>
      </c>
    </row>
    <row r="27316" spans="1:5" x14ac:dyDescent="0.25">
      <c r="A27316" s="2" t="s">
        <v>7920</v>
      </c>
      <c r="D27316" s="3">
        <v>40.58</v>
      </c>
      <c r="E27316" s="4" t="s">
        <v>36767</v>
      </c>
    </row>
    <row r="27317" spans="1:5" x14ac:dyDescent="0.25">
      <c r="A27317" s="2" t="s">
        <v>7921</v>
      </c>
      <c r="D27317" s="3">
        <v>85.8</v>
      </c>
      <c r="E27317" s="4" t="s">
        <v>36768</v>
      </c>
    </row>
    <row r="27318" spans="1:5" x14ac:dyDescent="0.25">
      <c r="A27318" s="2" t="s">
        <v>15</v>
      </c>
      <c r="D27318" s="3">
        <v>6.65</v>
      </c>
      <c r="E27318" s="4" t="s">
        <v>36769</v>
      </c>
    </row>
    <row r="27319" spans="1:5" x14ac:dyDescent="0.25">
      <c r="A27319" s="2" t="s">
        <v>15</v>
      </c>
      <c r="D27319" s="3">
        <v>6.74</v>
      </c>
      <c r="E27319" s="4" t="s">
        <v>36770</v>
      </c>
    </row>
    <row r="27320" spans="1:5" x14ac:dyDescent="0.25">
      <c r="A27320" s="2" t="s">
        <v>298</v>
      </c>
      <c r="D27320" s="3">
        <v>42.84</v>
      </c>
      <c r="E27320" s="4" t="s">
        <v>36771</v>
      </c>
    </row>
    <row r="27321" spans="1:5" x14ac:dyDescent="0.25">
      <c r="A27321" s="2" t="s">
        <v>7922</v>
      </c>
      <c r="D27321" s="3">
        <v>163.9</v>
      </c>
      <c r="E27321" s="4" t="s">
        <v>36772</v>
      </c>
    </row>
    <row r="27322" spans="1:5" x14ac:dyDescent="0.25">
      <c r="A27322" s="2" t="s">
        <v>7923</v>
      </c>
      <c r="D27322" s="3">
        <v>662.11</v>
      </c>
      <c r="E27322" s="4" t="s">
        <v>36773</v>
      </c>
    </row>
    <row r="27323" spans="1:5" x14ac:dyDescent="0.25">
      <c r="A27323" s="2" t="s">
        <v>7819</v>
      </c>
      <c r="D27323" s="3">
        <v>14736.33</v>
      </c>
      <c r="E27323" s="4" t="s">
        <v>36774</v>
      </c>
    </row>
    <row r="27324" spans="1:5" x14ac:dyDescent="0.25">
      <c r="A27324" s="2" t="s">
        <v>7924</v>
      </c>
      <c r="D27324" s="3">
        <v>52425.95</v>
      </c>
      <c r="E27324" s="4" t="s">
        <v>36775</v>
      </c>
    </row>
    <row r="27325" spans="1:5" x14ac:dyDescent="0.25">
      <c r="A27325" s="2" t="s">
        <v>6460</v>
      </c>
      <c r="D27325" s="3">
        <v>976.76</v>
      </c>
      <c r="E27325" s="4" t="s">
        <v>36776</v>
      </c>
    </row>
    <row r="27326" spans="1:5" x14ac:dyDescent="0.25">
      <c r="A27326" s="2" t="s">
        <v>7880</v>
      </c>
      <c r="D27326" s="3">
        <v>25773.3</v>
      </c>
      <c r="E27326" s="4" t="s">
        <v>36777</v>
      </c>
    </row>
    <row r="27327" spans="1:5" x14ac:dyDescent="0.25">
      <c r="A27327" s="2" t="s">
        <v>102</v>
      </c>
      <c r="D27327" s="3">
        <v>57.04</v>
      </c>
      <c r="E27327" s="4" t="s">
        <v>36778</v>
      </c>
    </row>
    <row r="27328" spans="1:5" x14ac:dyDescent="0.25">
      <c r="A27328" s="2" t="s">
        <v>7925</v>
      </c>
      <c r="D27328" s="3">
        <v>30716.73</v>
      </c>
      <c r="E27328" s="4" t="s">
        <v>36779</v>
      </c>
    </row>
    <row r="27329" spans="1:5" x14ac:dyDescent="0.25">
      <c r="A27329" s="2" t="s">
        <v>7926</v>
      </c>
      <c r="D27329" s="3">
        <v>1548.74</v>
      </c>
      <c r="E27329" s="4" t="s">
        <v>36780</v>
      </c>
    </row>
    <row r="27330" spans="1:5" x14ac:dyDescent="0.25">
      <c r="A27330" s="2" t="s">
        <v>7927</v>
      </c>
      <c r="D27330" s="3">
        <v>5116.07</v>
      </c>
      <c r="E27330" s="4" t="s">
        <v>36781</v>
      </c>
    </row>
    <row r="27331" spans="1:5" x14ac:dyDescent="0.25">
      <c r="A27331" s="2" t="s">
        <v>7928</v>
      </c>
      <c r="D27331" s="3">
        <v>89.92</v>
      </c>
      <c r="E27331" s="4" t="s">
        <v>36782</v>
      </c>
    </row>
    <row r="27332" spans="1:5" x14ac:dyDescent="0.25">
      <c r="A27332" s="2" t="s">
        <v>7873</v>
      </c>
      <c r="D27332" s="3">
        <v>485.44</v>
      </c>
      <c r="E27332" s="4" t="s">
        <v>36783</v>
      </c>
    </row>
    <row r="27333" spans="1:5" x14ac:dyDescent="0.25">
      <c r="A27333" s="2" t="s">
        <v>7929</v>
      </c>
      <c r="D27333" s="3">
        <v>2105.21</v>
      </c>
      <c r="E27333" s="4" t="s">
        <v>36784</v>
      </c>
    </row>
    <row r="27334" spans="1:5" x14ac:dyDescent="0.25">
      <c r="A27334" s="2" t="s">
        <v>7930</v>
      </c>
      <c r="D27334" s="3">
        <v>21038.3</v>
      </c>
      <c r="E27334" s="4" t="s">
        <v>36785</v>
      </c>
    </row>
    <row r="27335" spans="1:5" x14ac:dyDescent="0.25">
      <c r="A27335" s="2" t="s">
        <v>7931</v>
      </c>
      <c r="D27335" s="3">
        <v>62052.9</v>
      </c>
      <c r="E27335" s="4" t="s">
        <v>36786</v>
      </c>
    </row>
    <row r="27336" spans="1:5" x14ac:dyDescent="0.25">
      <c r="A27336" s="2" t="s">
        <v>7932</v>
      </c>
      <c r="D27336" s="3">
        <v>281.94</v>
      </c>
      <c r="E27336" s="4" t="s">
        <v>36787</v>
      </c>
    </row>
    <row r="27337" spans="1:5" x14ac:dyDescent="0.25">
      <c r="A27337" s="2" t="s">
        <v>7809</v>
      </c>
      <c r="D27337" s="3">
        <v>5334.21</v>
      </c>
      <c r="E27337" s="4" t="s">
        <v>36788</v>
      </c>
    </row>
    <row r="27338" spans="1:5" x14ac:dyDescent="0.25">
      <c r="A27338" s="2" t="s">
        <v>15</v>
      </c>
      <c r="D27338" s="3">
        <v>12.1</v>
      </c>
      <c r="E27338" s="4" t="s">
        <v>36789</v>
      </c>
    </row>
    <row r="27339" spans="1:5" x14ac:dyDescent="0.25">
      <c r="A27339" s="2" t="s">
        <v>7933</v>
      </c>
      <c r="D27339" s="3">
        <v>5396.61</v>
      </c>
      <c r="E27339" s="4" t="s">
        <v>36790</v>
      </c>
    </row>
    <row r="27340" spans="1:5" x14ac:dyDescent="0.25">
      <c r="A27340" s="2" t="s">
        <v>7617</v>
      </c>
      <c r="D27340" s="3">
        <v>119.34</v>
      </c>
      <c r="E27340" s="4" t="s">
        <v>36791</v>
      </c>
    </row>
    <row r="27341" spans="1:5" x14ac:dyDescent="0.25">
      <c r="A27341" s="2" t="s">
        <v>7934</v>
      </c>
      <c r="D27341" s="3">
        <v>1807.24</v>
      </c>
      <c r="E27341" s="4" t="s">
        <v>36792</v>
      </c>
    </row>
    <row r="27342" spans="1:5" x14ac:dyDescent="0.25">
      <c r="A27342" s="2" t="s">
        <v>7935</v>
      </c>
      <c r="D27342" s="3">
        <v>380.13</v>
      </c>
      <c r="E27342" s="4" t="s">
        <v>36793</v>
      </c>
    </row>
    <row r="27343" spans="1:5" x14ac:dyDescent="0.25">
      <c r="A27343" s="2" t="s">
        <v>7936</v>
      </c>
      <c r="D27343" s="3">
        <v>172.73</v>
      </c>
      <c r="E27343" s="4" t="s">
        <v>36794</v>
      </c>
    </row>
    <row r="27344" spans="1:5" x14ac:dyDescent="0.25">
      <c r="A27344" s="2" t="s">
        <v>7937</v>
      </c>
      <c r="D27344" s="3">
        <v>170.23</v>
      </c>
      <c r="E27344" s="4" t="s">
        <v>36795</v>
      </c>
    </row>
    <row r="27345" spans="1:5" x14ac:dyDescent="0.25">
      <c r="A27345" s="2" t="s">
        <v>7938</v>
      </c>
      <c r="D27345" s="3">
        <v>18242.73</v>
      </c>
      <c r="E27345" s="4" t="s">
        <v>36796</v>
      </c>
    </row>
    <row r="27346" spans="1:5" x14ac:dyDescent="0.25">
      <c r="A27346" s="2" t="s">
        <v>7939</v>
      </c>
      <c r="D27346" s="3">
        <v>8.5299999999999994</v>
      </c>
      <c r="E27346" s="4" t="s">
        <v>36797</v>
      </c>
    </row>
    <row r="27347" spans="1:5" x14ac:dyDescent="0.25">
      <c r="A27347" s="2" t="s">
        <v>7940</v>
      </c>
      <c r="D27347" s="3">
        <v>380.9</v>
      </c>
      <c r="E27347" s="4" t="s">
        <v>36798</v>
      </c>
    </row>
    <row r="27348" spans="1:5" x14ac:dyDescent="0.25">
      <c r="A27348" s="2" t="s">
        <v>7941</v>
      </c>
      <c r="D27348" s="3">
        <v>108115.14</v>
      </c>
      <c r="E27348" s="4" t="s">
        <v>36799</v>
      </c>
    </row>
    <row r="27349" spans="1:5" x14ac:dyDescent="0.25">
      <c r="A27349" s="2" t="s">
        <v>7942</v>
      </c>
      <c r="D27349" s="3">
        <v>650.29</v>
      </c>
      <c r="E27349" s="4" t="s">
        <v>36800</v>
      </c>
    </row>
    <row r="27350" spans="1:5" x14ac:dyDescent="0.25">
      <c r="A27350" s="2" t="s">
        <v>7943</v>
      </c>
      <c r="D27350" s="3">
        <v>362.61</v>
      </c>
      <c r="E27350" s="4" t="s">
        <v>36801</v>
      </c>
    </row>
    <row r="27351" spans="1:5" x14ac:dyDescent="0.25">
      <c r="A27351" s="2" t="s">
        <v>4439</v>
      </c>
      <c r="D27351" s="3">
        <v>313.83999999999997</v>
      </c>
      <c r="E27351" s="4" t="s">
        <v>36802</v>
      </c>
    </row>
    <row r="27352" spans="1:5" x14ac:dyDescent="0.25">
      <c r="A27352" s="2" t="s">
        <v>7944</v>
      </c>
      <c r="D27352" s="3">
        <v>9358.7099999999991</v>
      </c>
      <c r="E27352" s="4" t="s">
        <v>36803</v>
      </c>
    </row>
    <row r="27353" spans="1:5" x14ac:dyDescent="0.25">
      <c r="A27353" s="2" t="s">
        <v>7945</v>
      </c>
      <c r="D27353" s="3">
        <v>693.03</v>
      </c>
      <c r="E27353" s="4" t="s">
        <v>36804</v>
      </c>
    </row>
    <row r="27354" spans="1:5" x14ac:dyDescent="0.25">
      <c r="A27354" s="2" t="s">
        <v>7941</v>
      </c>
      <c r="D27354" s="3">
        <v>108081.45</v>
      </c>
      <c r="E27354" s="4" t="s">
        <v>36805</v>
      </c>
    </row>
    <row r="27355" spans="1:5" x14ac:dyDescent="0.25">
      <c r="A27355" s="2" t="s">
        <v>7832</v>
      </c>
      <c r="D27355" s="3">
        <v>130888.95</v>
      </c>
      <c r="E27355" s="4" t="s">
        <v>36806</v>
      </c>
    </row>
    <row r="27356" spans="1:5" x14ac:dyDescent="0.25">
      <c r="A27356" s="2" t="s">
        <v>874</v>
      </c>
      <c r="D27356" s="3">
        <v>3393.74</v>
      </c>
      <c r="E27356" s="4" t="s">
        <v>36807</v>
      </c>
    </row>
    <row r="27357" spans="1:5" x14ac:dyDescent="0.25">
      <c r="A27357" s="2" t="s">
        <v>567</v>
      </c>
      <c r="D27357" s="3">
        <v>571.33000000000004</v>
      </c>
      <c r="E27357" s="4" t="s">
        <v>36808</v>
      </c>
    </row>
    <row r="27358" spans="1:5" x14ac:dyDescent="0.25">
      <c r="A27358" s="2" t="s">
        <v>7946</v>
      </c>
      <c r="D27358" s="3">
        <v>40782.559999999998</v>
      </c>
      <c r="E27358" s="4" t="s">
        <v>36809</v>
      </c>
    </row>
    <row r="27359" spans="1:5" x14ac:dyDescent="0.25">
      <c r="A27359" s="2" t="s">
        <v>5089</v>
      </c>
      <c r="D27359" s="3">
        <v>101.55</v>
      </c>
      <c r="E27359" s="4" t="s">
        <v>36810</v>
      </c>
    </row>
    <row r="27360" spans="1:5" x14ac:dyDescent="0.25">
      <c r="A27360" s="2" t="s">
        <v>7947</v>
      </c>
      <c r="D27360" s="3">
        <v>30.05</v>
      </c>
      <c r="E27360" s="4" t="s">
        <v>36811</v>
      </c>
    </row>
    <row r="27361" spans="1:5" x14ac:dyDescent="0.25">
      <c r="A27361" s="2" t="s">
        <v>7948</v>
      </c>
      <c r="D27361" s="3">
        <v>563.27</v>
      </c>
      <c r="E27361" s="4" t="s">
        <v>36812</v>
      </c>
    </row>
    <row r="27362" spans="1:5" x14ac:dyDescent="0.25">
      <c r="A27362" s="2" t="s">
        <v>7949</v>
      </c>
      <c r="D27362" s="3">
        <v>263.10000000000002</v>
      </c>
      <c r="E27362" s="4" t="s">
        <v>36813</v>
      </c>
    </row>
    <row r="27363" spans="1:5" x14ac:dyDescent="0.25">
      <c r="A27363" s="2" t="s">
        <v>7950</v>
      </c>
      <c r="D27363" s="3">
        <v>54.27</v>
      </c>
      <c r="E27363" s="4" t="s">
        <v>36814</v>
      </c>
    </row>
    <row r="27364" spans="1:5" x14ac:dyDescent="0.25">
      <c r="A27364" s="2" t="s">
        <v>5005</v>
      </c>
      <c r="D27364" s="3">
        <v>99.3</v>
      </c>
      <c r="E27364" s="4" t="s">
        <v>36815</v>
      </c>
    </row>
    <row r="27365" spans="1:5" x14ac:dyDescent="0.25">
      <c r="A27365" s="2" t="s">
        <v>7951</v>
      </c>
      <c r="D27365" s="3">
        <v>53.16</v>
      </c>
      <c r="E27365" s="4" t="s">
        <v>36816</v>
      </c>
    </row>
    <row r="27366" spans="1:5" x14ac:dyDescent="0.25">
      <c r="A27366" s="2" t="s">
        <v>7952</v>
      </c>
      <c r="D27366" s="3">
        <v>154.94999999999999</v>
      </c>
      <c r="E27366" s="4" t="s">
        <v>36817</v>
      </c>
    </row>
    <row r="27367" spans="1:5" x14ac:dyDescent="0.25">
      <c r="A27367" s="2" t="s">
        <v>7953</v>
      </c>
      <c r="D27367" s="3">
        <v>35.68</v>
      </c>
      <c r="E27367" s="4" t="s">
        <v>36818</v>
      </c>
    </row>
    <row r="27368" spans="1:5" x14ac:dyDescent="0.25">
      <c r="A27368" s="2" t="s">
        <v>7853</v>
      </c>
      <c r="D27368" s="3">
        <v>1390.27</v>
      </c>
      <c r="E27368" s="4" t="s">
        <v>36819</v>
      </c>
    </row>
    <row r="27369" spans="1:5" x14ac:dyDescent="0.25">
      <c r="A27369" s="2" t="s">
        <v>7913</v>
      </c>
      <c r="D27369" s="3">
        <v>1730.47</v>
      </c>
      <c r="E27369" s="4" t="s">
        <v>36820</v>
      </c>
    </row>
    <row r="27370" spans="1:5" x14ac:dyDescent="0.25">
      <c r="A27370" s="2" t="s">
        <v>7954</v>
      </c>
      <c r="D27370" s="3">
        <v>4748.3599999999997</v>
      </c>
      <c r="E27370" s="4" t="s">
        <v>36821</v>
      </c>
    </row>
    <row r="27371" spans="1:5" x14ac:dyDescent="0.25">
      <c r="A27371" s="2" t="s">
        <v>5005</v>
      </c>
      <c r="D27371" s="3">
        <v>60.7</v>
      </c>
      <c r="E27371" s="4" t="s">
        <v>36822</v>
      </c>
    </row>
    <row r="27372" spans="1:5" x14ac:dyDescent="0.25">
      <c r="A27372" s="2" t="s">
        <v>7896</v>
      </c>
      <c r="D27372" s="3">
        <v>1294.3399999999999</v>
      </c>
      <c r="E27372" s="4" t="s">
        <v>36823</v>
      </c>
    </row>
    <row r="27373" spans="1:5" x14ac:dyDescent="0.25">
      <c r="A27373" s="2" t="s">
        <v>7955</v>
      </c>
      <c r="D27373" s="3">
        <v>414.68</v>
      </c>
      <c r="E27373" s="4" t="s">
        <v>36824</v>
      </c>
    </row>
    <row r="27374" spans="1:5" x14ac:dyDescent="0.25">
      <c r="A27374" s="2" t="s">
        <v>7956</v>
      </c>
      <c r="D27374" s="3">
        <v>448.12</v>
      </c>
      <c r="E27374" s="4" t="s">
        <v>36825</v>
      </c>
    </row>
    <row r="27375" spans="1:5" x14ac:dyDescent="0.25">
      <c r="A27375" s="2" t="s">
        <v>246</v>
      </c>
      <c r="D27375" s="3">
        <v>108.1</v>
      </c>
      <c r="E27375" s="4" t="s">
        <v>36826</v>
      </c>
    </row>
    <row r="27376" spans="1:5" x14ac:dyDescent="0.25">
      <c r="A27376" s="2" t="s">
        <v>7957</v>
      </c>
      <c r="D27376" s="3">
        <v>1265.69</v>
      </c>
      <c r="E27376" s="4" t="s">
        <v>36827</v>
      </c>
    </row>
    <row r="27377" spans="1:5" x14ac:dyDescent="0.25">
      <c r="A27377" s="2" t="s">
        <v>7843</v>
      </c>
      <c r="D27377" s="3">
        <v>1806.94</v>
      </c>
      <c r="E27377" s="4" t="s">
        <v>36828</v>
      </c>
    </row>
    <row r="27378" spans="1:5" x14ac:dyDescent="0.25">
      <c r="A27378" s="2" t="s">
        <v>7842</v>
      </c>
      <c r="D27378" s="3">
        <v>2165.85</v>
      </c>
      <c r="E27378" s="4" t="s">
        <v>36829</v>
      </c>
    </row>
    <row r="27379" spans="1:5" x14ac:dyDescent="0.25">
      <c r="A27379" s="2" t="s">
        <v>7958</v>
      </c>
      <c r="D27379" s="3">
        <v>2092.3200000000002</v>
      </c>
      <c r="E27379" s="4" t="s">
        <v>36830</v>
      </c>
    </row>
    <row r="27380" spans="1:5" x14ac:dyDescent="0.25">
      <c r="A27380" s="2" t="s">
        <v>5089</v>
      </c>
      <c r="D27380" s="3">
        <v>192</v>
      </c>
      <c r="E27380" s="4" t="s">
        <v>36831</v>
      </c>
    </row>
    <row r="27381" spans="1:5" x14ac:dyDescent="0.25">
      <c r="A27381" s="2" t="s">
        <v>7959</v>
      </c>
      <c r="D27381" s="3">
        <v>197.62</v>
      </c>
      <c r="E27381" s="4" t="s">
        <v>36832</v>
      </c>
    </row>
    <row r="27382" spans="1:5" x14ac:dyDescent="0.25">
      <c r="A27382" s="2" t="s">
        <v>7960</v>
      </c>
      <c r="D27382" s="3">
        <v>99.18</v>
      </c>
      <c r="E27382" s="4" t="s">
        <v>36833</v>
      </c>
    </row>
    <row r="27383" spans="1:5" x14ac:dyDescent="0.25">
      <c r="A27383" s="2" t="s">
        <v>7961</v>
      </c>
      <c r="D27383" s="3">
        <v>174.76</v>
      </c>
      <c r="E27383" s="4" t="s">
        <v>36834</v>
      </c>
    </row>
    <row r="27384" spans="1:5" x14ac:dyDescent="0.25">
      <c r="A27384" s="2" t="s">
        <v>7962</v>
      </c>
      <c r="D27384" s="3">
        <v>39.700000000000003</v>
      </c>
      <c r="E27384" s="4" t="s">
        <v>36835</v>
      </c>
    </row>
    <row r="27385" spans="1:5" x14ac:dyDescent="0.25">
      <c r="A27385" s="2" t="s">
        <v>7963</v>
      </c>
      <c r="D27385" s="3">
        <v>1504.13</v>
      </c>
      <c r="E27385" s="4" t="s">
        <v>36836</v>
      </c>
    </row>
    <row r="27386" spans="1:5" x14ac:dyDescent="0.25">
      <c r="A27386" s="2" t="s">
        <v>7964</v>
      </c>
      <c r="D27386" s="3">
        <v>31563.54</v>
      </c>
      <c r="E27386" s="4" t="s">
        <v>36837</v>
      </c>
    </row>
    <row r="27387" spans="1:5" x14ac:dyDescent="0.25">
      <c r="A27387" s="2" t="s">
        <v>7965</v>
      </c>
      <c r="D27387" s="3">
        <v>4794.3900000000003</v>
      </c>
      <c r="E27387" s="4" t="s">
        <v>36838</v>
      </c>
    </row>
    <row r="27388" spans="1:5" x14ac:dyDescent="0.25">
      <c r="A27388" s="2" t="s">
        <v>7966</v>
      </c>
      <c r="D27388" s="3">
        <v>47151.08</v>
      </c>
      <c r="E27388" s="4" t="s">
        <v>36839</v>
      </c>
    </row>
    <row r="27389" spans="1:5" x14ac:dyDescent="0.25">
      <c r="A27389" s="2" t="s">
        <v>7967</v>
      </c>
      <c r="D27389" s="3">
        <v>470.93</v>
      </c>
      <c r="E27389" s="4" t="s">
        <v>36840</v>
      </c>
    </row>
    <row r="27390" spans="1:5" x14ac:dyDescent="0.25">
      <c r="A27390" s="2" t="s">
        <v>15</v>
      </c>
      <c r="D27390" s="3">
        <v>9.85</v>
      </c>
      <c r="E27390" s="4" t="s">
        <v>36841</v>
      </c>
    </row>
    <row r="27391" spans="1:5" x14ac:dyDescent="0.25">
      <c r="A27391" s="2" t="s">
        <v>7968</v>
      </c>
      <c r="D27391" s="3">
        <v>75.790000000000006</v>
      </c>
      <c r="E27391" s="4" t="s">
        <v>36842</v>
      </c>
    </row>
    <row r="27392" spans="1:5" x14ac:dyDescent="0.25">
      <c r="A27392" s="2" t="s">
        <v>7969</v>
      </c>
      <c r="D27392" s="3">
        <v>90.51</v>
      </c>
      <c r="E27392" s="4" t="s">
        <v>36843</v>
      </c>
    </row>
    <row r="27393" spans="1:5" x14ac:dyDescent="0.25">
      <c r="A27393" s="2" t="s">
        <v>15</v>
      </c>
      <c r="D27393" s="3">
        <v>45.35</v>
      </c>
      <c r="E27393" s="4" t="s">
        <v>36844</v>
      </c>
    </row>
    <row r="27394" spans="1:5" x14ac:dyDescent="0.25">
      <c r="A27394" s="2" t="s">
        <v>7454</v>
      </c>
      <c r="D27394" s="3">
        <v>18.57</v>
      </c>
      <c r="E27394" s="4" t="s">
        <v>36845</v>
      </c>
    </row>
    <row r="27395" spans="1:5" x14ac:dyDescent="0.25">
      <c r="A27395" s="2" t="s">
        <v>7970</v>
      </c>
      <c r="D27395" s="3">
        <v>31966.45</v>
      </c>
      <c r="E27395" s="4" t="s">
        <v>36846</v>
      </c>
    </row>
    <row r="27396" spans="1:5" x14ac:dyDescent="0.25">
      <c r="A27396" s="2" t="s">
        <v>7880</v>
      </c>
      <c r="D27396" s="3">
        <v>10617.03</v>
      </c>
      <c r="E27396" s="4" t="s">
        <v>36847</v>
      </c>
    </row>
    <row r="27397" spans="1:5" x14ac:dyDescent="0.25">
      <c r="A27397" s="2" t="s">
        <v>7971</v>
      </c>
      <c r="D27397" s="3">
        <v>1119.05</v>
      </c>
      <c r="E27397" s="4" t="s">
        <v>36848</v>
      </c>
    </row>
    <row r="27398" spans="1:5" x14ac:dyDescent="0.25">
      <c r="A27398" s="2" t="s">
        <v>7972</v>
      </c>
      <c r="D27398" s="3">
        <v>4237.34</v>
      </c>
      <c r="E27398" s="4" t="s">
        <v>36849</v>
      </c>
    </row>
    <row r="27399" spans="1:5" x14ac:dyDescent="0.25">
      <c r="A27399" s="2" t="s">
        <v>7973</v>
      </c>
      <c r="D27399" s="3">
        <v>304.51</v>
      </c>
      <c r="E27399" s="4" t="s">
        <v>36850</v>
      </c>
    </row>
    <row r="27400" spans="1:5" x14ac:dyDescent="0.25">
      <c r="A27400" s="2" t="s">
        <v>7860</v>
      </c>
      <c r="D27400" s="3">
        <v>5127.3999999999996</v>
      </c>
      <c r="E27400" s="4" t="s">
        <v>36851</v>
      </c>
    </row>
    <row r="27401" spans="1:5" x14ac:dyDescent="0.25">
      <c r="A27401" s="2" t="s">
        <v>15</v>
      </c>
      <c r="D27401" s="3">
        <v>13.33</v>
      </c>
      <c r="E27401" s="4" t="s">
        <v>36852</v>
      </c>
    </row>
    <row r="27402" spans="1:5" x14ac:dyDescent="0.25">
      <c r="A27402" s="2" t="s">
        <v>7974</v>
      </c>
      <c r="D27402" s="3">
        <v>2246.7199999999998</v>
      </c>
      <c r="E27402" s="4" t="s">
        <v>36853</v>
      </c>
    </row>
    <row r="27403" spans="1:5" x14ac:dyDescent="0.25">
      <c r="A27403" s="2" t="s">
        <v>4891</v>
      </c>
      <c r="D27403" s="3">
        <v>2331.3200000000002</v>
      </c>
      <c r="E27403" s="4" t="s">
        <v>36854</v>
      </c>
    </row>
    <row r="27404" spans="1:5" x14ac:dyDescent="0.25">
      <c r="A27404" s="2" t="s">
        <v>7934</v>
      </c>
      <c r="D27404" s="3">
        <v>1905.18</v>
      </c>
      <c r="E27404" s="4" t="s">
        <v>36855</v>
      </c>
    </row>
    <row r="27405" spans="1:5" x14ac:dyDescent="0.25">
      <c r="A27405" s="2" t="s">
        <v>7975</v>
      </c>
      <c r="D27405" s="3">
        <v>2813.16</v>
      </c>
      <c r="E27405" s="4" t="s">
        <v>36856</v>
      </c>
    </row>
    <row r="27406" spans="1:5" x14ac:dyDescent="0.25">
      <c r="A27406" s="2" t="s">
        <v>7976</v>
      </c>
      <c r="D27406" s="3">
        <v>66.3</v>
      </c>
      <c r="E27406" s="4" t="s">
        <v>36857</v>
      </c>
    </row>
    <row r="27407" spans="1:5" x14ac:dyDescent="0.25">
      <c r="A27407" s="2" t="s">
        <v>7977</v>
      </c>
      <c r="D27407" s="3">
        <v>97.53</v>
      </c>
      <c r="E27407" s="4" t="s">
        <v>36858</v>
      </c>
    </row>
    <row r="27408" spans="1:5" x14ac:dyDescent="0.25">
      <c r="A27408" s="2" t="s">
        <v>6396</v>
      </c>
      <c r="D27408" s="3">
        <v>518.05999999999995</v>
      </c>
      <c r="E27408" s="4" t="s">
        <v>36859</v>
      </c>
    </row>
    <row r="27409" spans="1:5" x14ac:dyDescent="0.25">
      <c r="A27409" s="2" t="s">
        <v>7978</v>
      </c>
      <c r="D27409" s="3">
        <v>1046.1199999999999</v>
      </c>
      <c r="E27409" s="4" t="s">
        <v>36860</v>
      </c>
    </row>
    <row r="27410" spans="1:5" x14ac:dyDescent="0.25">
      <c r="A27410" s="2" t="s">
        <v>7979</v>
      </c>
      <c r="D27410" s="3">
        <v>1262.57</v>
      </c>
      <c r="E27410" s="4" t="s">
        <v>36861</v>
      </c>
    </row>
    <row r="27411" spans="1:5" x14ac:dyDescent="0.25">
      <c r="A27411" s="2" t="s">
        <v>7941</v>
      </c>
      <c r="D27411" s="3">
        <v>112637.48</v>
      </c>
      <c r="E27411" s="4" t="s">
        <v>36862</v>
      </c>
    </row>
    <row r="27412" spans="1:5" x14ac:dyDescent="0.25">
      <c r="A27412" s="2" t="s">
        <v>7941</v>
      </c>
      <c r="D27412" s="3">
        <v>130766.91</v>
      </c>
      <c r="E27412" s="4" t="s">
        <v>36863</v>
      </c>
    </row>
    <row r="27413" spans="1:5" x14ac:dyDescent="0.25">
      <c r="A27413" s="2" t="s">
        <v>7980</v>
      </c>
      <c r="D27413" s="3">
        <v>17.77</v>
      </c>
      <c r="E27413" s="4" t="s">
        <v>36864</v>
      </c>
    </row>
    <row r="27414" spans="1:5" x14ac:dyDescent="0.25">
      <c r="A27414" s="2" t="s">
        <v>7981</v>
      </c>
      <c r="D27414" s="3">
        <v>115.43</v>
      </c>
      <c r="E27414" s="4" t="s">
        <v>36865</v>
      </c>
    </row>
    <row r="27415" spans="1:5" x14ac:dyDescent="0.25">
      <c r="A27415" s="2" t="s">
        <v>7896</v>
      </c>
      <c r="D27415" s="3">
        <v>1689.22</v>
      </c>
      <c r="E27415" s="4" t="s">
        <v>36866</v>
      </c>
    </row>
    <row r="27416" spans="1:5" x14ac:dyDescent="0.25">
      <c r="A27416" s="2" t="s">
        <v>7982</v>
      </c>
      <c r="D27416" s="3">
        <v>703.79</v>
      </c>
      <c r="E27416" s="4" t="s">
        <v>36867</v>
      </c>
    </row>
    <row r="27417" spans="1:5" x14ac:dyDescent="0.25">
      <c r="A27417" s="2" t="s">
        <v>7983</v>
      </c>
      <c r="D27417" s="3">
        <v>449.74</v>
      </c>
      <c r="E27417" s="4" t="s">
        <v>36868</v>
      </c>
    </row>
    <row r="27418" spans="1:5" x14ac:dyDescent="0.25">
      <c r="A27418" s="2" t="s">
        <v>7984</v>
      </c>
      <c r="D27418" s="3">
        <v>7.46</v>
      </c>
      <c r="E27418" s="4" t="s">
        <v>36869</v>
      </c>
    </row>
    <row r="27419" spans="1:5" x14ac:dyDescent="0.25">
      <c r="A27419" s="2" t="s">
        <v>74</v>
      </c>
      <c r="D27419" s="3">
        <v>2.99</v>
      </c>
      <c r="E27419" s="4" t="s">
        <v>36870</v>
      </c>
    </row>
    <row r="27420" spans="1:5" x14ac:dyDescent="0.25">
      <c r="A27420" s="2" t="s">
        <v>7985</v>
      </c>
      <c r="D27420" s="3">
        <v>333.27</v>
      </c>
      <c r="E27420" s="4" t="s">
        <v>36871</v>
      </c>
    </row>
    <row r="27421" spans="1:5" x14ac:dyDescent="0.25">
      <c r="A27421" s="2" t="s">
        <v>7880</v>
      </c>
      <c r="D27421" s="3">
        <v>34264.629999999997</v>
      </c>
      <c r="E27421" s="4" t="s">
        <v>36872</v>
      </c>
    </row>
    <row r="27422" spans="1:5" x14ac:dyDescent="0.25">
      <c r="A27422" s="2" t="s">
        <v>7986</v>
      </c>
      <c r="D27422" s="3">
        <v>4.6100000000000003</v>
      </c>
      <c r="E27422" s="4" t="s">
        <v>36873</v>
      </c>
    </row>
    <row r="27423" spans="1:5" x14ac:dyDescent="0.25">
      <c r="A27423" s="2" t="s">
        <v>7987</v>
      </c>
      <c r="D27423" s="3">
        <v>128.56</v>
      </c>
      <c r="E27423" s="4" t="s">
        <v>36874</v>
      </c>
    </row>
    <row r="27424" spans="1:5" x14ac:dyDescent="0.25">
      <c r="A27424" s="2" t="s">
        <v>4161</v>
      </c>
      <c r="D27424" s="3">
        <v>74.52</v>
      </c>
      <c r="E27424" s="4" t="s">
        <v>36875</v>
      </c>
    </row>
    <row r="27425" spans="1:5" x14ac:dyDescent="0.25">
      <c r="A27425" s="2" t="s">
        <v>4178</v>
      </c>
      <c r="D27425" s="3">
        <v>559.66999999999996</v>
      </c>
      <c r="E27425" s="4" t="s">
        <v>36876</v>
      </c>
    </row>
    <row r="27426" spans="1:5" x14ac:dyDescent="0.25">
      <c r="A27426" s="2" t="s">
        <v>7988</v>
      </c>
      <c r="D27426" s="3">
        <v>578.79</v>
      </c>
      <c r="E27426" s="4" t="s">
        <v>36877</v>
      </c>
    </row>
    <row r="27427" spans="1:5" x14ac:dyDescent="0.25">
      <c r="A27427" s="2" t="s">
        <v>7989</v>
      </c>
      <c r="D27427" s="3">
        <v>280.83999999999997</v>
      </c>
      <c r="E27427" s="4" t="s">
        <v>36878</v>
      </c>
    </row>
    <row r="27428" spans="1:5" x14ac:dyDescent="0.25">
      <c r="A27428" s="2" t="s">
        <v>7990</v>
      </c>
      <c r="D27428" s="3">
        <v>2674.65</v>
      </c>
      <c r="E27428" s="4" t="s">
        <v>36879</v>
      </c>
    </row>
    <row r="27429" spans="1:5" x14ac:dyDescent="0.25">
      <c r="A27429" s="2" t="s">
        <v>7991</v>
      </c>
      <c r="D27429" s="3">
        <v>3956.84</v>
      </c>
      <c r="E27429" s="4" t="s">
        <v>36880</v>
      </c>
    </row>
    <row r="27430" spans="1:5" x14ac:dyDescent="0.25">
      <c r="A27430" s="2" t="s">
        <v>216</v>
      </c>
      <c r="D27430" s="3">
        <v>10.57</v>
      </c>
      <c r="E27430" s="4" t="s">
        <v>36881</v>
      </c>
    </row>
    <row r="27431" spans="1:5" x14ac:dyDescent="0.25">
      <c r="A27431" s="2" t="s">
        <v>7992</v>
      </c>
      <c r="D27431" s="3">
        <v>1597.86</v>
      </c>
      <c r="E27431" s="4" t="s">
        <v>36882</v>
      </c>
    </row>
    <row r="27432" spans="1:5" x14ac:dyDescent="0.25">
      <c r="A27432" s="2" t="s">
        <v>7993</v>
      </c>
      <c r="D27432" s="3">
        <v>1426.68</v>
      </c>
      <c r="E27432" s="4" t="s">
        <v>36883</v>
      </c>
    </row>
    <row r="27433" spans="1:5" x14ac:dyDescent="0.25">
      <c r="A27433" s="2" t="s">
        <v>7994</v>
      </c>
      <c r="D27433" s="3">
        <v>369.58</v>
      </c>
      <c r="E27433" s="4" t="s">
        <v>36884</v>
      </c>
    </row>
    <row r="27434" spans="1:5" x14ac:dyDescent="0.25">
      <c r="A27434" s="2" t="s">
        <v>7995</v>
      </c>
      <c r="D27434" s="3">
        <v>389.1</v>
      </c>
      <c r="E27434" s="4" t="s">
        <v>36885</v>
      </c>
    </row>
    <row r="27435" spans="1:5" x14ac:dyDescent="0.25">
      <c r="A27435" s="2" t="s">
        <v>7996</v>
      </c>
      <c r="D27435" s="3">
        <v>3918.84</v>
      </c>
      <c r="E27435" s="4" t="s">
        <v>36886</v>
      </c>
    </row>
    <row r="27436" spans="1:5" x14ac:dyDescent="0.25">
      <c r="A27436" s="2" t="s">
        <v>7997</v>
      </c>
      <c r="D27436" s="3">
        <v>1336.62</v>
      </c>
      <c r="E27436" s="4" t="s">
        <v>36887</v>
      </c>
    </row>
    <row r="27437" spans="1:5" x14ac:dyDescent="0.25">
      <c r="A27437" s="2" t="s">
        <v>7998</v>
      </c>
      <c r="D27437" s="3">
        <v>667.78</v>
      </c>
      <c r="E27437" s="4" t="s">
        <v>36888</v>
      </c>
    </row>
    <row r="27438" spans="1:5" x14ac:dyDescent="0.25">
      <c r="A27438" s="2" t="s">
        <v>7999</v>
      </c>
      <c r="D27438" s="3">
        <v>587.25</v>
      </c>
      <c r="E27438" s="4" t="s">
        <v>36889</v>
      </c>
    </row>
    <row r="27439" spans="1:5" x14ac:dyDescent="0.25">
      <c r="A27439" s="2" t="s">
        <v>90</v>
      </c>
      <c r="D27439" s="3">
        <v>31.66</v>
      </c>
      <c r="E27439" s="4" t="s">
        <v>36890</v>
      </c>
    </row>
    <row r="27440" spans="1:5" x14ac:dyDescent="0.25">
      <c r="A27440" s="2" t="s">
        <v>8000</v>
      </c>
      <c r="D27440" s="3">
        <v>1290.08</v>
      </c>
      <c r="E27440" s="4" t="s">
        <v>36891</v>
      </c>
    </row>
    <row r="27441" spans="1:5" x14ac:dyDescent="0.25">
      <c r="A27441" s="2" t="s">
        <v>8001</v>
      </c>
      <c r="D27441" s="3">
        <v>320.64999999999998</v>
      </c>
      <c r="E27441" s="4" t="s">
        <v>36892</v>
      </c>
    </row>
    <row r="27442" spans="1:5" x14ac:dyDescent="0.25">
      <c r="A27442" s="2" t="s">
        <v>8002</v>
      </c>
      <c r="D27442" s="3">
        <v>1943.42</v>
      </c>
      <c r="E27442" s="4" t="s">
        <v>36893</v>
      </c>
    </row>
    <row r="27443" spans="1:5" x14ac:dyDescent="0.25">
      <c r="A27443" s="2" t="s">
        <v>8003</v>
      </c>
      <c r="D27443" s="3">
        <v>315.82</v>
      </c>
      <c r="E27443" s="4" t="s">
        <v>36894</v>
      </c>
    </row>
    <row r="27444" spans="1:5" x14ac:dyDescent="0.25">
      <c r="A27444" s="2" t="s">
        <v>8004</v>
      </c>
      <c r="D27444" s="3">
        <v>380.13</v>
      </c>
      <c r="E27444" s="4" t="s">
        <v>36895</v>
      </c>
    </row>
    <row r="27445" spans="1:5" x14ac:dyDescent="0.25">
      <c r="A27445" s="2" t="s">
        <v>6557</v>
      </c>
      <c r="D27445" s="3">
        <v>12.45</v>
      </c>
      <c r="E27445" s="4" t="s">
        <v>36896</v>
      </c>
    </row>
    <row r="27446" spans="1:5" x14ac:dyDescent="0.25">
      <c r="A27446" s="2" t="s">
        <v>8005</v>
      </c>
      <c r="D27446" s="3">
        <v>664.7</v>
      </c>
      <c r="E27446" s="4" t="s">
        <v>36897</v>
      </c>
    </row>
    <row r="27447" spans="1:5" x14ac:dyDescent="0.25">
      <c r="A27447" s="2" t="s">
        <v>52</v>
      </c>
      <c r="D27447" s="3">
        <v>735.69</v>
      </c>
      <c r="E27447" s="4" t="s">
        <v>36898</v>
      </c>
    </row>
    <row r="27448" spans="1:5" x14ac:dyDescent="0.25">
      <c r="A27448" s="2" t="s">
        <v>8006</v>
      </c>
      <c r="D27448" s="3">
        <v>380.13</v>
      </c>
      <c r="E27448" s="4" t="s">
        <v>36899</v>
      </c>
    </row>
    <row r="27449" spans="1:5" x14ac:dyDescent="0.25">
      <c r="A27449" s="2" t="s">
        <v>8007</v>
      </c>
      <c r="D27449" s="3">
        <v>40.64</v>
      </c>
      <c r="E27449" s="4" t="s">
        <v>36900</v>
      </c>
    </row>
    <row r="27450" spans="1:5" x14ac:dyDescent="0.25">
      <c r="A27450" s="2" t="s">
        <v>8008</v>
      </c>
      <c r="D27450" s="3">
        <v>2461.1999999999998</v>
      </c>
      <c r="E27450" s="4" t="s">
        <v>36901</v>
      </c>
    </row>
    <row r="27451" spans="1:5" x14ac:dyDescent="0.25">
      <c r="A27451" s="2" t="s">
        <v>210</v>
      </c>
      <c r="D27451" s="3">
        <v>21.52</v>
      </c>
      <c r="E27451" s="4" t="s">
        <v>36902</v>
      </c>
    </row>
    <row r="27452" spans="1:5" x14ac:dyDescent="0.25">
      <c r="A27452" s="2" t="s">
        <v>5825</v>
      </c>
      <c r="D27452" s="3">
        <v>57.01</v>
      </c>
      <c r="E27452" s="4" t="s">
        <v>36903</v>
      </c>
    </row>
    <row r="27453" spans="1:5" x14ac:dyDescent="0.25">
      <c r="A27453" s="2" t="s">
        <v>8009</v>
      </c>
      <c r="D27453" s="3">
        <v>592.05999999999995</v>
      </c>
      <c r="E27453" s="4" t="s">
        <v>36904</v>
      </c>
    </row>
    <row r="27454" spans="1:5" x14ac:dyDescent="0.25">
      <c r="A27454" s="2" t="s">
        <v>8010</v>
      </c>
      <c r="D27454" s="3">
        <v>1722.65</v>
      </c>
      <c r="E27454" s="4" t="s">
        <v>36905</v>
      </c>
    </row>
    <row r="27455" spans="1:5" x14ac:dyDescent="0.25">
      <c r="A27455" s="2" t="s">
        <v>8011</v>
      </c>
      <c r="D27455" s="3">
        <v>2112.29</v>
      </c>
      <c r="E27455" s="4" t="s">
        <v>36906</v>
      </c>
    </row>
    <row r="27456" spans="1:5" x14ac:dyDescent="0.25">
      <c r="A27456" s="2" t="s">
        <v>8012</v>
      </c>
      <c r="D27456" s="3">
        <v>2461.48</v>
      </c>
      <c r="E27456" s="4" t="s">
        <v>36907</v>
      </c>
    </row>
    <row r="27457" spans="1:5" x14ac:dyDescent="0.25">
      <c r="A27457" s="2" t="s">
        <v>8013</v>
      </c>
      <c r="D27457" s="3">
        <v>103.95</v>
      </c>
      <c r="E27457" s="4" t="s">
        <v>36908</v>
      </c>
    </row>
    <row r="27458" spans="1:5" x14ac:dyDescent="0.25">
      <c r="A27458" s="2" t="s">
        <v>8014</v>
      </c>
      <c r="D27458" s="3">
        <v>3285.13</v>
      </c>
      <c r="E27458" s="4" t="s">
        <v>36909</v>
      </c>
    </row>
    <row r="27459" spans="1:5" x14ac:dyDescent="0.25">
      <c r="A27459" s="2" t="s">
        <v>4185</v>
      </c>
      <c r="D27459" s="3">
        <v>1287.17</v>
      </c>
      <c r="E27459" s="4" t="s">
        <v>36910</v>
      </c>
    </row>
    <row r="27460" spans="1:5" x14ac:dyDescent="0.25">
      <c r="A27460" s="2" t="s">
        <v>8015</v>
      </c>
      <c r="D27460" s="3">
        <v>492.51</v>
      </c>
      <c r="E27460" s="4" t="s">
        <v>36911</v>
      </c>
    </row>
    <row r="27461" spans="1:5" x14ac:dyDescent="0.25">
      <c r="A27461" s="2" t="s">
        <v>8016</v>
      </c>
      <c r="D27461" s="3">
        <v>377.3</v>
      </c>
      <c r="E27461" s="4" t="s">
        <v>36912</v>
      </c>
    </row>
    <row r="27462" spans="1:5" x14ac:dyDescent="0.25">
      <c r="A27462" s="2" t="s">
        <v>8017</v>
      </c>
      <c r="D27462" s="3">
        <v>34.68</v>
      </c>
      <c r="E27462" s="4" t="s">
        <v>36913</v>
      </c>
    </row>
    <row r="27463" spans="1:5" x14ac:dyDescent="0.25">
      <c r="A27463" s="2" t="s">
        <v>8018</v>
      </c>
      <c r="D27463" s="3">
        <v>153.88</v>
      </c>
      <c r="E27463" s="4" t="s">
        <v>36914</v>
      </c>
    </row>
    <row r="27464" spans="1:5" x14ac:dyDescent="0.25">
      <c r="A27464" s="2" t="s">
        <v>8019</v>
      </c>
      <c r="D27464" s="3">
        <v>115.46</v>
      </c>
      <c r="E27464" s="4" t="s">
        <v>36915</v>
      </c>
    </row>
    <row r="27465" spans="1:5" x14ac:dyDescent="0.25">
      <c r="A27465" s="2" t="s">
        <v>8020</v>
      </c>
      <c r="D27465" s="3">
        <v>12865.08</v>
      </c>
      <c r="E27465" s="4" t="s">
        <v>36916</v>
      </c>
    </row>
    <row r="27466" spans="1:5" x14ac:dyDescent="0.25">
      <c r="A27466" s="2" t="s">
        <v>8021</v>
      </c>
      <c r="D27466" s="3">
        <v>2919.38</v>
      </c>
      <c r="E27466" s="4" t="s">
        <v>36917</v>
      </c>
    </row>
    <row r="27467" spans="1:5" x14ac:dyDescent="0.25">
      <c r="A27467" s="2" t="s">
        <v>8022</v>
      </c>
      <c r="D27467" s="3">
        <v>2367.88</v>
      </c>
      <c r="E27467" s="4" t="s">
        <v>36918</v>
      </c>
    </row>
    <row r="27468" spans="1:5" x14ac:dyDescent="0.25">
      <c r="A27468" s="2" t="s">
        <v>8023</v>
      </c>
      <c r="D27468" s="3">
        <v>2019.57</v>
      </c>
      <c r="E27468" s="4" t="s">
        <v>36919</v>
      </c>
    </row>
    <row r="27469" spans="1:5" x14ac:dyDescent="0.25">
      <c r="A27469" s="2" t="s">
        <v>293</v>
      </c>
      <c r="D27469" s="3">
        <v>105.25</v>
      </c>
      <c r="E27469" s="4" t="s">
        <v>36920</v>
      </c>
    </row>
    <row r="27470" spans="1:5" x14ac:dyDescent="0.25">
      <c r="A27470" s="2" t="s">
        <v>216</v>
      </c>
      <c r="D27470" s="3">
        <v>85.9</v>
      </c>
      <c r="E27470" s="4" t="s">
        <v>36921</v>
      </c>
    </row>
    <row r="27471" spans="1:5" x14ac:dyDescent="0.25">
      <c r="A27471" s="2" t="s">
        <v>8024</v>
      </c>
      <c r="D27471" s="3">
        <v>165.44</v>
      </c>
      <c r="E27471" s="4" t="s">
        <v>36922</v>
      </c>
    </row>
    <row r="27472" spans="1:5" x14ac:dyDescent="0.25">
      <c r="A27472" s="2" t="s">
        <v>8025</v>
      </c>
      <c r="D27472" s="3">
        <v>36.58</v>
      </c>
      <c r="E27472" s="4" t="s">
        <v>36923</v>
      </c>
    </row>
    <row r="27473" spans="1:5" x14ac:dyDescent="0.25">
      <c r="A27473" s="2" t="s">
        <v>8026</v>
      </c>
      <c r="D27473" s="3">
        <v>1328.05</v>
      </c>
      <c r="E27473" s="4" t="s">
        <v>36924</v>
      </c>
    </row>
    <row r="27474" spans="1:5" x14ac:dyDescent="0.25">
      <c r="A27474" s="2" t="s">
        <v>8027</v>
      </c>
      <c r="D27474" s="3">
        <v>743.19</v>
      </c>
      <c r="E27474" s="4" t="s">
        <v>36925</v>
      </c>
    </row>
    <row r="27475" spans="1:5" x14ac:dyDescent="0.25">
      <c r="A27475" s="2" t="s">
        <v>8028</v>
      </c>
      <c r="D27475" s="3">
        <v>754.91</v>
      </c>
      <c r="E27475" s="4" t="s">
        <v>36926</v>
      </c>
    </row>
    <row r="27476" spans="1:5" x14ac:dyDescent="0.25">
      <c r="A27476" s="2" t="s">
        <v>8029</v>
      </c>
      <c r="D27476" s="3">
        <v>669.54</v>
      </c>
      <c r="E27476" s="4" t="s">
        <v>36927</v>
      </c>
    </row>
    <row r="27477" spans="1:5" x14ac:dyDescent="0.25">
      <c r="A27477" s="2" t="s">
        <v>8030</v>
      </c>
      <c r="D27477" s="3">
        <v>354.66</v>
      </c>
      <c r="E27477" s="4" t="s">
        <v>36928</v>
      </c>
    </row>
    <row r="27478" spans="1:5" x14ac:dyDescent="0.25">
      <c r="A27478" s="2" t="s">
        <v>295</v>
      </c>
      <c r="D27478" s="3">
        <v>5648.91</v>
      </c>
      <c r="E27478" s="4" t="s">
        <v>36929</v>
      </c>
    </row>
    <row r="27479" spans="1:5" x14ac:dyDescent="0.25">
      <c r="A27479" s="2" t="s">
        <v>8031</v>
      </c>
      <c r="D27479" s="3">
        <v>2521.79</v>
      </c>
      <c r="E27479" s="4" t="s">
        <v>36930</v>
      </c>
    </row>
    <row r="27480" spans="1:5" x14ac:dyDescent="0.25">
      <c r="A27480" s="2" t="s">
        <v>8032</v>
      </c>
      <c r="D27480" s="3">
        <v>2903.3</v>
      </c>
      <c r="E27480" s="4" t="s">
        <v>36931</v>
      </c>
    </row>
    <row r="27481" spans="1:5" x14ac:dyDescent="0.25">
      <c r="A27481" s="2" t="s">
        <v>8033</v>
      </c>
      <c r="D27481" s="3">
        <v>1583.71</v>
      </c>
      <c r="E27481" s="4" t="s">
        <v>36932</v>
      </c>
    </row>
    <row r="27482" spans="1:5" x14ac:dyDescent="0.25">
      <c r="A27482" s="2" t="s">
        <v>8034</v>
      </c>
      <c r="D27482" s="3">
        <v>2262.2399999999998</v>
      </c>
      <c r="E27482" s="4" t="s">
        <v>36933</v>
      </c>
    </row>
    <row r="27483" spans="1:5" x14ac:dyDescent="0.25">
      <c r="A27483" s="2" t="s">
        <v>8035</v>
      </c>
      <c r="D27483" s="3">
        <v>1924.66</v>
      </c>
      <c r="E27483" s="4" t="s">
        <v>36934</v>
      </c>
    </row>
    <row r="27484" spans="1:5" x14ac:dyDescent="0.25">
      <c r="A27484" s="2" t="s">
        <v>8036</v>
      </c>
      <c r="D27484" s="3">
        <v>156.72999999999999</v>
      </c>
      <c r="E27484" s="4" t="s">
        <v>36935</v>
      </c>
    </row>
    <row r="27485" spans="1:5" x14ac:dyDescent="0.25">
      <c r="A27485" s="2" t="s">
        <v>8037</v>
      </c>
      <c r="D27485" s="3">
        <v>424.84</v>
      </c>
      <c r="E27485" s="4" t="s">
        <v>36936</v>
      </c>
    </row>
    <row r="27486" spans="1:5" x14ac:dyDescent="0.25">
      <c r="A27486" s="2" t="s">
        <v>8038</v>
      </c>
      <c r="D27486" s="3">
        <v>510.59</v>
      </c>
      <c r="E27486" s="4" t="s">
        <v>36937</v>
      </c>
    </row>
    <row r="27487" spans="1:5" x14ac:dyDescent="0.25">
      <c r="A27487" s="2" t="s">
        <v>8039</v>
      </c>
      <c r="D27487" s="3">
        <v>213.56</v>
      </c>
      <c r="E27487" s="4" t="s">
        <v>36938</v>
      </c>
    </row>
    <row r="27488" spans="1:5" x14ac:dyDescent="0.25">
      <c r="A27488" s="2" t="s">
        <v>8040</v>
      </c>
      <c r="D27488" s="3">
        <v>6225.78</v>
      </c>
      <c r="E27488" s="4" t="s">
        <v>36939</v>
      </c>
    </row>
    <row r="27489" spans="1:5" x14ac:dyDescent="0.25">
      <c r="A27489" s="2" t="s">
        <v>6287</v>
      </c>
      <c r="D27489" s="3">
        <v>223.72</v>
      </c>
      <c r="E27489" s="4" t="s">
        <v>36940</v>
      </c>
    </row>
    <row r="27490" spans="1:5" x14ac:dyDescent="0.25">
      <c r="A27490" s="2" t="s">
        <v>8041</v>
      </c>
      <c r="D27490" s="3">
        <v>1968.19</v>
      </c>
      <c r="E27490" s="4" t="s">
        <v>36941</v>
      </c>
    </row>
    <row r="27491" spans="1:5" x14ac:dyDescent="0.25">
      <c r="A27491" s="2" t="s">
        <v>8042</v>
      </c>
      <c r="D27491" s="3">
        <v>128.66</v>
      </c>
      <c r="E27491" s="4" t="s">
        <v>36942</v>
      </c>
    </row>
    <row r="27492" spans="1:5" x14ac:dyDescent="0.25">
      <c r="A27492" s="2" t="s">
        <v>8043</v>
      </c>
      <c r="D27492" s="3">
        <v>45.05</v>
      </c>
      <c r="E27492" s="4" t="s">
        <v>36943</v>
      </c>
    </row>
    <row r="27493" spans="1:5" x14ac:dyDescent="0.25">
      <c r="A27493" s="2" t="s">
        <v>210</v>
      </c>
      <c r="D27493" s="3">
        <v>4.42</v>
      </c>
      <c r="E27493" s="4" t="s">
        <v>36944</v>
      </c>
    </row>
    <row r="27494" spans="1:5" x14ac:dyDescent="0.25">
      <c r="A27494" s="2" t="s">
        <v>8044</v>
      </c>
      <c r="D27494" s="3">
        <v>511.84</v>
      </c>
      <c r="E27494" s="4" t="s">
        <v>36945</v>
      </c>
    </row>
    <row r="27495" spans="1:5" x14ac:dyDescent="0.25">
      <c r="A27495" s="2" t="s">
        <v>216</v>
      </c>
      <c r="D27495" s="3">
        <v>63.3</v>
      </c>
      <c r="E27495" s="4" t="s">
        <v>36946</v>
      </c>
    </row>
    <row r="27496" spans="1:5" x14ac:dyDescent="0.25">
      <c r="A27496" s="2" t="s">
        <v>207</v>
      </c>
      <c r="D27496" s="3">
        <v>1221.8</v>
      </c>
      <c r="E27496" s="4" t="s">
        <v>36947</v>
      </c>
    </row>
    <row r="27497" spans="1:5" x14ac:dyDescent="0.25">
      <c r="A27497" s="2" t="s">
        <v>8029</v>
      </c>
      <c r="D27497" s="3">
        <v>514.27</v>
      </c>
      <c r="E27497" s="4" t="s">
        <v>36948</v>
      </c>
    </row>
    <row r="27498" spans="1:5" x14ac:dyDescent="0.25">
      <c r="A27498" s="2" t="s">
        <v>8045</v>
      </c>
      <c r="D27498" s="3">
        <v>18.64</v>
      </c>
      <c r="E27498" s="4" t="s">
        <v>36949</v>
      </c>
    </row>
    <row r="27499" spans="1:5" x14ac:dyDescent="0.25">
      <c r="A27499" s="2" t="s">
        <v>161</v>
      </c>
      <c r="D27499" s="3">
        <v>729.59</v>
      </c>
      <c r="E27499" s="4" t="s">
        <v>36950</v>
      </c>
    </row>
    <row r="27500" spans="1:5" x14ac:dyDescent="0.25">
      <c r="A27500" s="2" t="s">
        <v>161</v>
      </c>
      <c r="D27500" s="3">
        <v>729.59</v>
      </c>
      <c r="E27500" s="4" t="s">
        <v>36951</v>
      </c>
    </row>
    <row r="27501" spans="1:5" x14ac:dyDescent="0.25">
      <c r="A27501" s="2" t="s">
        <v>210</v>
      </c>
      <c r="D27501" s="3">
        <v>20.75</v>
      </c>
      <c r="E27501" s="4" t="s">
        <v>36952</v>
      </c>
    </row>
    <row r="27502" spans="1:5" x14ac:dyDescent="0.25">
      <c r="A27502" s="2" t="s">
        <v>90</v>
      </c>
      <c r="D27502" s="3">
        <v>20.76</v>
      </c>
      <c r="E27502" s="4" t="s">
        <v>36953</v>
      </c>
    </row>
    <row r="27503" spans="1:5" x14ac:dyDescent="0.25">
      <c r="A27503" s="2" t="s">
        <v>8046</v>
      </c>
      <c r="D27503" s="3">
        <v>46.62</v>
      </c>
      <c r="E27503" s="4" t="s">
        <v>36954</v>
      </c>
    </row>
    <row r="27504" spans="1:5" x14ac:dyDescent="0.25">
      <c r="A27504" s="2" t="s">
        <v>8047</v>
      </c>
      <c r="D27504" s="3">
        <v>13996.99</v>
      </c>
      <c r="E27504" s="4" t="s">
        <v>36955</v>
      </c>
    </row>
    <row r="27505" spans="1:5" x14ac:dyDescent="0.25">
      <c r="A27505" s="2" t="s">
        <v>8048</v>
      </c>
      <c r="D27505" s="3">
        <v>1148.8900000000001</v>
      </c>
      <c r="E27505" s="4" t="s">
        <v>36956</v>
      </c>
    </row>
    <row r="27506" spans="1:5" x14ac:dyDescent="0.25">
      <c r="A27506" s="2" t="s">
        <v>8049</v>
      </c>
      <c r="D27506" s="3">
        <v>3529.34</v>
      </c>
      <c r="E27506" s="4" t="s">
        <v>36957</v>
      </c>
    </row>
    <row r="27507" spans="1:5" x14ac:dyDescent="0.25">
      <c r="A27507" s="2" t="s">
        <v>8050</v>
      </c>
      <c r="D27507" s="3">
        <v>3369.75</v>
      </c>
      <c r="E27507" s="4" t="s">
        <v>36958</v>
      </c>
    </row>
    <row r="27508" spans="1:5" x14ac:dyDescent="0.25">
      <c r="A27508" s="2" t="s">
        <v>91</v>
      </c>
      <c r="D27508" s="3">
        <v>1421.4</v>
      </c>
      <c r="E27508" s="4" t="s">
        <v>36959</v>
      </c>
    </row>
    <row r="27509" spans="1:5" x14ac:dyDescent="0.25">
      <c r="A27509" s="2" t="s">
        <v>1069</v>
      </c>
      <c r="D27509" s="3">
        <v>338.69</v>
      </c>
      <c r="E27509" s="4" t="s">
        <v>36960</v>
      </c>
    </row>
    <row r="27510" spans="1:5" x14ac:dyDescent="0.25">
      <c r="A27510" s="2" t="s">
        <v>7993</v>
      </c>
      <c r="D27510" s="3">
        <v>1624.58</v>
      </c>
      <c r="E27510" s="4" t="s">
        <v>36961</v>
      </c>
    </row>
    <row r="27511" spans="1:5" x14ac:dyDescent="0.25">
      <c r="A27511" s="2" t="s">
        <v>8051</v>
      </c>
      <c r="D27511" s="3">
        <v>908.73</v>
      </c>
      <c r="E27511" s="4" t="s">
        <v>36962</v>
      </c>
    </row>
    <row r="27512" spans="1:5" x14ac:dyDescent="0.25">
      <c r="A27512" s="2" t="s">
        <v>8052</v>
      </c>
      <c r="D27512" s="3">
        <v>699.19</v>
      </c>
      <c r="E27512" s="4" t="s">
        <v>36963</v>
      </c>
    </row>
    <row r="27513" spans="1:5" x14ac:dyDescent="0.25">
      <c r="A27513" s="2" t="s">
        <v>8053</v>
      </c>
      <c r="D27513" s="3">
        <v>1147.6600000000001</v>
      </c>
      <c r="E27513" s="4" t="s">
        <v>36964</v>
      </c>
    </row>
    <row r="27514" spans="1:5" x14ac:dyDescent="0.25">
      <c r="A27514" s="2" t="s">
        <v>8054</v>
      </c>
      <c r="D27514" s="3">
        <v>2568.2399999999998</v>
      </c>
      <c r="E27514" s="4" t="s">
        <v>36965</v>
      </c>
    </row>
    <row r="27515" spans="1:5" x14ac:dyDescent="0.25">
      <c r="A27515" s="2" t="s">
        <v>8055</v>
      </c>
      <c r="D27515" s="3">
        <v>1435.16</v>
      </c>
      <c r="E27515" s="4" t="s">
        <v>36966</v>
      </c>
    </row>
    <row r="27516" spans="1:5" x14ac:dyDescent="0.25">
      <c r="A27516" s="2" t="s">
        <v>474</v>
      </c>
      <c r="D27516" s="3">
        <v>722.87</v>
      </c>
      <c r="E27516" s="4" t="s">
        <v>36967</v>
      </c>
    </row>
    <row r="27517" spans="1:5" x14ac:dyDescent="0.25">
      <c r="A27517" s="2" t="s">
        <v>8056</v>
      </c>
      <c r="D27517" s="3">
        <v>141.51</v>
      </c>
      <c r="E27517" s="4" t="s">
        <v>36968</v>
      </c>
    </row>
    <row r="27518" spans="1:5" x14ac:dyDescent="0.25">
      <c r="A27518" s="2" t="s">
        <v>8057</v>
      </c>
      <c r="D27518" s="3">
        <v>130.24</v>
      </c>
      <c r="E27518" s="4" t="s">
        <v>36969</v>
      </c>
    </row>
    <row r="27519" spans="1:5" x14ac:dyDescent="0.25">
      <c r="A27519" s="2" t="s">
        <v>20</v>
      </c>
      <c r="D27519" s="3">
        <v>2800.47</v>
      </c>
      <c r="E27519" s="4" t="s">
        <v>36970</v>
      </c>
    </row>
    <row r="27520" spans="1:5" x14ac:dyDescent="0.25">
      <c r="A27520" s="2" t="s">
        <v>8058</v>
      </c>
      <c r="D27520" s="3">
        <v>11.16</v>
      </c>
      <c r="E27520" s="4" t="s">
        <v>36971</v>
      </c>
    </row>
    <row r="27521" spans="1:5" x14ac:dyDescent="0.25">
      <c r="A27521" s="2" t="s">
        <v>8059</v>
      </c>
      <c r="D27521" s="3">
        <v>8.49</v>
      </c>
      <c r="E27521" s="4" t="s">
        <v>36972</v>
      </c>
    </row>
    <row r="27522" spans="1:5" x14ac:dyDescent="0.25">
      <c r="A27522" s="2" t="s">
        <v>8060</v>
      </c>
      <c r="D27522" s="3">
        <v>191.18</v>
      </c>
      <c r="E27522" s="4" t="s">
        <v>36973</v>
      </c>
    </row>
    <row r="27523" spans="1:5" x14ac:dyDescent="0.25">
      <c r="A27523" s="2" t="s">
        <v>20</v>
      </c>
      <c r="D27523" s="3">
        <v>268.77</v>
      </c>
      <c r="E27523" s="4" t="s">
        <v>36974</v>
      </c>
    </row>
    <row r="27524" spans="1:5" x14ac:dyDescent="0.25">
      <c r="A27524" s="2" t="s">
        <v>20</v>
      </c>
      <c r="D27524" s="3">
        <v>112.27</v>
      </c>
      <c r="E27524" s="4" t="s">
        <v>36975</v>
      </c>
    </row>
    <row r="27525" spans="1:5" x14ac:dyDescent="0.25">
      <c r="A27525" s="2" t="s">
        <v>20</v>
      </c>
      <c r="D27525" s="3">
        <v>162.69999999999999</v>
      </c>
      <c r="E27525" s="4" t="s">
        <v>36976</v>
      </c>
    </row>
    <row r="27526" spans="1:5" x14ac:dyDescent="0.25">
      <c r="A27526" s="2" t="s">
        <v>20</v>
      </c>
      <c r="D27526" s="3">
        <v>177.29</v>
      </c>
      <c r="E27526" s="4" t="s">
        <v>36977</v>
      </c>
    </row>
    <row r="27527" spans="1:5" x14ac:dyDescent="0.25">
      <c r="A27527" s="2" t="s">
        <v>8061</v>
      </c>
      <c r="D27527" s="3">
        <v>333.83</v>
      </c>
      <c r="E27527" s="4" t="s">
        <v>36978</v>
      </c>
    </row>
    <row r="27528" spans="1:5" x14ac:dyDescent="0.25">
      <c r="A27528" s="2" t="s">
        <v>8062</v>
      </c>
      <c r="D27528" s="3">
        <v>228.64</v>
      </c>
      <c r="E27528" s="4" t="s">
        <v>36979</v>
      </c>
    </row>
    <row r="27529" spans="1:5" x14ac:dyDescent="0.25">
      <c r="A27529" s="2" t="s">
        <v>8063</v>
      </c>
      <c r="D27529" s="3">
        <v>1354</v>
      </c>
      <c r="E27529" s="4" t="s">
        <v>36980</v>
      </c>
    </row>
    <row r="27530" spans="1:5" x14ac:dyDescent="0.25">
      <c r="A27530" s="2" t="s">
        <v>8064</v>
      </c>
      <c r="D27530" s="3">
        <v>5913.77</v>
      </c>
      <c r="E27530" s="4" t="s">
        <v>36981</v>
      </c>
    </row>
    <row r="27531" spans="1:5" x14ac:dyDescent="0.25">
      <c r="A27531" s="2" t="s">
        <v>8065</v>
      </c>
      <c r="D27531" s="3">
        <v>163.69</v>
      </c>
      <c r="E27531" s="4" t="s">
        <v>36982</v>
      </c>
    </row>
    <row r="27532" spans="1:5" x14ac:dyDescent="0.25">
      <c r="A27532" s="2" t="s">
        <v>8066</v>
      </c>
      <c r="D27532" s="3">
        <v>486.53</v>
      </c>
      <c r="E27532" s="4" t="s">
        <v>36983</v>
      </c>
    </row>
    <row r="27533" spans="1:5" x14ac:dyDescent="0.25">
      <c r="A27533" s="2" t="s">
        <v>8067</v>
      </c>
      <c r="D27533" s="3">
        <v>4434.2700000000004</v>
      </c>
      <c r="E27533" s="4" t="s">
        <v>36984</v>
      </c>
    </row>
    <row r="27534" spans="1:5" x14ac:dyDescent="0.25">
      <c r="A27534" s="2" t="s">
        <v>8068</v>
      </c>
      <c r="D27534" s="3">
        <v>148.51</v>
      </c>
      <c r="E27534" s="4" t="s">
        <v>36985</v>
      </c>
    </row>
    <row r="27535" spans="1:5" x14ac:dyDescent="0.25">
      <c r="A27535" s="2" t="s">
        <v>20</v>
      </c>
      <c r="D27535" s="3">
        <v>598.44000000000005</v>
      </c>
      <c r="E27535" s="4" t="s">
        <v>36986</v>
      </c>
    </row>
    <row r="27536" spans="1:5" x14ac:dyDescent="0.25">
      <c r="A27536" s="2" t="s">
        <v>20</v>
      </c>
      <c r="D27536" s="3">
        <v>321.42</v>
      </c>
      <c r="E27536" s="4" t="s">
        <v>36987</v>
      </c>
    </row>
    <row r="27537" spans="1:5" x14ac:dyDescent="0.25">
      <c r="A27537" s="2" t="s">
        <v>8069</v>
      </c>
      <c r="D27537" s="3">
        <v>2653.25</v>
      </c>
      <c r="E27537" s="4" t="s">
        <v>36988</v>
      </c>
    </row>
    <row r="27538" spans="1:5" x14ac:dyDescent="0.25">
      <c r="A27538" s="2" t="s">
        <v>8070</v>
      </c>
      <c r="D27538" s="3">
        <v>285.02999999999997</v>
      </c>
      <c r="E27538" s="4" t="s">
        <v>36989</v>
      </c>
    </row>
    <row r="27539" spans="1:5" x14ac:dyDescent="0.25">
      <c r="A27539" s="2" t="s">
        <v>8071</v>
      </c>
      <c r="D27539" s="3">
        <v>4771.5</v>
      </c>
      <c r="E27539" s="4" t="s">
        <v>36990</v>
      </c>
    </row>
    <row r="27540" spans="1:5" x14ac:dyDescent="0.25">
      <c r="A27540" s="2" t="s">
        <v>8072</v>
      </c>
      <c r="D27540" s="3">
        <v>104.76</v>
      </c>
      <c r="E27540" s="4" t="s">
        <v>36991</v>
      </c>
    </row>
    <row r="27541" spans="1:5" x14ac:dyDescent="0.25">
      <c r="A27541" s="2" t="s">
        <v>8073</v>
      </c>
      <c r="D27541" s="3">
        <v>73.62</v>
      </c>
      <c r="E27541" s="4" t="s">
        <v>36992</v>
      </c>
    </row>
    <row r="27542" spans="1:5" x14ac:dyDescent="0.25">
      <c r="A27542" s="2" t="s">
        <v>8074</v>
      </c>
      <c r="D27542" s="3">
        <v>129.33000000000001</v>
      </c>
      <c r="E27542" s="4" t="s">
        <v>36993</v>
      </c>
    </row>
    <row r="27543" spans="1:5" x14ac:dyDescent="0.25">
      <c r="A27543" s="2" t="s">
        <v>8075</v>
      </c>
      <c r="D27543" s="3">
        <v>12054.14</v>
      </c>
      <c r="E27543" s="4" t="s">
        <v>36994</v>
      </c>
    </row>
    <row r="27544" spans="1:5" x14ac:dyDescent="0.25">
      <c r="A27544" s="2" t="s">
        <v>6608</v>
      </c>
      <c r="D27544" s="3">
        <v>35.89</v>
      </c>
      <c r="E27544" s="4" t="s">
        <v>36995</v>
      </c>
    </row>
    <row r="27545" spans="1:5" x14ac:dyDescent="0.25">
      <c r="A27545" s="2" t="s">
        <v>8076</v>
      </c>
      <c r="D27545" s="3">
        <v>2782.86</v>
      </c>
      <c r="E27545" s="4" t="s">
        <v>36996</v>
      </c>
    </row>
    <row r="27546" spans="1:5" x14ac:dyDescent="0.25">
      <c r="A27546" s="2" t="s">
        <v>8077</v>
      </c>
      <c r="D27546" s="3">
        <v>1049.72</v>
      </c>
      <c r="E27546" s="4" t="s">
        <v>36997</v>
      </c>
    </row>
    <row r="27547" spans="1:5" x14ac:dyDescent="0.25">
      <c r="A27547" s="2" t="s">
        <v>8078</v>
      </c>
      <c r="D27547" s="3">
        <v>578.30999999999995</v>
      </c>
      <c r="E27547" s="4" t="s">
        <v>36998</v>
      </c>
    </row>
    <row r="27548" spans="1:5" x14ac:dyDescent="0.25">
      <c r="A27548" s="2" t="s">
        <v>8079</v>
      </c>
      <c r="D27548" s="3">
        <v>423.05</v>
      </c>
      <c r="E27548" s="4" t="s">
        <v>36999</v>
      </c>
    </row>
    <row r="27549" spans="1:5" x14ac:dyDescent="0.25">
      <c r="A27549" s="2" t="s">
        <v>8080</v>
      </c>
      <c r="D27549" s="3">
        <v>302.49</v>
      </c>
      <c r="E27549" s="4" t="s">
        <v>37000</v>
      </c>
    </row>
    <row r="27550" spans="1:5" x14ac:dyDescent="0.25">
      <c r="A27550" s="2" t="s">
        <v>8081</v>
      </c>
      <c r="D27550" s="3">
        <v>2597.73</v>
      </c>
      <c r="E27550" s="4" t="s">
        <v>37001</v>
      </c>
    </row>
    <row r="27551" spans="1:5" x14ac:dyDescent="0.25">
      <c r="A27551" s="2" t="s">
        <v>8082</v>
      </c>
      <c r="D27551" s="3">
        <v>3169.5</v>
      </c>
      <c r="E27551" s="4" t="s">
        <v>37002</v>
      </c>
    </row>
    <row r="27552" spans="1:5" x14ac:dyDescent="0.25">
      <c r="A27552" s="2" t="s">
        <v>57</v>
      </c>
      <c r="D27552" s="3">
        <v>97.25</v>
      </c>
      <c r="E27552" s="4" t="s">
        <v>37003</v>
      </c>
    </row>
    <row r="27553" spans="1:5" x14ac:dyDescent="0.25">
      <c r="A27553" s="2" t="s">
        <v>8083</v>
      </c>
      <c r="D27553" s="3">
        <v>33.5</v>
      </c>
      <c r="E27553" s="4" t="s">
        <v>37004</v>
      </c>
    </row>
    <row r="27554" spans="1:5" x14ac:dyDescent="0.25">
      <c r="A27554" s="2" t="s">
        <v>8084</v>
      </c>
      <c r="D27554" s="3">
        <v>5.56</v>
      </c>
      <c r="E27554" s="4" t="s">
        <v>37005</v>
      </c>
    </row>
    <row r="27555" spans="1:5" x14ac:dyDescent="0.25">
      <c r="A27555" s="2" t="s">
        <v>8085</v>
      </c>
      <c r="D27555" s="3">
        <v>1171.8499999999999</v>
      </c>
      <c r="E27555" s="4" t="s">
        <v>37006</v>
      </c>
    </row>
    <row r="27556" spans="1:5" x14ac:dyDescent="0.25">
      <c r="A27556" s="2" t="s">
        <v>8086</v>
      </c>
      <c r="D27556" s="3">
        <v>373.18</v>
      </c>
      <c r="E27556" s="4" t="s">
        <v>37007</v>
      </c>
    </row>
    <row r="27557" spans="1:5" x14ac:dyDescent="0.25">
      <c r="A27557" s="2" t="s">
        <v>8087</v>
      </c>
      <c r="D27557" s="3">
        <v>40.729999999999997</v>
      </c>
      <c r="E27557" s="4" t="s">
        <v>37008</v>
      </c>
    </row>
    <row r="27558" spans="1:5" x14ac:dyDescent="0.25">
      <c r="A27558" s="2" t="s">
        <v>6464</v>
      </c>
      <c r="D27558" s="3">
        <v>936.29</v>
      </c>
      <c r="E27558" s="4" t="s">
        <v>37009</v>
      </c>
    </row>
    <row r="27559" spans="1:5" x14ac:dyDescent="0.25">
      <c r="A27559" s="2" t="s">
        <v>8088</v>
      </c>
      <c r="D27559" s="3">
        <v>1.72</v>
      </c>
      <c r="E27559" s="4" t="s">
        <v>37010</v>
      </c>
    </row>
    <row r="27560" spans="1:5" x14ac:dyDescent="0.25">
      <c r="A27560" s="2" t="s">
        <v>20</v>
      </c>
      <c r="D27560" s="3">
        <v>444.56</v>
      </c>
      <c r="E27560" s="4" t="s">
        <v>37011</v>
      </c>
    </row>
    <row r="27561" spans="1:5" x14ac:dyDescent="0.25">
      <c r="A27561" s="2" t="s">
        <v>7470</v>
      </c>
      <c r="D27561" s="3">
        <v>120.22</v>
      </c>
      <c r="E27561" s="4" t="s">
        <v>37012</v>
      </c>
    </row>
    <row r="27562" spans="1:5" x14ac:dyDescent="0.25">
      <c r="A27562" s="2" t="s">
        <v>20</v>
      </c>
      <c r="D27562" s="3">
        <v>777.65</v>
      </c>
      <c r="E27562" s="4" t="s">
        <v>37013</v>
      </c>
    </row>
    <row r="27563" spans="1:5" x14ac:dyDescent="0.25">
      <c r="A27563" s="2" t="s">
        <v>8089</v>
      </c>
      <c r="D27563" s="3">
        <v>27.32</v>
      </c>
      <c r="E27563" s="4" t="s">
        <v>37014</v>
      </c>
    </row>
    <row r="27564" spans="1:5" x14ac:dyDescent="0.25">
      <c r="A27564" s="2" t="s">
        <v>8090</v>
      </c>
      <c r="D27564" s="3">
        <v>718.16</v>
      </c>
      <c r="E27564" s="4" t="s">
        <v>37015</v>
      </c>
    </row>
    <row r="27565" spans="1:5" x14ac:dyDescent="0.25">
      <c r="A27565" s="2" t="s">
        <v>7481</v>
      </c>
      <c r="D27565" s="3">
        <v>23.08</v>
      </c>
      <c r="E27565" s="4" t="s">
        <v>37016</v>
      </c>
    </row>
    <row r="27566" spans="1:5" x14ac:dyDescent="0.25">
      <c r="A27566" s="2" t="s">
        <v>8091</v>
      </c>
      <c r="D27566" s="3">
        <v>9.0299999999999994</v>
      </c>
      <c r="E27566" s="4" t="s">
        <v>37017</v>
      </c>
    </row>
    <row r="27567" spans="1:5" x14ac:dyDescent="0.25">
      <c r="A27567" s="2" t="s">
        <v>8092</v>
      </c>
      <c r="D27567" s="3">
        <v>9.69</v>
      </c>
      <c r="E27567" s="4" t="s">
        <v>37018</v>
      </c>
    </row>
    <row r="27568" spans="1:5" x14ac:dyDescent="0.25">
      <c r="A27568" s="2" t="s">
        <v>20</v>
      </c>
      <c r="D27568" s="3">
        <v>679.95</v>
      </c>
      <c r="E27568" s="4" t="s">
        <v>37019</v>
      </c>
    </row>
    <row r="27569" spans="1:5" x14ac:dyDescent="0.25">
      <c r="A27569" s="2" t="s">
        <v>8093</v>
      </c>
      <c r="D27569" s="3">
        <v>31.01</v>
      </c>
      <c r="E27569" s="4" t="s">
        <v>37020</v>
      </c>
    </row>
    <row r="27570" spans="1:5" x14ac:dyDescent="0.25">
      <c r="A27570" s="2" t="s">
        <v>20</v>
      </c>
      <c r="D27570" s="3">
        <v>855.11</v>
      </c>
      <c r="E27570" s="4" t="s">
        <v>37021</v>
      </c>
    </row>
    <row r="27571" spans="1:5" x14ac:dyDescent="0.25">
      <c r="A27571" s="2" t="s">
        <v>496</v>
      </c>
      <c r="D27571" s="3">
        <v>82.2</v>
      </c>
      <c r="E27571" s="4" t="s">
        <v>37022</v>
      </c>
    </row>
    <row r="27572" spans="1:5" x14ac:dyDescent="0.25">
      <c r="A27572" s="2" t="s">
        <v>6162</v>
      </c>
      <c r="D27572" s="3">
        <v>2.0499999999999998</v>
      </c>
      <c r="E27572" s="4" t="s">
        <v>37023</v>
      </c>
    </row>
    <row r="27573" spans="1:5" x14ac:dyDescent="0.25">
      <c r="A27573" s="2" t="s">
        <v>8094</v>
      </c>
      <c r="D27573" s="3">
        <v>2.96</v>
      </c>
      <c r="E27573" s="4" t="s">
        <v>37024</v>
      </c>
    </row>
    <row r="27574" spans="1:5" x14ac:dyDescent="0.25">
      <c r="A27574" s="2" t="s">
        <v>892</v>
      </c>
      <c r="D27574" s="3">
        <v>26.03</v>
      </c>
      <c r="E27574" s="4" t="s">
        <v>37025</v>
      </c>
    </row>
    <row r="27575" spans="1:5" x14ac:dyDescent="0.25">
      <c r="A27575" s="2" t="s">
        <v>8092</v>
      </c>
      <c r="D27575" s="3">
        <v>7.82</v>
      </c>
      <c r="E27575" s="4" t="s">
        <v>37026</v>
      </c>
    </row>
    <row r="27576" spans="1:5" x14ac:dyDescent="0.25">
      <c r="A27576" s="2" t="s">
        <v>8095</v>
      </c>
      <c r="D27576" s="3">
        <v>3060.08</v>
      </c>
      <c r="E27576" s="4" t="s">
        <v>37027</v>
      </c>
    </row>
    <row r="27577" spans="1:5" x14ac:dyDescent="0.25">
      <c r="A27577" s="2" t="s">
        <v>8096</v>
      </c>
      <c r="D27577" s="3">
        <v>1297.17</v>
      </c>
      <c r="E27577" s="4" t="s">
        <v>37028</v>
      </c>
    </row>
    <row r="27578" spans="1:5" x14ac:dyDescent="0.25">
      <c r="A27578" s="2" t="s">
        <v>20</v>
      </c>
      <c r="D27578" s="3">
        <v>288.77</v>
      </c>
      <c r="E27578" s="4" t="s">
        <v>37029</v>
      </c>
    </row>
    <row r="27579" spans="1:5" x14ac:dyDescent="0.25">
      <c r="A27579" s="2" t="s">
        <v>20</v>
      </c>
      <c r="D27579" s="3">
        <v>119.18</v>
      </c>
      <c r="E27579" s="4" t="s">
        <v>37030</v>
      </c>
    </row>
    <row r="27580" spans="1:5" x14ac:dyDescent="0.25">
      <c r="A27580" s="2" t="s">
        <v>20</v>
      </c>
      <c r="D27580" s="3">
        <v>64.569999999999993</v>
      </c>
      <c r="E27580" s="4" t="s">
        <v>37031</v>
      </c>
    </row>
    <row r="27581" spans="1:5" x14ac:dyDescent="0.25">
      <c r="A27581" s="2" t="s">
        <v>20</v>
      </c>
      <c r="D27581" s="3">
        <v>120.53</v>
      </c>
      <c r="E27581" s="4" t="s">
        <v>37032</v>
      </c>
    </row>
    <row r="27582" spans="1:5" x14ac:dyDescent="0.25">
      <c r="A27582" s="2" t="s">
        <v>20</v>
      </c>
      <c r="D27582" s="3">
        <v>136.04</v>
      </c>
      <c r="E27582" s="4" t="s">
        <v>37033</v>
      </c>
    </row>
    <row r="27583" spans="1:5" x14ac:dyDescent="0.25">
      <c r="A27583" s="2" t="s">
        <v>8097</v>
      </c>
      <c r="D27583" s="3">
        <v>28.27</v>
      </c>
      <c r="E27583" s="4" t="s">
        <v>37034</v>
      </c>
    </row>
    <row r="27584" spans="1:5" x14ac:dyDescent="0.25">
      <c r="A27584" s="2" t="s">
        <v>20</v>
      </c>
      <c r="D27584" s="3">
        <v>106.21</v>
      </c>
      <c r="E27584" s="4" t="s">
        <v>37035</v>
      </c>
    </row>
    <row r="27585" spans="1:5" x14ac:dyDescent="0.25">
      <c r="A27585" s="2" t="s">
        <v>20</v>
      </c>
      <c r="D27585" s="3">
        <v>69.33</v>
      </c>
      <c r="E27585" s="4" t="s">
        <v>37036</v>
      </c>
    </row>
    <row r="27586" spans="1:5" x14ac:dyDescent="0.25">
      <c r="A27586" s="2" t="s">
        <v>20</v>
      </c>
      <c r="D27586" s="3">
        <v>177.37</v>
      </c>
      <c r="E27586" s="4" t="s">
        <v>37037</v>
      </c>
    </row>
    <row r="27587" spans="1:5" x14ac:dyDescent="0.25">
      <c r="A27587" s="2" t="s">
        <v>20</v>
      </c>
      <c r="D27587" s="3">
        <v>186.37</v>
      </c>
      <c r="E27587" s="4" t="s">
        <v>37038</v>
      </c>
    </row>
    <row r="27588" spans="1:5" x14ac:dyDescent="0.25">
      <c r="A27588" s="2" t="s">
        <v>20</v>
      </c>
      <c r="D27588" s="3">
        <v>76.930000000000007</v>
      </c>
      <c r="E27588" s="4" t="s">
        <v>37039</v>
      </c>
    </row>
    <row r="27589" spans="1:5" x14ac:dyDescent="0.25">
      <c r="A27589" s="2" t="s">
        <v>20</v>
      </c>
      <c r="D27589" s="3">
        <v>112.41</v>
      </c>
      <c r="E27589" s="4" t="s">
        <v>37040</v>
      </c>
    </row>
    <row r="27590" spans="1:5" x14ac:dyDescent="0.25">
      <c r="A27590" s="2" t="s">
        <v>20</v>
      </c>
      <c r="D27590" s="3">
        <v>226.31</v>
      </c>
      <c r="E27590" s="4" t="s">
        <v>37041</v>
      </c>
    </row>
    <row r="27591" spans="1:5" x14ac:dyDescent="0.25">
      <c r="A27591" s="2" t="s">
        <v>7470</v>
      </c>
      <c r="D27591" s="3">
        <v>2.2000000000000002</v>
      </c>
      <c r="E27591" s="4" t="s">
        <v>37042</v>
      </c>
    </row>
    <row r="27592" spans="1:5" x14ac:dyDescent="0.25">
      <c r="A27592" s="2" t="s">
        <v>20</v>
      </c>
      <c r="D27592" s="3">
        <v>301.33999999999997</v>
      </c>
      <c r="E27592" s="4" t="s">
        <v>37043</v>
      </c>
    </row>
    <row r="27593" spans="1:5" x14ac:dyDescent="0.25">
      <c r="A27593" s="2" t="s">
        <v>20</v>
      </c>
      <c r="D27593" s="3">
        <v>189.06</v>
      </c>
      <c r="E27593" s="4" t="s">
        <v>37044</v>
      </c>
    </row>
    <row r="27594" spans="1:5" x14ac:dyDescent="0.25">
      <c r="A27594" s="2" t="s">
        <v>8098</v>
      </c>
      <c r="D27594" s="3">
        <v>29.45</v>
      </c>
      <c r="E27594" s="4" t="s">
        <v>37045</v>
      </c>
    </row>
    <row r="27595" spans="1:5" x14ac:dyDescent="0.25">
      <c r="A27595" s="2" t="s">
        <v>20</v>
      </c>
      <c r="D27595" s="3">
        <v>156.93</v>
      </c>
      <c r="E27595" s="4" t="s">
        <v>37046</v>
      </c>
    </row>
    <row r="27596" spans="1:5" x14ac:dyDescent="0.25">
      <c r="A27596" s="2" t="s">
        <v>8092</v>
      </c>
      <c r="D27596" s="3">
        <v>4.42</v>
      </c>
      <c r="E27596" s="4" t="s">
        <v>37047</v>
      </c>
    </row>
    <row r="27597" spans="1:5" x14ac:dyDescent="0.25">
      <c r="A27597" s="2" t="s">
        <v>7481</v>
      </c>
      <c r="D27597" s="3">
        <v>32.450000000000003</v>
      </c>
      <c r="E27597" s="4" t="s">
        <v>37048</v>
      </c>
    </row>
    <row r="27598" spans="1:5" x14ac:dyDescent="0.25">
      <c r="A27598" s="2" t="s">
        <v>8099</v>
      </c>
      <c r="D27598" s="3">
        <v>193.77</v>
      </c>
      <c r="E27598" s="4" t="s">
        <v>37049</v>
      </c>
    </row>
    <row r="27599" spans="1:5" x14ac:dyDescent="0.25">
      <c r="A27599" s="2" t="s">
        <v>20</v>
      </c>
      <c r="D27599" s="3">
        <v>241.66</v>
      </c>
      <c r="E27599" s="4" t="s">
        <v>37050</v>
      </c>
    </row>
    <row r="27600" spans="1:5" x14ac:dyDescent="0.25">
      <c r="A27600" s="2" t="s">
        <v>20</v>
      </c>
      <c r="D27600" s="3">
        <v>102.6</v>
      </c>
      <c r="E27600" s="4" t="s">
        <v>37051</v>
      </c>
    </row>
    <row r="27601" spans="1:5" x14ac:dyDescent="0.25">
      <c r="A27601" s="2" t="s">
        <v>20</v>
      </c>
      <c r="D27601" s="3">
        <v>104.15</v>
      </c>
      <c r="E27601" s="4" t="s">
        <v>37052</v>
      </c>
    </row>
    <row r="27602" spans="1:5" x14ac:dyDescent="0.25">
      <c r="A27602" s="2" t="s">
        <v>20</v>
      </c>
      <c r="D27602" s="3">
        <v>810.48</v>
      </c>
      <c r="E27602" s="4" t="s">
        <v>37053</v>
      </c>
    </row>
    <row r="27603" spans="1:5" x14ac:dyDescent="0.25">
      <c r="A27603" s="2" t="s">
        <v>8100</v>
      </c>
      <c r="D27603" s="3">
        <v>1212.3499999999999</v>
      </c>
      <c r="E27603" s="4" t="s">
        <v>37054</v>
      </c>
    </row>
    <row r="27604" spans="1:5" x14ac:dyDescent="0.25">
      <c r="A27604" s="2" t="s">
        <v>8101</v>
      </c>
      <c r="D27604" s="3">
        <v>399.16</v>
      </c>
      <c r="E27604" s="4" t="s">
        <v>37055</v>
      </c>
    </row>
    <row r="27605" spans="1:5" x14ac:dyDescent="0.25">
      <c r="A27605" s="2" t="s">
        <v>8102</v>
      </c>
      <c r="D27605" s="3">
        <v>122.31</v>
      </c>
      <c r="E27605" s="4" t="s">
        <v>37056</v>
      </c>
    </row>
    <row r="27606" spans="1:5" x14ac:dyDescent="0.25">
      <c r="A27606" s="2" t="s">
        <v>5651</v>
      </c>
      <c r="D27606" s="3">
        <v>128.09</v>
      </c>
      <c r="E27606" s="4" t="s">
        <v>37057</v>
      </c>
    </row>
    <row r="27607" spans="1:5" x14ac:dyDescent="0.25">
      <c r="A27607" s="2" t="s">
        <v>8103</v>
      </c>
      <c r="D27607" s="3">
        <v>1113.72</v>
      </c>
      <c r="E27607" s="4" t="s">
        <v>37058</v>
      </c>
    </row>
    <row r="27608" spans="1:5" x14ac:dyDescent="0.25">
      <c r="A27608" s="2" t="s">
        <v>8104</v>
      </c>
      <c r="D27608" s="3">
        <v>509.18</v>
      </c>
      <c r="E27608" s="4" t="s">
        <v>37059</v>
      </c>
    </row>
    <row r="27609" spans="1:5" x14ac:dyDescent="0.25">
      <c r="A27609" s="2" t="s">
        <v>8105</v>
      </c>
      <c r="D27609" s="3">
        <v>450.26</v>
      </c>
      <c r="E27609" s="4" t="s">
        <v>37060</v>
      </c>
    </row>
    <row r="27610" spans="1:5" x14ac:dyDescent="0.25">
      <c r="A27610" s="2" t="s">
        <v>8106</v>
      </c>
      <c r="D27610" s="3">
        <v>358.8</v>
      </c>
      <c r="E27610" s="4" t="s">
        <v>37061</v>
      </c>
    </row>
    <row r="27611" spans="1:5" x14ac:dyDescent="0.25">
      <c r="A27611" s="2" t="s">
        <v>8107</v>
      </c>
      <c r="D27611" s="3">
        <v>615.49</v>
      </c>
      <c r="E27611" s="4" t="s">
        <v>37062</v>
      </c>
    </row>
    <row r="27612" spans="1:5" x14ac:dyDescent="0.25">
      <c r="A27612" s="2" t="s">
        <v>57</v>
      </c>
      <c r="D27612" s="3">
        <v>149</v>
      </c>
      <c r="E27612" s="4" t="s">
        <v>37063</v>
      </c>
    </row>
    <row r="27613" spans="1:5" x14ac:dyDescent="0.25">
      <c r="A27613" s="2" t="s">
        <v>6404</v>
      </c>
      <c r="D27613" s="3">
        <v>130.69</v>
      </c>
      <c r="E27613" s="4" t="s">
        <v>37064</v>
      </c>
    </row>
    <row r="27614" spans="1:5" x14ac:dyDescent="0.25">
      <c r="A27614" s="2" t="s">
        <v>8108</v>
      </c>
      <c r="D27614" s="3">
        <v>5115.29</v>
      </c>
      <c r="E27614" s="4" t="s">
        <v>37065</v>
      </c>
    </row>
    <row r="27615" spans="1:5" x14ac:dyDescent="0.25">
      <c r="A27615" s="2" t="s">
        <v>8109</v>
      </c>
      <c r="D27615" s="3">
        <v>33320.07</v>
      </c>
      <c r="E27615" s="4" t="s">
        <v>37066</v>
      </c>
    </row>
    <row r="27616" spans="1:5" x14ac:dyDescent="0.25">
      <c r="A27616" s="2" t="s">
        <v>8110</v>
      </c>
      <c r="D27616" s="3">
        <v>21930.46</v>
      </c>
      <c r="E27616" s="4" t="s">
        <v>37067</v>
      </c>
    </row>
    <row r="27617" spans="1:5" x14ac:dyDescent="0.25">
      <c r="A27617" s="2" t="s">
        <v>8111</v>
      </c>
      <c r="D27617" s="3">
        <v>417.32</v>
      </c>
      <c r="E27617" s="4" t="s">
        <v>37068</v>
      </c>
    </row>
    <row r="27618" spans="1:5" x14ac:dyDescent="0.25">
      <c r="A27618" s="2" t="s">
        <v>6413</v>
      </c>
      <c r="D27618" s="3">
        <v>117.75</v>
      </c>
      <c r="E27618" s="4" t="s">
        <v>37069</v>
      </c>
    </row>
    <row r="27619" spans="1:5" x14ac:dyDescent="0.25">
      <c r="A27619" s="2" t="s">
        <v>8112</v>
      </c>
      <c r="D27619" s="3">
        <v>3373.59</v>
      </c>
      <c r="E27619" s="4" t="s">
        <v>37070</v>
      </c>
    </row>
    <row r="27620" spans="1:5" x14ac:dyDescent="0.25">
      <c r="A27620" s="2" t="s">
        <v>8113</v>
      </c>
      <c r="D27620" s="3">
        <v>1355.02</v>
      </c>
      <c r="E27620" s="4" t="s">
        <v>37071</v>
      </c>
    </row>
    <row r="27621" spans="1:5" x14ac:dyDescent="0.25">
      <c r="A27621" s="2" t="s">
        <v>8114</v>
      </c>
      <c r="D27621" s="3">
        <v>313.41000000000003</v>
      </c>
      <c r="E27621" s="4" t="s">
        <v>37072</v>
      </c>
    </row>
    <row r="27622" spans="1:5" x14ac:dyDescent="0.25">
      <c r="A27622" s="2" t="s">
        <v>8115</v>
      </c>
      <c r="D27622" s="3">
        <v>527.99</v>
      </c>
      <c r="E27622" s="4" t="s">
        <v>37073</v>
      </c>
    </row>
    <row r="27623" spans="1:5" x14ac:dyDescent="0.25">
      <c r="A27623" s="2" t="s">
        <v>8116</v>
      </c>
      <c r="D27623" s="3">
        <v>3753.24</v>
      </c>
      <c r="E27623" s="4" t="s">
        <v>37074</v>
      </c>
    </row>
    <row r="27624" spans="1:5" x14ac:dyDescent="0.25">
      <c r="A27624" s="2" t="s">
        <v>8117</v>
      </c>
      <c r="D27624" s="3">
        <v>156.29</v>
      </c>
      <c r="E27624" s="4" t="s">
        <v>37075</v>
      </c>
    </row>
    <row r="27625" spans="1:5" x14ac:dyDescent="0.25">
      <c r="A27625" s="2" t="s">
        <v>8118</v>
      </c>
      <c r="D27625" s="3">
        <v>1630.13</v>
      </c>
      <c r="E27625" s="4" t="s">
        <v>37076</v>
      </c>
    </row>
    <row r="27626" spans="1:5" x14ac:dyDescent="0.25">
      <c r="A27626" s="2" t="s">
        <v>8119</v>
      </c>
      <c r="D27626" s="3">
        <v>914.72</v>
      </c>
      <c r="E27626" s="4" t="s">
        <v>37077</v>
      </c>
    </row>
    <row r="27627" spans="1:5" x14ac:dyDescent="0.25">
      <c r="A27627" s="2" t="s">
        <v>8120</v>
      </c>
      <c r="D27627" s="3">
        <v>1160.24</v>
      </c>
      <c r="E27627" s="4" t="s">
        <v>37078</v>
      </c>
    </row>
    <row r="27628" spans="1:5" x14ac:dyDescent="0.25">
      <c r="A27628" s="2" t="s">
        <v>8121</v>
      </c>
      <c r="D27628" s="3">
        <v>24</v>
      </c>
      <c r="E27628" s="4" t="s">
        <v>37079</v>
      </c>
    </row>
    <row r="27629" spans="1:5" x14ac:dyDescent="0.25">
      <c r="A27629" s="2" t="s">
        <v>8122</v>
      </c>
      <c r="D27629" s="3">
        <v>18116.89</v>
      </c>
      <c r="E27629" s="4" t="s">
        <v>37080</v>
      </c>
    </row>
    <row r="27630" spans="1:5" x14ac:dyDescent="0.25">
      <c r="A27630" s="2" t="s">
        <v>8123</v>
      </c>
      <c r="D27630" s="3">
        <v>9001.4500000000007</v>
      </c>
      <c r="E27630" s="4" t="s">
        <v>37081</v>
      </c>
    </row>
    <row r="27631" spans="1:5" x14ac:dyDescent="0.25">
      <c r="A27631" s="2" t="s">
        <v>8124</v>
      </c>
      <c r="D27631" s="3">
        <v>9132.2199999999993</v>
      </c>
      <c r="E27631" s="4" t="s">
        <v>37082</v>
      </c>
    </row>
    <row r="27632" spans="1:5" x14ac:dyDescent="0.25">
      <c r="A27632" s="2" t="s">
        <v>8125</v>
      </c>
      <c r="D27632" s="3">
        <v>753.12</v>
      </c>
      <c r="E27632" s="4" t="s">
        <v>37083</v>
      </c>
    </row>
    <row r="27633" spans="1:5" x14ac:dyDescent="0.25">
      <c r="A27633" s="2" t="s">
        <v>7917</v>
      </c>
      <c r="D27633" s="3">
        <v>1591.48</v>
      </c>
      <c r="E27633" s="4" t="s">
        <v>37084</v>
      </c>
    </row>
    <row r="27634" spans="1:5" x14ac:dyDescent="0.25">
      <c r="A27634" s="2" t="s">
        <v>8126</v>
      </c>
      <c r="D27634" s="3">
        <v>10851.99</v>
      </c>
      <c r="E27634" s="4" t="s">
        <v>37085</v>
      </c>
    </row>
    <row r="27635" spans="1:5" x14ac:dyDescent="0.25">
      <c r="A27635" s="2" t="s">
        <v>456</v>
      </c>
      <c r="D27635" s="3">
        <v>56.45</v>
      </c>
      <c r="E27635" s="4" t="s">
        <v>37086</v>
      </c>
    </row>
    <row r="27636" spans="1:5" x14ac:dyDescent="0.25">
      <c r="A27636" s="2" t="s">
        <v>8127</v>
      </c>
      <c r="D27636" s="3">
        <v>1225.3699999999999</v>
      </c>
      <c r="E27636" s="4" t="s">
        <v>37087</v>
      </c>
    </row>
    <row r="27637" spans="1:5" x14ac:dyDescent="0.25">
      <c r="A27637" s="2" t="s">
        <v>8127</v>
      </c>
      <c r="D27637" s="3">
        <v>1243.3699999999999</v>
      </c>
      <c r="E27637" s="4" t="s">
        <v>37088</v>
      </c>
    </row>
    <row r="27638" spans="1:5" x14ac:dyDescent="0.25">
      <c r="A27638" s="2" t="s">
        <v>280</v>
      </c>
      <c r="D27638" s="3">
        <v>1107.52</v>
      </c>
      <c r="E27638" s="4" t="s">
        <v>37089</v>
      </c>
    </row>
    <row r="27639" spans="1:5" x14ac:dyDescent="0.25">
      <c r="A27639" s="2" t="s">
        <v>456</v>
      </c>
      <c r="D27639" s="3">
        <v>222.81</v>
      </c>
      <c r="E27639" s="4" t="s">
        <v>37090</v>
      </c>
    </row>
    <row r="27640" spans="1:5" x14ac:dyDescent="0.25">
      <c r="A27640" s="2" t="s">
        <v>8128</v>
      </c>
      <c r="D27640" s="3">
        <v>9683.27</v>
      </c>
      <c r="E27640" s="4" t="s">
        <v>37091</v>
      </c>
    </row>
    <row r="27641" spans="1:5" x14ac:dyDescent="0.25">
      <c r="A27641" s="2" t="s">
        <v>8129</v>
      </c>
      <c r="D27641" s="3">
        <v>2550.83</v>
      </c>
      <c r="E27641" s="4" t="s">
        <v>37092</v>
      </c>
    </row>
    <row r="27642" spans="1:5" x14ac:dyDescent="0.25">
      <c r="A27642" s="2" t="s">
        <v>456</v>
      </c>
      <c r="D27642" s="3">
        <v>154.61000000000001</v>
      </c>
      <c r="E27642" s="4" t="s">
        <v>37093</v>
      </c>
    </row>
    <row r="27643" spans="1:5" x14ac:dyDescent="0.25">
      <c r="A27643" s="2" t="s">
        <v>8130</v>
      </c>
      <c r="D27643" s="3">
        <v>4397.53</v>
      </c>
      <c r="E27643" s="4" t="s">
        <v>37094</v>
      </c>
    </row>
    <row r="27644" spans="1:5" x14ac:dyDescent="0.25">
      <c r="A27644" s="2" t="s">
        <v>8131</v>
      </c>
      <c r="D27644" s="3">
        <v>615.07000000000005</v>
      </c>
      <c r="E27644" s="4" t="s">
        <v>37095</v>
      </c>
    </row>
    <row r="27645" spans="1:5" x14ac:dyDescent="0.25">
      <c r="A27645" s="2" t="s">
        <v>8132</v>
      </c>
      <c r="D27645" s="3">
        <v>586.08000000000004</v>
      </c>
      <c r="E27645" s="4" t="s">
        <v>37096</v>
      </c>
    </row>
    <row r="27646" spans="1:5" x14ac:dyDescent="0.25">
      <c r="A27646" s="2" t="s">
        <v>8133</v>
      </c>
      <c r="D27646" s="3">
        <v>108.3</v>
      </c>
      <c r="E27646" s="4" t="s">
        <v>37097</v>
      </c>
    </row>
    <row r="27647" spans="1:5" x14ac:dyDescent="0.25">
      <c r="A27647" s="2" t="s">
        <v>8134</v>
      </c>
      <c r="D27647" s="3">
        <v>181.7</v>
      </c>
      <c r="E27647" s="4" t="s">
        <v>37098</v>
      </c>
    </row>
    <row r="27648" spans="1:5" x14ac:dyDescent="0.25">
      <c r="A27648" s="2" t="s">
        <v>8135</v>
      </c>
      <c r="D27648" s="3">
        <v>3315.1</v>
      </c>
      <c r="E27648" s="4" t="s">
        <v>37099</v>
      </c>
    </row>
    <row r="27649" spans="1:5" x14ac:dyDescent="0.25">
      <c r="A27649" s="2" t="s">
        <v>8127</v>
      </c>
      <c r="D27649" s="3">
        <v>1100.5</v>
      </c>
      <c r="E27649" s="4" t="s">
        <v>37100</v>
      </c>
    </row>
    <row r="27650" spans="1:5" x14ac:dyDescent="0.25">
      <c r="A27650" s="2" t="s">
        <v>8136</v>
      </c>
      <c r="D27650" s="3">
        <v>103497.11</v>
      </c>
      <c r="E27650" s="4" t="s">
        <v>37101</v>
      </c>
    </row>
    <row r="27651" spans="1:5" x14ac:dyDescent="0.25">
      <c r="A27651" s="2" t="s">
        <v>456</v>
      </c>
      <c r="D27651" s="3">
        <v>672.19</v>
      </c>
      <c r="E27651" s="4" t="s">
        <v>37102</v>
      </c>
    </row>
    <row r="27652" spans="1:5" x14ac:dyDescent="0.25">
      <c r="A27652" s="2" t="s">
        <v>8137</v>
      </c>
      <c r="D27652" s="3">
        <v>2753.95</v>
      </c>
      <c r="E27652" s="4" t="s">
        <v>37103</v>
      </c>
    </row>
    <row r="27653" spans="1:5" x14ac:dyDescent="0.25">
      <c r="A27653" s="2" t="s">
        <v>8138</v>
      </c>
      <c r="D27653" s="3">
        <v>120.64</v>
      </c>
      <c r="E27653" s="4" t="s">
        <v>37104</v>
      </c>
    </row>
    <row r="27654" spans="1:5" x14ac:dyDescent="0.25">
      <c r="A27654" s="2" t="s">
        <v>8139</v>
      </c>
      <c r="D27654" s="3">
        <v>149.96</v>
      </c>
      <c r="E27654" s="4" t="s">
        <v>37105</v>
      </c>
    </row>
    <row r="27655" spans="1:5" x14ac:dyDescent="0.25">
      <c r="A27655" s="2" t="s">
        <v>8140</v>
      </c>
      <c r="D27655" s="3">
        <v>127.72</v>
      </c>
      <c r="E27655" s="4" t="s">
        <v>37106</v>
      </c>
    </row>
    <row r="27656" spans="1:5" x14ac:dyDescent="0.25">
      <c r="A27656" s="2" t="s">
        <v>8141</v>
      </c>
      <c r="D27656" s="3">
        <v>37.6</v>
      </c>
      <c r="E27656" s="4" t="s">
        <v>37107</v>
      </c>
    </row>
    <row r="27657" spans="1:5" x14ac:dyDescent="0.25">
      <c r="A27657" s="2" t="s">
        <v>20</v>
      </c>
      <c r="D27657" s="3">
        <v>138.62</v>
      </c>
      <c r="E27657" s="4" t="s">
        <v>37108</v>
      </c>
    </row>
    <row r="27658" spans="1:5" x14ac:dyDescent="0.25">
      <c r="A27658" s="2" t="s">
        <v>8142</v>
      </c>
      <c r="D27658" s="3">
        <v>219.02</v>
      </c>
      <c r="E27658" s="4" t="s">
        <v>37109</v>
      </c>
    </row>
    <row r="27659" spans="1:5" x14ac:dyDescent="0.25">
      <c r="A27659" s="2" t="s">
        <v>8143</v>
      </c>
      <c r="D27659" s="3">
        <v>219.02</v>
      </c>
      <c r="E27659" s="4" t="s">
        <v>37110</v>
      </c>
    </row>
    <row r="27660" spans="1:5" x14ac:dyDescent="0.25">
      <c r="A27660" s="2" t="s">
        <v>8144</v>
      </c>
      <c r="D27660" s="3">
        <v>295.43</v>
      </c>
      <c r="E27660" s="4" t="s">
        <v>37111</v>
      </c>
    </row>
    <row r="27661" spans="1:5" x14ac:dyDescent="0.25">
      <c r="A27661" s="2" t="s">
        <v>8145</v>
      </c>
      <c r="D27661" s="3">
        <v>1019.88</v>
      </c>
      <c r="E27661" s="4" t="s">
        <v>37112</v>
      </c>
    </row>
    <row r="27662" spans="1:5" x14ac:dyDescent="0.25">
      <c r="A27662" s="2" t="s">
        <v>8146</v>
      </c>
      <c r="D27662" s="3">
        <v>218.74</v>
      </c>
      <c r="E27662" s="4" t="s">
        <v>37113</v>
      </c>
    </row>
    <row r="27663" spans="1:5" x14ac:dyDescent="0.25">
      <c r="A27663" s="2" t="s">
        <v>8147</v>
      </c>
      <c r="D27663" s="3">
        <v>396.54</v>
      </c>
      <c r="E27663" s="4" t="s">
        <v>37114</v>
      </c>
    </row>
    <row r="27664" spans="1:5" x14ac:dyDescent="0.25">
      <c r="A27664" s="2" t="s">
        <v>8148</v>
      </c>
      <c r="D27664" s="3">
        <v>3294.83</v>
      </c>
      <c r="E27664" s="4" t="s">
        <v>37115</v>
      </c>
    </row>
    <row r="27665" spans="1:5" x14ac:dyDescent="0.25">
      <c r="A27665" s="2" t="s">
        <v>8149</v>
      </c>
      <c r="D27665" s="3">
        <v>138.80000000000001</v>
      </c>
      <c r="E27665" s="4" t="s">
        <v>37116</v>
      </c>
    </row>
    <row r="27666" spans="1:5" x14ac:dyDescent="0.25">
      <c r="A27666" s="2" t="s">
        <v>8150</v>
      </c>
      <c r="D27666" s="3">
        <v>2210.6799999999998</v>
      </c>
      <c r="E27666" s="4" t="s">
        <v>37117</v>
      </c>
    </row>
    <row r="27667" spans="1:5" x14ac:dyDescent="0.25">
      <c r="A27667" s="2" t="s">
        <v>8151</v>
      </c>
      <c r="D27667" s="3">
        <v>1840.23</v>
      </c>
      <c r="E27667" s="4" t="s">
        <v>37118</v>
      </c>
    </row>
    <row r="27668" spans="1:5" x14ac:dyDescent="0.25">
      <c r="A27668" s="2" t="s">
        <v>8152</v>
      </c>
      <c r="D27668" s="3">
        <v>107.42</v>
      </c>
      <c r="E27668" s="4" t="s">
        <v>37119</v>
      </c>
    </row>
    <row r="27669" spans="1:5" x14ac:dyDescent="0.25">
      <c r="A27669" s="2" t="s">
        <v>8153</v>
      </c>
      <c r="D27669" s="3">
        <v>100.83</v>
      </c>
      <c r="E27669" s="4" t="s">
        <v>37120</v>
      </c>
    </row>
    <row r="27670" spans="1:5" x14ac:dyDescent="0.25">
      <c r="A27670" s="2" t="s">
        <v>8154</v>
      </c>
      <c r="D27670" s="3">
        <v>824.93</v>
      </c>
      <c r="E27670" s="4" t="s">
        <v>37121</v>
      </c>
    </row>
    <row r="27671" spans="1:5" x14ac:dyDescent="0.25">
      <c r="A27671" s="2" t="s">
        <v>8155</v>
      </c>
      <c r="D27671" s="3">
        <v>264.13</v>
      </c>
      <c r="E27671" s="4" t="s">
        <v>37122</v>
      </c>
    </row>
    <row r="27672" spans="1:5" x14ac:dyDescent="0.25">
      <c r="A27672" s="2" t="s">
        <v>8156</v>
      </c>
      <c r="D27672" s="3">
        <v>3979.94</v>
      </c>
      <c r="E27672" s="4" t="s">
        <v>37123</v>
      </c>
    </row>
    <row r="27673" spans="1:5" x14ac:dyDescent="0.25">
      <c r="A27673" s="2" t="s">
        <v>8157</v>
      </c>
      <c r="D27673" s="3">
        <v>181.98</v>
      </c>
      <c r="E27673" s="4" t="s">
        <v>37124</v>
      </c>
    </row>
    <row r="27674" spans="1:5" x14ac:dyDescent="0.25">
      <c r="A27674" s="2" t="s">
        <v>8158</v>
      </c>
      <c r="D27674" s="3">
        <v>68.27</v>
      </c>
      <c r="E27674" s="4" t="s">
        <v>37125</v>
      </c>
    </row>
    <row r="27675" spans="1:5" x14ac:dyDescent="0.25">
      <c r="A27675" s="2" t="s">
        <v>8159</v>
      </c>
      <c r="D27675" s="3">
        <v>1220.8399999999999</v>
      </c>
      <c r="E27675" s="4" t="s">
        <v>37126</v>
      </c>
    </row>
    <row r="27676" spans="1:5" x14ac:dyDescent="0.25">
      <c r="A27676" s="2" t="s">
        <v>8160</v>
      </c>
      <c r="D27676" s="3">
        <v>296.8</v>
      </c>
      <c r="E27676" s="4" t="s">
        <v>37127</v>
      </c>
    </row>
    <row r="27677" spans="1:5" x14ac:dyDescent="0.25">
      <c r="A27677" s="2" t="s">
        <v>6409</v>
      </c>
      <c r="D27677" s="3">
        <v>325.42</v>
      </c>
      <c r="E27677" s="4" t="s">
        <v>37128</v>
      </c>
    </row>
    <row r="27678" spans="1:5" x14ac:dyDescent="0.25">
      <c r="A27678" s="2" t="s">
        <v>8161</v>
      </c>
      <c r="D27678" s="3">
        <v>604.20000000000005</v>
      </c>
      <c r="E27678" s="4" t="s">
        <v>37129</v>
      </c>
    </row>
    <row r="27679" spans="1:5" x14ac:dyDescent="0.25">
      <c r="A27679" s="2" t="s">
        <v>8162</v>
      </c>
      <c r="D27679" s="3">
        <v>2.21</v>
      </c>
      <c r="E27679" s="4" t="s">
        <v>37130</v>
      </c>
    </row>
    <row r="27680" spans="1:5" x14ac:dyDescent="0.25">
      <c r="A27680" s="2" t="s">
        <v>8163</v>
      </c>
      <c r="D27680" s="3">
        <v>67.58</v>
      </c>
      <c r="E27680" s="4" t="s">
        <v>37131</v>
      </c>
    </row>
    <row r="27681" spans="1:5" x14ac:dyDescent="0.25">
      <c r="A27681" s="2" t="s">
        <v>8164</v>
      </c>
      <c r="D27681" s="3">
        <v>90.61</v>
      </c>
      <c r="E27681" s="4" t="s">
        <v>37132</v>
      </c>
    </row>
    <row r="27682" spans="1:5" x14ac:dyDescent="0.25">
      <c r="A27682" s="2" t="s">
        <v>8165</v>
      </c>
      <c r="D27682" s="3">
        <v>48.05</v>
      </c>
      <c r="E27682" s="4" t="s">
        <v>37133</v>
      </c>
    </row>
    <row r="27683" spans="1:5" x14ac:dyDescent="0.25">
      <c r="A27683" s="2" t="s">
        <v>8166</v>
      </c>
      <c r="D27683" s="3">
        <v>10.72</v>
      </c>
      <c r="E27683" s="4" t="s">
        <v>37134</v>
      </c>
    </row>
    <row r="27684" spans="1:5" x14ac:dyDescent="0.25">
      <c r="A27684" s="2" t="s">
        <v>8167</v>
      </c>
      <c r="D27684" s="3">
        <v>11.66</v>
      </c>
      <c r="E27684" s="4" t="s">
        <v>37135</v>
      </c>
    </row>
    <row r="27685" spans="1:5" x14ac:dyDescent="0.25">
      <c r="A27685" s="2" t="s">
        <v>8168</v>
      </c>
      <c r="D27685" s="3">
        <v>453.8</v>
      </c>
      <c r="E27685" s="4" t="s">
        <v>37136</v>
      </c>
    </row>
    <row r="27686" spans="1:5" x14ac:dyDescent="0.25">
      <c r="A27686" s="2" t="s">
        <v>8169</v>
      </c>
      <c r="D27686" s="3">
        <v>1533.48</v>
      </c>
      <c r="E27686" s="4" t="s">
        <v>37137</v>
      </c>
    </row>
    <row r="27687" spans="1:5" x14ac:dyDescent="0.25">
      <c r="A27687" s="2" t="s">
        <v>8170</v>
      </c>
      <c r="D27687" s="3">
        <v>1.1100000000000001</v>
      </c>
      <c r="E27687" s="4" t="s">
        <v>37138</v>
      </c>
    </row>
    <row r="27688" spans="1:5" x14ac:dyDescent="0.25">
      <c r="A27688" s="2" t="s">
        <v>8171</v>
      </c>
      <c r="D27688" s="3">
        <v>72.25</v>
      </c>
      <c r="E27688" s="4" t="s">
        <v>37139</v>
      </c>
    </row>
    <row r="27689" spans="1:5" x14ac:dyDescent="0.25">
      <c r="A27689" s="2" t="s">
        <v>8172</v>
      </c>
      <c r="D27689" s="3">
        <v>177.54</v>
      </c>
      <c r="E27689" s="4" t="s">
        <v>37140</v>
      </c>
    </row>
    <row r="27690" spans="1:5" x14ac:dyDescent="0.25">
      <c r="A27690" s="2" t="s">
        <v>8173</v>
      </c>
      <c r="D27690" s="3">
        <v>498.72</v>
      </c>
      <c r="E27690" s="4" t="s">
        <v>37141</v>
      </c>
    </row>
    <row r="27691" spans="1:5" x14ac:dyDescent="0.25">
      <c r="A27691" s="2" t="s">
        <v>8174</v>
      </c>
      <c r="D27691" s="3">
        <v>389.29</v>
      </c>
      <c r="E27691" s="4" t="s">
        <v>37142</v>
      </c>
    </row>
    <row r="27692" spans="1:5" x14ac:dyDescent="0.25">
      <c r="A27692" s="2" t="s">
        <v>8175</v>
      </c>
      <c r="D27692" s="3">
        <v>1134.47</v>
      </c>
      <c r="E27692" s="4" t="s">
        <v>37143</v>
      </c>
    </row>
    <row r="27693" spans="1:5" x14ac:dyDescent="0.25">
      <c r="A27693" s="2" t="s">
        <v>8176</v>
      </c>
      <c r="D27693" s="3">
        <v>478.96</v>
      </c>
      <c r="E27693" s="4" t="s">
        <v>37144</v>
      </c>
    </row>
    <row r="27694" spans="1:5" x14ac:dyDescent="0.25">
      <c r="A27694" s="2" t="s">
        <v>8177</v>
      </c>
      <c r="D27694" s="3">
        <v>661.78</v>
      </c>
      <c r="E27694" s="4" t="s">
        <v>37145</v>
      </c>
    </row>
    <row r="27695" spans="1:5" x14ac:dyDescent="0.25">
      <c r="A27695" s="2" t="s">
        <v>8178</v>
      </c>
      <c r="D27695" s="3">
        <v>10290.030000000001</v>
      </c>
      <c r="E27695" s="4" t="s">
        <v>37146</v>
      </c>
    </row>
    <row r="27696" spans="1:5" x14ac:dyDescent="0.25">
      <c r="A27696" s="2" t="s">
        <v>8179</v>
      </c>
      <c r="D27696" s="3">
        <v>13024.43</v>
      </c>
      <c r="E27696" s="4" t="s">
        <v>37147</v>
      </c>
    </row>
    <row r="27697" spans="1:5" x14ac:dyDescent="0.25">
      <c r="A27697" s="2" t="s">
        <v>8180</v>
      </c>
      <c r="D27697" s="3">
        <v>1059.5</v>
      </c>
      <c r="E27697" s="4" t="s">
        <v>37148</v>
      </c>
    </row>
    <row r="27698" spans="1:5" x14ac:dyDescent="0.25">
      <c r="A27698" s="2" t="s">
        <v>8181</v>
      </c>
      <c r="D27698" s="3">
        <v>373.56</v>
      </c>
      <c r="E27698" s="4" t="s">
        <v>37149</v>
      </c>
    </row>
    <row r="27699" spans="1:5" x14ac:dyDescent="0.25">
      <c r="A27699" s="2" t="s">
        <v>8182</v>
      </c>
      <c r="D27699" s="3">
        <v>3004.83</v>
      </c>
      <c r="E27699" s="4" t="s">
        <v>37150</v>
      </c>
    </row>
    <row r="27700" spans="1:5" x14ac:dyDescent="0.25">
      <c r="A27700" s="2" t="s">
        <v>317</v>
      </c>
      <c r="D27700" s="3">
        <v>7.28</v>
      </c>
      <c r="E27700" s="4" t="s">
        <v>37151</v>
      </c>
    </row>
    <row r="27701" spans="1:5" x14ac:dyDescent="0.25">
      <c r="A27701" s="2" t="s">
        <v>8183</v>
      </c>
      <c r="D27701" s="3">
        <v>111.4</v>
      </c>
      <c r="E27701" s="4" t="s">
        <v>37152</v>
      </c>
    </row>
    <row r="27702" spans="1:5" x14ac:dyDescent="0.25">
      <c r="A27702" s="2" t="s">
        <v>8184</v>
      </c>
      <c r="D27702" s="3">
        <v>212.51</v>
      </c>
      <c r="E27702" s="4" t="s">
        <v>37153</v>
      </c>
    </row>
    <row r="27703" spans="1:5" x14ac:dyDescent="0.25">
      <c r="A27703" s="2" t="s">
        <v>8185</v>
      </c>
      <c r="D27703" s="3">
        <v>277.64</v>
      </c>
      <c r="E27703" s="4" t="s">
        <v>37154</v>
      </c>
    </row>
    <row r="27704" spans="1:5" x14ac:dyDescent="0.25">
      <c r="A27704" s="2" t="s">
        <v>8186</v>
      </c>
      <c r="D27704" s="3">
        <v>112.05</v>
      </c>
      <c r="E27704" s="4" t="s">
        <v>37155</v>
      </c>
    </row>
    <row r="27705" spans="1:5" x14ac:dyDescent="0.25">
      <c r="A27705" s="2" t="s">
        <v>8187</v>
      </c>
      <c r="D27705" s="3">
        <v>404531.55</v>
      </c>
      <c r="E27705" s="4" t="s">
        <v>37156</v>
      </c>
    </row>
    <row r="27706" spans="1:5" x14ac:dyDescent="0.25">
      <c r="A27706" s="2" t="s">
        <v>8188</v>
      </c>
      <c r="D27706" s="3">
        <v>383.78</v>
      </c>
      <c r="E27706" s="4" t="s">
        <v>37157</v>
      </c>
    </row>
    <row r="27707" spans="1:5" x14ac:dyDescent="0.25">
      <c r="A27707" s="2" t="s">
        <v>8189</v>
      </c>
      <c r="D27707" s="3">
        <v>25646.31</v>
      </c>
      <c r="E27707" s="4" t="s">
        <v>37158</v>
      </c>
    </row>
    <row r="27708" spans="1:5" x14ac:dyDescent="0.25">
      <c r="A27708" s="2" t="s">
        <v>8190</v>
      </c>
      <c r="D27708" s="3">
        <v>311.77</v>
      </c>
      <c r="E27708" s="4" t="s">
        <v>37159</v>
      </c>
    </row>
    <row r="27709" spans="1:5" x14ac:dyDescent="0.25">
      <c r="A27709" s="2" t="s">
        <v>318</v>
      </c>
      <c r="D27709" s="3">
        <v>7253.42</v>
      </c>
      <c r="E27709" s="4" t="s">
        <v>37160</v>
      </c>
    </row>
    <row r="27710" spans="1:5" x14ac:dyDescent="0.25">
      <c r="A27710" s="2" t="s">
        <v>619</v>
      </c>
      <c r="D27710" s="3">
        <v>3079.5</v>
      </c>
      <c r="E27710" s="4" t="s">
        <v>37161</v>
      </c>
    </row>
    <row r="27711" spans="1:5" x14ac:dyDescent="0.25">
      <c r="A27711" s="2" t="s">
        <v>318</v>
      </c>
      <c r="D27711" s="3">
        <v>1566.81</v>
      </c>
      <c r="E27711" s="4" t="s">
        <v>37162</v>
      </c>
    </row>
    <row r="27712" spans="1:5" x14ac:dyDescent="0.25">
      <c r="A27712" s="2" t="s">
        <v>8191</v>
      </c>
      <c r="D27712" s="3">
        <v>2300.91</v>
      </c>
      <c r="E27712" s="4" t="s">
        <v>37163</v>
      </c>
    </row>
    <row r="27713" spans="1:5" x14ac:dyDescent="0.25">
      <c r="A27713" s="2" t="s">
        <v>8192</v>
      </c>
      <c r="D27713" s="3">
        <v>322.35000000000002</v>
      </c>
      <c r="E27713" s="4" t="s">
        <v>37164</v>
      </c>
    </row>
    <row r="27714" spans="1:5" x14ac:dyDescent="0.25">
      <c r="A27714" s="2" t="s">
        <v>330</v>
      </c>
      <c r="D27714" s="3">
        <v>874</v>
      </c>
      <c r="E27714" s="4" t="s">
        <v>37165</v>
      </c>
    </row>
    <row r="27715" spans="1:5" x14ac:dyDescent="0.25">
      <c r="A27715" s="2" t="s">
        <v>8193</v>
      </c>
      <c r="D27715" s="3">
        <v>2.6</v>
      </c>
      <c r="E27715" s="4" t="s">
        <v>37166</v>
      </c>
    </row>
    <row r="27716" spans="1:5" x14ac:dyDescent="0.25">
      <c r="A27716" s="2" t="s">
        <v>8194</v>
      </c>
      <c r="D27716" s="3">
        <v>602.30999999999995</v>
      </c>
      <c r="E27716" s="4" t="s">
        <v>37167</v>
      </c>
    </row>
    <row r="27717" spans="1:5" x14ac:dyDescent="0.25">
      <c r="A27717" s="2" t="s">
        <v>8195</v>
      </c>
      <c r="D27717" s="3">
        <v>1.71</v>
      </c>
      <c r="E27717" s="4" t="s">
        <v>37168</v>
      </c>
    </row>
    <row r="27718" spans="1:5" x14ac:dyDescent="0.25">
      <c r="A27718" s="2" t="s">
        <v>4648</v>
      </c>
      <c r="D27718" s="3">
        <v>152.94</v>
      </c>
      <c r="E27718" s="4" t="s">
        <v>37169</v>
      </c>
    </row>
    <row r="27719" spans="1:5" x14ac:dyDescent="0.25">
      <c r="A27719" s="2" t="s">
        <v>8196</v>
      </c>
      <c r="D27719" s="3">
        <v>3.22</v>
      </c>
      <c r="E27719" s="4" t="s">
        <v>37170</v>
      </c>
    </row>
    <row r="27720" spans="1:5" x14ac:dyDescent="0.25">
      <c r="A27720" s="2" t="s">
        <v>8197</v>
      </c>
      <c r="D27720" s="3">
        <v>1.62</v>
      </c>
      <c r="E27720" s="4" t="s">
        <v>37171</v>
      </c>
    </row>
    <row r="27721" spans="1:5" x14ac:dyDescent="0.25">
      <c r="A27721" s="2" t="s">
        <v>8198</v>
      </c>
      <c r="D27721" s="3">
        <v>750.98</v>
      </c>
      <c r="E27721" s="4" t="s">
        <v>37172</v>
      </c>
    </row>
    <row r="27722" spans="1:5" x14ac:dyDescent="0.25">
      <c r="A27722" s="2" t="s">
        <v>8199</v>
      </c>
      <c r="D27722" s="3">
        <v>3.01</v>
      </c>
      <c r="E27722" s="4" t="s">
        <v>37173</v>
      </c>
    </row>
    <row r="27723" spans="1:5" x14ac:dyDescent="0.25">
      <c r="A27723" s="2" t="s">
        <v>8200</v>
      </c>
      <c r="D27723" s="3">
        <v>2683.83</v>
      </c>
      <c r="E27723" s="4" t="s">
        <v>37174</v>
      </c>
    </row>
    <row r="27724" spans="1:5" x14ac:dyDescent="0.25">
      <c r="A27724" s="2" t="s">
        <v>513</v>
      </c>
      <c r="D27724" s="3">
        <v>200.9</v>
      </c>
      <c r="E27724" s="4" t="s">
        <v>37175</v>
      </c>
    </row>
    <row r="27725" spans="1:5" x14ac:dyDescent="0.25">
      <c r="A27725" s="2" t="s">
        <v>8201</v>
      </c>
      <c r="D27725" s="3">
        <v>715.78</v>
      </c>
      <c r="E27725" s="4" t="s">
        <v>37176</v>
      </c>
    </row>
    <row r="27726" spans="1:5" x14ac:dyDescent="0.25">
      <c r="A27726" s="2" t="s">
        <v>8202</v>
      </c>
      <c r="D27726" s="3">
        <v>314.16000000000003</v>
      </c>
      <c r="E27726" s="4" t="s">
        <v>37177</v>
      </c>
    </row>
    <row r="27727" spans="1:5" x14ac:dyDescent="0.25">
      <c r="A27727" s="2" t="s">
        <v>8203</v>
      </c>
      <c r="D27727" s="3">
        <v>444.28</v>
      </c>
      <c r="E27727" s="4" t="s">
        <v>37178</v>
      </c>
    </row>
    <row r="27728" spans="1:5" x14ac:dyDescent="0.25">
      <c r="A27728" s="2" t="s">
        <v>8204</v>
      </c>
      <c r="D27728" s="3">
        <v>643.67999999999995</v>
      </c>
      <c r="E27728" s="4" t="s">
        <v>37179</v>
      </c>
    </row>
    <row r="27729" spans="1:5" x14ac:dyDescent="0.25">
      <c r="A27729" s="2" t="s">
        <v>8205</v>
      </c>
      <c r="D27729" s="3">
        <v>282.48</v>
      </c>
      <c r="E27729" s="4" t="s">
        <v>37180</v>
      </c>
    </row>
    <row r="27730" spans="1:5" x14ac:dyDescent="0.25">
      <c r="A27730" s="2" t="s">
        <v>8206</v>
      </c>
      <c r="D27730" s="3">
        <v>259.88</v>
      </c>
      <c r="E27730" s="4" t="s">
        <v>37181</v>
      </c>
    </row>
    <row r="27731" spans="1:5" x14ac:dyDescent="0.25">
      <c r="A27731" s="2" t="s">
        <v>1021</v>
      </c>
      <c r="D27731" s="3">
        <v>357.12</v>
      </c>
      <c r="E27731" s="4" t="s">
        <v>37182</v>
      </c>
    </row>
    <row r="27732" spans="1:5" x14ac:dyDescent="0.25">
      <c r="A27732" s="2" t="s">
        <v>8207</v>
      </c>
      <c r="D27732" s="3">
        <v>121.47</v>
      </c>
      <c r="E27732" s="4" t="s">
        <v>37183</v>
      </c>
    </row>
    <row r="27733" spans="1:5" x14ac:dyDescent="0.25">
      <c r="A27733" s="2" t="s">
        <v>602</v>
      </c>
      <c r="D27733" s="3">
        <v>1130.42</v>
      </c>
      <c r="E27733" s="4" t="s">
        <v>37184</v>
      </c>
    </row>
    <row r="27734" spans="1:5" x14ac:dyDescent="0.25">
      <c r="A27734" s="2" t="s">
        <v>1118</v>
      </c>
      <c r="D27734" s="3">
        <v>251.32</v>
      </c>
      <c r="E27734" s="4" t="s">
        <v>37185</v>
      </c>
    </row>
    <row r="27735" spans="1:5" x14ac:dyDescent="0.25">
      <c r="A27735" s="2" t="s">
        <v>8208</v>
      </c>
      <c r="D27735" s="3">
        <v>823.16</v>
      </c>
      <c r="E27735" s="4" t="s">
        <v>37186</v>
      </c>
    </row>
    <row r="27736" spans="1:5" x14ac:dyDescent="0.25">
      <c r="A27736" s="2" t="s">
        <v>8209</v>
      </c>
      <c r="D27736" s="3">
        <v>267.42</v>
      </c>
      <c r="E27736" s="4" t="s">
        <v>37187</v>
      </c>
    </row>
    <row r="27737" spans="1:5" x14ac:dyDescent="0.25">
      <c r="A27737" s="2" t="s">
        <v>8210</v>
      </c>
      <c r="D27737" s="3">
        <v>350.04</v>
      </c>
      <c r="E27737" s="4" t="s">
        <v>37188</v>
      </c>
    </row>
    <row r="27738" spans="1:5" x14ac:dyDescent="0.25">
      <c r="A27738" s="2" t="s">
        <v>8211</v>
      </c>
      <c r="D27738" s="3">
        <v>96.17</v>
      </c>
      <c r="E27738" s="4" t="s">
        <v>37189</v>
      </c>
    </row>
    <row r="27739" spans="1:5" x14ac:dyDescent="0.25">
      <c r="A27739" s="2" t="s">
        <v>7470</v>
      </c>
      <c r="D27739" s="3">
        <v>11.21</v>
      </c>
      <c r="E27739" s="4" t="s">
        <v>37190</v>
      </c>
    </row>
    <row r="27740" spans="1:5" x14ac:dyDescent="0.25">
      <c r="A27740" s="2" t="s">
        <v>8212</v>
      </c>
      <c r="D27740" s="3">
        <v>2234.91</v>
      </c>
      <c r="E27740" s="4" t="s">
        <v>37191</v>
      </c>
    </row>
    <row r="27741" spans="1:5" x14ac:dyDescent="0.25">
      <c r="A27741" s="2" t="s">
        <v>8213</v>
      </c>
      <c r="D27741" s="3">
        <v>698.06</v>
      </c>
      <c r="E27741" s="4" t="s">
        <v>37192</v>
      </c>
    </row>
    <row r="27742" spans="1:5" x14ac:dyDescent="0.25">
      <c r="A27742" s="2" t="s">
        <v>8214</v>
      </c>
      <c r="D27742" s="3">
        <v>552.9</v>
      </c>
      <c r="E27742" s="4" t="s">
        <v>37193</v>
      </c>
    </row>
    <row r="27743" spans="1:5" x14ac:dyDescent="0.25">
      <c r="A27743" s="2" t="s">
        <v>8215</v>
      </c>
      <c r="D27743" s="3">
        <v>533.42999999999995</v>
      </c>
      <c r="E27743" s="4" t="s">
        <v>37194</v>
      </c>
    </row>
    <row r="27744" spans="1:5" x14ac:dyDescent="0.25">
      <c r="A27744" s="2" t="s">
        <v>110</v>
      </c>
      <c r="D27744" s="3">
        <v>130.21</v>
      </c>
      <c r="E27744" s="4" t="s">
        <v>37195</v>
      </c>
    </row>
    <row r="27745" spans="1:5" x14ac:dyDescent="0.25">
      <c r="A27745" s="2" t="s">
        <v>216</v>
      </c>
      <c r="D27745" s="3">
        <v>10.68</v>
      </c>
      <c r="E27745" s="4" t="s">
        <v>37196</v>
      </c>
    </row>
    <row r="27746" spans="1:5" x14ac:dyDescent="0.25">
      <c r="A27746" s="2" t="s">
        <v>8216</v>
      </c>
      <c r="D27746" s="3">
        <v>724.35</v>
      </c>
      <c r="E27746" s="4" t="s">
        <v>37197</v>
      </c>
    </row>
    <row r="27747" spans="1:5" x14ac:dyDescent="0.25">
      <c r="A27747" s="2" t="s">
        <v>8217</v>
      </c>
      <c r="D27747" s="3">
        <v>3.06</v>
      </c>
      <c r="E27747" s="4" t="s">
        <v>37198</v>
      </c>
    </row>
    <row r="27748" spans="1:5" x14ac:dyDescent="0.25">
      <c r="A27748" s="2" t="s">
        <v>8218</v>
      </c>
      <c r="D27748" s="3">
        <v>1498.07</v>
      </c>
      <c r="E27748" s="4" t="s">
        <v>37199</v>
      </c>
    </row>
    <row r="27749" spans="1:5" x14ac:dyDescent="0.25">
      <c r="A27749" s="2" t="s">
        <v>8219</v>
      </c>
      <c r="D27749" s="3">
        <v>959.65</v>
      </c>
      <c r="E27749" s="4" t="s">
        <v>37200</v>
      </c>
    </row>
    <row r="27750" spans="1:5" x14ac:dyDescent="0.25">
      <c r="A27750" s="2" t="s">
        <v>8220</v>
      </c>
      <c r="D27750" s="3">
        <v>320.66000000000003</v>
      </c>
      <c r="E27750" s="4" t="s">
        <v>37201</v>
      </c>
    </row>
    <row r="27751" spans="1:5" x14ac:dyDescent="0.25">
      <c r="A27751" s="2" t="s">
        <v>8221</v>
      </c>
      <c r="D27751" s="3">
        <v>119.42</v>
      </c>
      <c r="E27751" s="4" t="s">
        <v>37202</v>
      </c>
    </row>
    <row r="27752" spans="1:5" x14ac:dyDescent="0.25">
      <c r="A27752" s="2" t="s">
        <v>8222</v>
      </c>
      <c r="D27752" s="3">
        <v>16.34</v>
      </c>
      <c r="E27752" s="4" t="s">
        <v>37203</v>
      </c>
    </row>
    <row r="27753" spans="1:5" x14ac:dyDescent="0.25">
      <c r="A27753" s="2" t="s">
        <v>216</v>
      </c>
      <c r="D27753" s="3">
        <v>5.54</v>
      </c>
      <c r="E27753" s="4" t="s">
        <v>37204</v>
      </c>
    </row>
    <row r="27754" spans="1:5" x14ac:dyDescent="0.25">
      <c r="A27754" s="2" t="s">
        <v>4232</v>
      </c>
      <c r="D27754" s="3">
        <v>340.64</v>
      </c>
      <c r="E27754" s="4" t="s">
        <v>37205</v>
      </c>
    </row>
    <row r="27755" spans="1:5" x14ac:dyDescent="0.25">
      <c r="A27755" s="2" t="s">
        <v>8223</v>
      </c>
      <c r="D27755" s="3">
        <v>662.26</v>
      </c>
      <c r="E27755" s="4" t="s">
        <v>37206</v>
      </c>
    </row>
    <row r="27756" spans="1:5" x14ac:dyDescent="0.25">
      <c r="A27756" s="2" t="s">
        <v>8224</v>
      </c>
      <c r="D27756" s="3">
        <v>992.18</v>
      </c>
      <c r="E27756" s="4" t="s">
        <v>37207</v>
      </c>
    </row>
    <row r="27757" spans="1:5" x14ac:dyDescent="0.25">
      <c r="A27757" s="2" t="s">
        <v>8225</v>
      </c>
      <c r="D27757" s="3">
        <v>456.89</v>
      </c>
      <c r="E27757" s="4" t="s">
        <v>37208</v>
      </c>
    </row>
    <row r="27758" spans="1:5" x14ac:dyDescent="0.25">
      <c r="A27758" s="2" t="s">
        <v>8226</v>
      </c>
      <c r="D27758" s="3">
        <v>774.46</v>
      </c>
      <c r="E27758" s="4" t="s">
        <v>37209</v>
      </c>
    </row>
    <row r="27759" spans="1:5" x14ac:dyDescent="0.25">
      <c r="A27759" s="2" t="s">
        <v>8227</v>
      </c>
      <c r="D27759" s="3">
        <v>363.41</v>
      </c>
      <c r="E27759" s="4" t="s">
        <v>37210</v>
      </c>
    </row>
    <row r="27760" spans="1:5" x14ac:dyDescent="0.25">
      <c r="A27760" s="2" t="s">
        <v>8228</v>
      </c>
      <c r="D27760" s="3">
        <v>124.17</v>
      </c>
      <c r="E27760" s="4" t="s">
        <v>37211</v>
      </c>
    </row>
    <row r="27761" spans="1:5" x14ac:dyDescent="0.25">
      <c r="A27761" s="2" t="s">
        <v>8229</v>
      </c>
      <c r="D27761" s="3">
        <v>227.17</v>
      </c>
      <c r="E27761" s="4" t="s">
        <v>37212</v>
      </c>
    </row>
    <row r="27762" spans="1:5" x14ac:dyDescent="0.25">
      <c r="A27762" s="2" t="s">
        <v>8230</v>
      </c>
      <c r="D27762" s="3">
        <v>302.8</v>
      </c>
      <c r="E27762" s="4" t="s">
        <v>37213</v>
      </c>
    </row>
    <row r="27763" spans="1:5" x14ac:dyDescent="0.25">
      <c r="A27763" s="2" t="s">
        <v>8230</v>
      </c>
      <c r="D27763" s="3">
        <v>302.8</v>
      </c>
      <c r="E27763" s="4" t="s">
        <v>37214</v>
      </c>
    </row>
    <row r="27764" spans="1:5" x14ac:dyDescent="0.25">
      <c r="A27764" s="2" t="s">
        <v>20</v>
      </c>
      <c r="D27764" s="3">
        <v>609.01</v>
      </c>
      <c r="E27764" s="4" t="s">
        <v>37215</v>
      </c>
    </row>
    <row r="27765" spans="1:5" x14ac:dyDescent="0.25">
      <c r="A27765" s="2" t="s">
        <v>8231</v>
      </c>
      <c r="D27765" s="3">
        <v>5.68</v>
      </c>
      <c r="E27765" s="4" t="s">
        <v>37216</v>
      </c>
    </row>
    <row r="27766" spans="1:5" x14ac:dyDescent="0.25">
      <c r="A27766" s="2" t="s">
        <v>8232</v>
      </c>
      <c r="D27766" s="3">
        <v>743.61</v>
      </c>
      <c r="E27766" s="4" t="s">
        <v>37217</v>
      </c>
    </row>
    <row r="27767" spans="1:5" x14ac:dyDescent="0.25">
      <c r="A27767" s="2" t="s">
        <v>8233</v>
      </c>
      <c r="D27767" s="3">
        <v>57.58</v>
      </c>
      <c r="E27767" s="4" t="s">
        <v>37218</v>
      </c>
    </row>
    <row r="27768" spans="1:5" x14ac:dyDescent="0.25">
      <c r="A27768" s="2" t="s">
        <v>20</v>
      </c>
      <c r="D27768" s="3">
        <v>155.74</v>
      </c>
      <c r="E27768" s="4" t="s">
        <v>37219</v>
      </c>
    </row>
    <row r="27769" spans="1:5" x14ac:dyDescent="0.25">
      <c r="A27769" s="2" t="s">
        <v>20</v>
      </c>
      <c r="D27769" s="3">
        <v>674.8</v>
      </c>
      <c r="E27769" s="4" t="s">
        <v>37220</v>
      </c>
    </row>
    <row r="27770" spans="1:5" x14ac:dyDescent="0.25">
      <c r="A27770" s="2" t="s">
        <v>20</v>
      </c>
      <c r="D27770" s="3">
        <v>405.69</v>
      </c>
      <c r="E27770" s="4" t="s">
        <v>37221</v>
      </c>
    </row>
    <row r="27771" spans="1:5" x14ac:dyDescent="0.25">
      <c r="A27771" s="2" t="s">
        <v>7470</v>
      </c>
      <c r="D27771" s="3">
        <v>112.77</v>
      </c>
      <c r="E27771" s="4" t="s">
        <v>37222</v>
      </c>
    </row>
    <row r="27772" spans="1:5" x14ac:dyDescent="0.25">
      <c r="A27772" s="2" t="s">
        <v>20</v>
      </c>
      <c r="D27772" s="3">
        <v>141.30000000000001</v>
      </c>
      <c r="E27772" s="4" t="s">
        <v>37223</v>
      </c>
    </row>
    <row r="27773" spans="1:5" x14ac:dyDescent="0.25">
      <c r="A27773" s="2" t="s">
        <v>8234</v>
      </c>
      <c r="D27773" s="3">
        <v>220.95</v>
      </c>
      <c r="E27773" s="4" t="s">
        <v>37224</v>
      </c>
    </row>
    <row r="27774" spans="1:5" x14ac:dyDescent="0.25">
      <c r="A27774" s="2" t="s">
        <v>8235</v>
      </c>
      <c r="D27774" s="3">
        <v>79.5</v>
      </c>
      <c r="E27774" s="4" t="s">
        <v>37225</v>
      </c>
    </row>
    <row r="27775" spans="1:5" x14ac:dyDescent="0.25">
      <c r="A27775" s="2" t="s">
        <v>8236</v>
      </c>
      <c r="D27775" s="3">
        <v>11.17</v>
      </c>
      <c r="E27775" s="4" t="s">
        <v>37226</v>
      </c>
    </row>
    <row r="27776" spans="1:5" x14ac:dyDescent="0.25">
      <c r="A27776" s="2" t="s">
        <v>8237</v>
      </c>
      <c r="D27776" s="3">
        <v>15.52</v>
      </c>
      <c r="E27776" s="4" t="s">
        <v>37227</v>
      </c>
    </row>
    <row r="27777" spans="1:5" x14ac:dyDescent="0.25">
      <c r="A27777" s="2" t="s">
        <v>8238</v>
      </c>
      <c r="D27777" s="3">
        <v>18.690000000000001</v>
      </c>
      <c r="E27777" s="4" t="s">
        <v>37228</v>
      </c>
    </row>
    <row r="27778" spans="1:5" x14ac:dyDescent="0.25">
      <c r="A27778" s="2" t="s">
        <v>246</v>
      </c>
      <c r="D27778" s="3">
        <v>7.78</v>
      </c>
      <c r="E27778" s="4" t="s">
        <v>37229</v>
      </c>
    </row>
    <row r="27779" spans="1:5" x14ac:dyDescent="0.25">
      <c r="A27779" s="2" t="s">
        <v>6350</v>
      </c>
      <c r="D27779" s="3">
        <v>208.59</v>
      </c>
      <c r="E27779" s="4" t="s">
        <v>37230</v>
      </c>
    </row>
    <row r="27780" spans="1:5" x14ac:dyDescent="0.25">
      <c r="A27780" s="2" t="s">
        <v>20</v>
      </c>
      <c r="D27780" s="3">
        <v>61.79</v>
      </c>
      <c r="E27780" s="4" t="s">
        <v>37231</v>
      </c>
    </row>
    <row r="27781" spans="1:5" x14ac:dyDescent="0.25">
      <c r="A27781" s="2" t="s">
        <v>6350</v>
      </c>
      <c r="D27781" s="3">
        <v>132.5</v>
      </c>
      <c r="E27781" s="4" t="s">
        <v>37232</v>
      </c>
    </row>
    <row r="27782" spans="1:5" x14ac:dyDescent="0.25">
      <c r="A27782" s="2" t="s">
        <v>20</v>
      </c>
      <c r="D27782" s="3">
        <v>1841.12</v>
      </c>
      <c r="E27782" s="4" t="s">
        <v>37233</v>
      </c>
    </row>
    <row r="27783" spans="1:5" x14ac:dyDescent="0.25">
      <c r="A27783" s="2" t="s">
        <v>8239</v>
      </c>
      <c r="D27783" s="3">
        <v>93.57</v>
      </c>
      <c r="E27783" s="4" t="s">
        <v>37234</v>
      </c>
    </row>
    <row r="27784" spans="1:5" x14ac:dyDescent="0.25">
      <c r="A27784" s="2" t="s">
        <v>20</v>
      </c>
      <c r="D27784" s="3">
        <v>994.39</v>
      </c>
      <c r="E27784" s="4" t="s">
        <v>37235</v>
      </c>
    </row>
    <row r="27785" spans="1:5" x14ac:dyDescent="0.25">
      <c r="A27785" s="2" t="s">
        <v>8240</v>
      </c>
      <c r="D27785" s="3">
        <v>85.07</v>
      </c>
      <c r="E27785" s="4" t="s">
        <v>37236</v>
      </c>
    </row>
    <row r="27786" spans="1:5" x14ac:dyDescent="0.25">
      <c r="A27786" s="2" t="s">
        <v>7470</v>
      </c>
      <c r="D27786" s="3">
        <v>2.86</v>
      </c>
      <c r="E27786" s="4" t="s">
        <v>37237</v>
      </c>
    </row>
    <row r="27787" spans="1:5" x14ac:dyDescent="0.25">
      <c r="A27787" s="2" t="s">
        <v>7470</v>
      </c>
      <c r="D27787" s="3">
        <v>21.74</v>
      </c>
      <c r="E27787" s="4" t="s">
        <v>37238</v>
      </c>
    </row>
    <row r="27788" spans="1:5" x14ac:dyDescent="0.25">
      <c r="A27788" s="2" t="s">
        <v>8241</v>
      </c>
      <c r="D27788" s="3">
        <v>9.8800000000000008</v>
      </c>
      <c r="E27788" s="4" t="s">
        <v>37239</v>
      </c>
    </row>
    <row r="27789" spans="1:5" x14ac:dyDescent="0.25">
      <c r="A27789" s="2" t="s">
        <v>8242</v>
      </c>
      <c r="D27789" s="3">
        <v>129.88</v>
      </c>
      <c r="E27789" s="4" t="s">
        <v>37240</v>
      </c>
    </row>
    <row r="27790" spans="1:5" x14ac:dyDescent="0.25">
      <c r="A27790" s="2" t="s">
        <v>8097</v>
      </c>
      <c r="D27790" s="3">
        <v>241.23</v>
      </c>
      <c r="E27790" s="4" t="s">
        <v>37241</v>
      </c>
    </row>
    <row r="27791" spans="1:5" x14ac:dyDescent="0.25">
      <c r="A27791" s="2" t="s">
        <v>8243</v>
      </c>
      <c r="D27791" s="3">
        <v>11.24</v>
      </c>
      <c r="E27791" s="4" t="s">
        <v>37242</v>
      </c>
    </row>
    <row r="27792" spans="1:5" x14ac:dyDescent="0.25">
      <c r="A27792" s="2" t="s">
        <v>20</v>
      </c>
      <c r="D27792" s="3">
        <v>761.68</v>
      </c>
      <c r="E27792" s="4" t="s">
        <v>37243</v>
      </c>
    </row>
    <row r="27793" spans="1:5" x14ac:dyDescent="0.25">
      <c r="A27793" s="2" t="s">
        <v>8244</v>
      </c>
      <c r="D27793" s="3">
        <v>7273.84</v>
      </c>
      <c r="E27793" s="4" t="s">
        <v>37244</v>
      </c>
    </row>
    <row r="27794" spans="1:5" x14ac:dyDescent="0.25">
      <c r="A27794" s="2" t="s">
        <v>20</v>
      </c>
      <c r="D27794" s="3">
        <v>446.12</v>
      </c>
      <c r="E27794" s="4" t="s">
        <v>37245</v>
      </c>
    </row>
    <row r="27795" spans="1:5" x14ac:dyDescent="0.25">
      <c r="A27795" s="2" t="s">
        <v>8245</v>
      </c>
      <c r="D27795" s="3">
        <v>15.91</v>
      </c>
      <c r="E27795" s="4" t="s">
        <v>37246</v>
      </c>
    </row>
    <row r="27796" spans="1:5" x14ac:dyDescent="0.25">
      <c r="A27796" s="2" t="s">
        <v>8246</v>
      </c>
      <c r="D27796" s="3">
        <v>31.17</v>
      </c>
      <c r="E27796" s="4" t="s">
        <v>37247</v>
      </c>
    </row>
    <row r="27797" spans="1:5" x14ac:dyDescent="0.25">
      <c r="A27797" s="2" t="s">
        <v>8247</v>
      </c>
      <c r="D27797" s="3">
        <v>8.89</v>
      </c>
      <c r="E27797" s="4" t="s">
        <v>37248</v>
      </c>
    </row>
    <row r="27798" spans="1:5" x14ac:dyDescent="0.25">
      <c r="A27798" s="2" t="s">
        <v>8248</v>
      </c>
      <c r="D27798" s="3">
        <v>1.27</v>
      </c>
      <c r="E27798" s="4" t="s">
        <v>37249</v>
      </c>
    </row>
    <row r="27799" spans="1:5" x14ac:dyDescent="0.25">
      <c r="A27799" s="2" t="s">
        <v>4725</v>
      </c>
      <c r="D27799" s="3">
        <v>82.5</v>
      </c>
      <c r="E27799" s="4" t="s">
        <v>37250</v>
      </c>
    </row>
    <row r="27800" spans="1:5" x14ac:dyDescent="0.25">
      <c r="A27800" s="2" t="s">
        <v>7481</v>
      </c>
      <c r="D27800" s="3">
        <v>155.93</v>
      </c>
      <c r="E27800" s="4" t="s">
        <v>37251</v>
      </c>
    </row>
    <row r="27801" spans="1:5" x14ac:dyDescent="0.25">
      <c r="A27801" s="2" t="s">
        <v>20</v>
      </c>
      <c r="D27801" s="3">
        <v>1800.04</v>
      </c>
      <c r="E27801" s="4" t="s">
        <v>37252</v>
      </c>
    </row>
    <row r="27802" spans="1:5" x14ac:dyDescent="0.25">
      <c r="A27802" s="2" t="s">
        <v>8249</v>
      </c>
      <c r="D27802" s="3">
        <v>7.91</v>
      </c>
      <c r="E27802" s="4" t="s">
        <v>37253</v>
      </c>
    </row>
    <row r="27803" spans="1:5" x14ac:dyDescent="0.25">
      <c r="A27803" s="2" t="s">
        <v>20</v>
      </c>
      <c r="D27803" s="3">
        <v>261.88</v>
      </c>
      <c r="E27803" s="4" t="s">
        <v>37254</v>
      </c>
    </row>
    <row r="27804" spans="1:5" x14ac:dyDescent="0.25">
      <c r="A27804" s="2" t="s">
        <v>8241</v>
      </c>
      <c r="D27804" s="3">
        <v>9.81</v>
      </c>
      <c r="E27804" s="4" t="s">
        <v>37255</v>
      </c>
    </row>
    <row r="27805" spans="1:5" x14ac:dyDescent="0.25">
      <c r="A27805" s="2" t="s">
        <v>8250</v>
      </c>
      <c r="D27805" s="3">
        <v>1777.24</v>
      </c>
      <c r="E27805" s="4" t="s">
        <v>37256</v>
      </c>
    </row>
    <row r="27806" spans="1:5" x14ac:dyDescent="0.25">
      <c r="A27806" s="2" t="s">
        <v>7470</v>
      </c>
      <c r="D27806" s="3">
        <v>191.01</v>
      </c>
      <c r="E27806" s="4" t="s">
        <v>37257</v>
      </c>
    </row>
    <row r="27807" spans="1:5" x14ac:dyDescent="0.25">
      <c r="A27807" s="2" t="s">
        <v>8251</v>
      </c>
      <c r="D27807" s="3">
        <v>133.09</v>
      </c>
      <c r="E27807" s="4" t="s">
        <v>37258</v>
      </c>
    </row>
    <row r="27808" spans="1:5" x14ac:dyDescent="0.25">
      <c r="A27808" s="2" t="s">
        <v>8252</v>
      </c>
      <c r="D27808" s="3">
        <v>179.28</v>
      </c>
      <c r="E27808" s="4" t="s">
        <v>37259</v>
      </c>
    </row>
    <row r="27809" spans="1:5" x14ac:dyDescent="0.25">
      <c r="A27809" s="2" t="s">
        <v>7481</v>
      </c>
      <c r="D27809" s="3">
        <v>18.39</v>
      </c>
      <c r="E27809" s="4" t="s">
        <v>37260</v>
      </c>
    </row>
    <row r="27810" spans="1:5" x14ac:dyDescent="0.25">
      <c r="A27810" s="2" t="s">
        <v>8253</v>
      </c>
      <c r="D27810" s="3">
        <v>483.03</v>
      </c>
      <c r="E27810" s="4" t="s">
        <v>37261</v>
      </c>
    </row>
    <row r="27811" spans="1:5" x14ac:dyDescent="0.25">
      <c r="A27811" s="2" t="s">
        <v>8254</v>
      </c>
      <c r="D27811" s="3">
        <v>1800.14</v>
      </c>
      <c r="E27811" s="4" t="s">
        <v>37262</v>
      </c>
    </row>
    <row r="27812" spans="1:5" x14ac:dyDescent="0.25">
      <c r="A27812" s="2" t="s">
        <v>8255</v>
      </c>
      <c r="D27812" s="3">
        <v>4423.34</v>
      </c>
      <c r="E27812" s="4" t="s">
        <v>37263</v>
      </c>
    </row>
    <row r="27813" spans="1:5" x14ac:dyDescent="0.25">
      <c r="A27813" s="2" t="s">
        <v>8256</v>
      </c>
      <c r="D27813" s="3">
        <v>3848.57</v>
      </c>
      <c r="E27813" s="4" t="s">
        <v>37264</v>
      </c>
    </row>
    <row r="27814" spans="1:5" x14ac:dyDescent="0.25">
      <c r="A27814" s="2" t="s">
        <v>8257</v>
      </c>
      <c r="D27814" s="3">
        <v>16468.189999999999</v>
      </c>
      <c r="E27814" s="4" t="s">
        <v>37265</v>
      </c>
    </row>
    <row r="27815" spans="1:5" x14ac:dyDescent="0.25">
      <c r="A27815" s="2" t="s">
        <v>8258</v>
      </c>
      <c r="D27815" s="3">
        <v>16764.02</v>
      </c>
      <c r="E27815" s="4" t="s">
        <v>37266</v>
      </c>
    </row>
    <row r="27816" spans="1:5" x14ac:dyDescent="0.25">
      <c r="A27816" s="2" t="s">
        <v>20</v>
      </c>
      <c r="D27816" s="3">
        <v>193.57</v>
      </c>
      <c r="E27816" s="4" t="s">
        <v>37267</v>
      </c>
    </row>
    <row r="27817" spans="1:5" x14ac:dyDescent="0.25">
      <c r="A27817" s="2" t="s">
        <v>20</v>
      </c>
      <c r="D27817" s="3">
        <v>289.27</v>
      </c>
      <c r="E27817" s="4" t="s">
        <v>37268</v>
      </c>
    </row>
    <row r="27818" spans="1:5" x14ac:dyDescent="0.25">
      <c r="A27818" s="2" t="s">
        <v>20</v>
      </c>
      <c r="D27818" s="3">
        <v>466.21</v>
      </c>
      <c r="E27818" s="4" t="s">
        <v>37269</v>
      </c>
    </row>
    <row r="27819" spans="1:5" x14ac:dyDescent="0.25">
      <c r="A27819" s="2" t="s">
        <v>20</v>
      </c>
      <c r="D27819" s="3">
        <v>50.2</v>
      </c>
      <c r="E27819" s="4" t="s">
        <v>37270</v>
      </c>
    </row>
    <row r="27820" spans="1:5" x14ac:dyDescent="0.25">
      <c r="A27820" s="2" t="s">
        <v>20</v>
      </c>
      <c r="D27820" s="3">
        <v>928.35</v>
      </c>
      <c r="E27820" s="4" t="s">
        <v>37271</v>
      </c>
    </row>
    <row r="27821" spans="1:5" x14ac:dyDescent="0.25">
      <c r="A27821" s="2" t="s">
        <v>20</v>
      </c>
      <c r="D27821" s="3">
        <v>1080.3</v>
      </c>
      <c r="E27821" s="4" t="s">
        <v>37272</v>
      </c>
    </row>
    <row r="27822" spans="1:5" x14ac:dyDescent="0.25">
      <c r="A27822" s="2" t="s">
        <v>20</v>
      </c>
      <c r="D27822" s="3">
        <v>70.88</v>
      </c>
      <c r="E27822" s="4" t="s">
        <v>37273</v>
      </c>
    </row>
    <row r="27823" spans="1:5" x14ac:dyDescent="0.25">
      <c r="A27823" s="2" t="s">
        <v>20</v>
      </c>
      <c r="D27823" s="3">
        <v>132.35</v>
      </c>
      <c r="E27823" s="4" t="s">
        <v>37274</v>
      </c>
    </row>
    <row r="27824" spans="1:5" x14ac:dyDescent="0.25">
      <c r="A27824" s="2" t="s">
        <v>20</v>
      </c>
      <c r="D27824" s="3">
        <v>655.54</v>
      </c>
      <c r="E27824" s="4" t="s">
        <v>37275</v>
      </c>
    </row>
    <row r="27825" spans="1:5" x14ac:dyDescent="0.25">
      <c r="A27825" s="2" t="s">
        <v>20</v>
      </c>
      <c r="D27825" s="3">
        <v>200.28</v>
      </c>
      <c r="E27825" s="4" t="s">
        <v>37276</v>
      </c>
    </row>
    <row r="27826" spans="1:5" x14ac:dyDescent="0.25">
      <c r="A27826" s="2" t="s">
        <v>20</v>
      </c>
      <c r="D27826" s="3">
        <v>80.38</v>
      </c>
      <c r="E27826" s="4" t="s">
        <v>37277</v>
      </c>
    </row>
    <row r="27827" spans="1:5" x14ac:dyDescent="0.25">
      <c r="A27827" s="2" t="s">
        <v>20</v>
      </c>
      <c r="D27827" s="3">
        <v>122.62</v>
      </c>
      <c r="E27827" s="4" t="s">
        <v>37278</v>
      </c>
    </row>
    <row r="27828" spans="1:5" x14ac:dyDescent="0.25">
      <c r="A27828" s="2" t="s">
        <v>20</v>
      </c>
      <c r="D27828" s="3">
        <v>141.66999999999999</v>
      </c>
      <c r="E27828" s="4" t="s">
        <v>37279</v>
      </c>
    </row>
    <row r="27829" spans="1:5" x14ac:dyDescent="0.25">
      <c r="A27829" s="2" t="s">
        <v>20</v>
      </c>
      <c r="D27829" s="3">
        <v>89.23</v>
      </c>
      <c r="E27829" s="4" t="s">
        <v>37280</v>
      </c>
    </row>
    <row r="27830" spans="1:5" x14ac:dyDescent="0.25">
      <c r="A27830" s="2" t="s">
        <v>20</v>
      </c>
      <c r="D27830" s="3">
        <v>71.73</v>
      </c>
      <c r="E27830" s="4" t="s">
        <v>37281</v>
      </c>
    </row>
    <row r="27831" spans="1:5" x14ac:dyDescent="0.25">
      <c r="A27831" s="2" t="s">
        <v>20</v>
      </c>
      <c r="D27831" s="3">
        <v>158.82</v>
      </c>
      <c r="E27831" s="4" t="s">
        <v>37282</v>
      </c>
    </row>
    <row r="27832" spans="1:5" x14ac:dyDescent="0.25">
      <c r="A27832" s="2" t="s">
        <v>20</v>
      </c>
      <c r="D27832" s="3">
        <v>179.16</v>
      </c>
      <c r="E27832" s="4" t="s">
        <v>37283</v>
      </c>
    </row>
    <row r="27833" spans="1:5" x14ac:dyDescent="0.25">
      <c r="A27833" s="2" t="s">
        <v>20</v>
      </c>
      <c r="D27833" s="3">
        <v>81.44</v>
      </c>
      <c r="E27833" s="4" t="s">
        <v>37284</v>
      </c>
    </row>
    <row r="27834" spans="1:5" x14ac:dyDescent="0.25">
      <c r="A27834" s="2" t="s">
        <v>20</v>
      </c>
      <c r="D27834" s="3">
        <v>92.11</v>
      </c>
      <c r="E27834" s="4" t="s">
        <v>37285</v>
      </c>
    </row>
    <row r="27835" spans="1:5" x14ac:dyDescent="0.25">
      <c r="A27835" s="2" t="s">
        <v>20</v>
      </c>
      <c r="D27835" s="3">
        <v>81.73</v>
      </c>
      <c r="E27835" s="4" t="s">
        <v>37286</v>
      </c>
    </row>
    <row r="27836" spans="1:5" x14ac:dyDescent="0.25">
      <c r="A27836" s="2" t="s">
        <v>20</v>
      </c>
      <c r="D27836" s="3">
        <v>96.88</v>
      </c>
      <c r="E27836" s="4" t="s">
        <v>37287</v>
      </c>
    </row>
    <row r="27837" spans="1:5" x14ac:dyDescent="0.25">
      <c r="A27837" s="2" t="s">
        <v>20</v>
      </c>
      <c r="D27837" s="3">
        <v>57.27</v>
      </c>
      <c r="E27837" s="4" t="s">
        <v>37288</v>
      </c>
    </row>
    <row r="27838" spans="1:5" x14ac:dyDescent="0.25">
      <c r="A27838" s="2" t="s">
        <v>20</v>
      </c>
      <c r="D27838" s="3">
        <v>84.81</v>
      </c>
      <c r="E27838" s="4" t="s">
        <v>37289</v>
      </c>
    </row>
    <row r="27839" spans="1:5" x14ac:dyDescent="0.25">
      <c r="A27839" s="2" t="s">
        <v>20</v>
      </c>
      <c r="D27839" s="3">
        <v>122.62</v>
      </c>
      <c r="E27839" s="4" t="s">
        <v>37290</v>
      </c>
    </row>
    <row r="27840" spans="1:5" x14ac:dyDescent="0.25">
      <c r="A27840" s="2" t="s">
        <v>20</v>
      </c>
      <c r="D27840" s="3">
        <v>95.66</v>
      </c>
      <c r="E27840" s="4" t="s">
        <v>37291</v>
      </c>
    </row>
    <row r="27841" spans="1:5" x14ac:dyDescent="0.25">
      <c r="A27841" s="2" t="s">
        <v>20</v>
      </c>
      <c r="D27841" s="3">
        <v>274.63</v>
      </c>
      <c r="E27841" s="4" t="s">
        <v>37292</v>
      </c>
    </row>
    <row r="27842" spans="1:5" x14ac:dyDescent="0.25">
      <c r="A27842" s="2" t="s">
        <v>20</v>
      </c>
      <c r="D27842" s="3">
        <v>201.06</v>
      </c>
      <c r="E27842" s="4" t="s">
        <v>37293</v>
      </c>
    </row>
    <row r="27843" spans="1:5" x14ac:dyDescent="0.25">
      <c r="A27843" s="2" t="s">
        <v>20</v>
      </c>
      <c r="D27843" s="3">
        <v>321.33</v>
      </c>
      <c r="E27843" s="4" t="s">
        <v>37294</v>
      </c>
    </row>
    <row r="27844" spans="1:5" x14ac:dyDescent="0.25">
      <c r="A27844" s="2" t="s">
        <v>20</v>
      </c>
      <c r="D27844" s="3">
        <v>285.54000000000002</v>
      </c>
      <c r="E27844" s="4" t="s">
        <v>37295</v>
      </c>
    </row>
    <row r="27845" spans="1:5" x14ac:dyDescent="0.25">
      <c r="A27845" s="2" t="s">
        <v>20</v>
      </c>
      <c r="D27845" s="3">
        <v>689.7</v>
      </c>
      <c r="E27845" s="4" t="s">
        <v>37296</v>
      </c>
    </row>
    <row r="27846" spans="1:5" x14ac:dyDescent="0.25">
      <c r="A27846" s="2" t="s">
        <v>20</v>
      </c>
      <c r="D27846" s="3">
        <v>705.06</v>
      </c>
      <c r="E27846" s="4" t="s">
        <v>37297</v>
      </c>
    </row>
    <row r="27847" spans="1:5" x14ac:dyDescent="0.25">
      <c r="A27847" s="2" t="s">
        <v>20</v>
      </c>
      <c r="D27847" s="3">
        <v>363.08</v>
      </c>
      <c r="E27847" s="4" t="s">
        <v>37298</v>
      </c>
    </row>
    <row r="27848" spans="1:5" x14ac:dyDescent="0.25">
      <c r="A27848" s="2" t="s">
        <v>8259</v>
      </c>
      <c r="D27848" s="3">
        <v>30.26</v>
      </c>
      <c r="E27848" s="4" t="s">
        <v>37299</v>
      </c>
    </row>
    <row r="27849" spans="1:5" x14ac:dyDescent="0.25">
      <c r="A27849" s="2" t="s">
        <v>20</v>
      </c>
      <c r="D27849" s="3">
        <v>183.43</v>
      </c>
      <c r="E27849" s="4" t="s">
        <v>37300</v>
      </c>
    </row>
    <row r="27850" spans="1:5" x14ac:dyDescent="0.25">
      <c r="A27850" s="2" t="s">
        <v>20</v>
      </c>
      <c r="D27850" s="3">
        <v>166.69</v>
      </c>
      <c r="E27850" s="4" t="s">
        <v>37301</v>
      </c>
    </row>
    <row r="27851" spans="1:5" x14ac:dyDescent="0.25">
      <c r="A27851" s="2" t="s">
        <v>20</v>
      </c>
      <c r="D27851" s="3">
        <v>325.11</v>
      </c>
      <c r="E27851" s="4" t="s">
        <v>37302</v>
      </c>
    </row>
    <row r="27852" spans="1:5" x14ac:dyDescent="0.25">
      <c r="A27852" s="2" t="s">
        <v>6999</v>
      </c>
      <c r="D27852" s="3">
        <v>163.21</v>
      </c>
      <c r="E27852" s="4" t="s">
        <v>37303</v>
      </c>
    </row>
    <row r="27853" spans="1:5" x14ac:dyDescent="0.25">
      <c r="A27853" s="2" t="s">
        <v>6999</v>
      </c>
      <c r="D27853" s="3">
        <v>271.02999999999997</v>
      </c>
      <c r="E27853" s="4" t="s">
        <v>37304</v>
      </c>
    </row>
    <row r="27854" spans="1:5" x14ac:dyDescent="0.25">
      <c r="A27854" s="2" t="s">
        <v>8260</v>
      </c>
      <c r="D27854" s="3">
        <v>14.02</v>
      </c>
      <c r="E27854" s="4" t="s">
        <v>37305</v>
      </c>
    </row>
    <row r="27855" spans="1:5" x14ac:dyDescent="0.25">
      <c r="A27855" s="2" t="s">
        <v>8249</v>
      </c>
      <c r="D27855" s="3">
        <v>2</v>
      </c>
      <c r="E27855" s="4" t="s">
        <v>37306</v>
      </c>
    </row>
    <row r="27856" spans="1:5" x14ac:dyDescent="0.25">
      <c r="A27856" s="2" t="s">
        <v>20</v>
      </c>
      <c r="D27856" s="3">
        <v>85.08</v>
      </c>
      <c r="E27856" s="4" t="s">
        <v>37307</v>
      </c>
    </row>
    <row r="27857" spans="1:5" x14ac:dyDescent="0.25">
      <c r="A27857" s="2" t="s">
        <v>20</v>
      </c>
      <c r="D27857" s="3">
        <v>72.78</v>
      </c>
      <c r="E27857" s="4" t="s">
        <v>37308</v>
      </c>
    </row>
    <row r="27858" spans="1:5" x14ac:dyDescent="0.25">
      <c r="A27858" s="2" t="s">
        <v>20</v>
      </c>
      <c r="D27858" s="3">
        <v>75.94</v>
      </c>
      <c r="E27858" s="4" t="s">
        <v>37309</v>
      </c>
    </row>
    <row r="27859" spans="1:5" x14ac:dyDescent="0.25">
      <c r="A27859" s="2" t="s">
        <v>20</v>
      </c>
      <c r="D27859" s="3">
        <v>144.22</v>
      </c>
      <c r="E27859" s="4" t="s">
        <v>37310</v>
      </c>
    </row>
    <row r="27860" spans="1:5" x14ac:dyDescent="0.25">
      <c r="A27860" s="2" t="s">
        <v>20</v>
      </c>
      <c r="D27860" s="3">
        <v>347.68</v>
      </c>
      <c r="E27860" s="4" t="s">
        <v>37311</v>
      </c>
    </row>
    <row r="27861" spans="1:5" x14ac:dyDescent="0.25">
      <c r="A27861" s="2" t="s">
        <v>8249</v>
      </c>
      <c r="D27861" s="3">
        <v>1.71</v>
      </c>
      <c r="E27861" s="4" t="s">
        <v>37312</v>
      </c>
    </row>
    <row r="27862" spans="1:5" x14ac:dyDescent="0.25">
      <c r="A27862" s="2" t="s">
        <v>8261</v>
      </c>
      <c r="D27862" s="3">
        <v>29.63</v>
      </c>
      <c r="E27862" s="4" t="s">
        <v>37313</v>
      </c>
    </row>
    <row r="27863" spans="1:5" x14ac:dyDescent="0.25">
      <c r="A27863" s="2" t="s">
        <v>8261</v>
      </c>
      <c r="D27863" s="3">
        <v>3.6</v>
      </c>
      <c r="E27863" s="4" t="s">
        <v>37314</v>
      </c>
    </row>
    <row r="27864" spans="1:5" x14ac:dyDescent="0.25">
      <c r="A27864" s="2" t="s">
        <v>8262</v>
      </c>
      <c r="D27864" s="3">
        <v>7.96</v>
      </c>
      <c r="E27864" s="4" t="s">
        <v>37315</v>
      </c>
    </row>
    <row r="27865" spans="1:5" x14ac:dyDescent="0.25">
      <c r="A27865" s="2" t="s">
        <v>8263</v>
      </c>
      <c r="D27865" s="3">
        <v>3.76</v>
      </c>
      <c r="E27865" s="4" t="s">
        <v>37316</v>
      </c>
    </row>
    <row r="27866" spans="1:5" x14ac:dyDescent="0.25">
      <c r="A27866" s="2" t="s">
        <v>8264</v>
      </c>
      <c r="D27866" s="3">
        <v>23.19</v>
      </c>
      <c r="E27866" s="4" t="s">
        <v>37317</v>
      </c>
    </row>
    <row r="27867" spans="1:5" x14ac:dyDescent="0.25">
      <c r="A27867" s="2" t="s">
        <v>20</v>
      </c>
      <c r="D27867" s="3">
        <v>97.52</v>
      </c>
      <c r="E27867" s="4" t="s">
        <v>37318</v>
      </c>
    </row>
    <row r="27868" spans="1:5" x14ac:dyDescent="0.25">
      <c r="A27868" s="2" t="s">
        <v>20</v>
      </c>
      <c r="D27868" s="3">
        <v>1629.67</v>
      </c>
      <c r="E27868" s="4" t="s">
        <v>37319</v>
      </c>
    </row>
    <row r="27869" spans="1:5" x14ac:dyDescent="0.25">
      <c r="A27869" s="2" t="s">
        <v>20</v>
      </c>
      <c r="D27869" s="3">
        <v>442.24</v>
      </c>
      <c r="E27869" s="4" t="s">
        <v>37320</v>
      </c>
    </row>
    <row r="27870" spans="1:5" x14ac:dyDescent="0.25">
      <c r="A27870" s="2" t="s">
        <v>20</v>
      </c>
      <c r="D27870" s="3">
        <v>751.27</v>
      </c>
      <c r="E27870" s="4" t="s">
        <v>37321</v>
      </c>
    </row>
    <row r="27871" spans="1:5" x14ac:dyDescent="0.25">
      <c r="A27871" s="2" t="s">
        <v>8265</v>
      </c>
      <c r="D27871" s="3">
        <v>237.86</v>
      </c>
      <c r="E27871" s="4" t="s">
        <v>37322</v>
      </c>
    </row>
    <row r="27872" spans="1:5" x14ac:dyDescent="0.25">
      <c r="A27872" s="2" t="s">
        <v>4925</v>
      </c>
      <c r="D27872" s="3">
        <v>909.15</v>
      </c>
      <c r="E27872" s="4" t="s">
        <v>37323</v>
      </c>
    </row>
    <row r="27873" spans="1:5" x14ac:dyDescent="0.25">
      <c r="A27873" s="2" t="s">
        <v>8266</v>
      </c>
      <c r="D27873" s="3">
        <v>474.7</v>
      </c>
      <c r="E27873" s="4" t="s">
        <v>37324</v>
      </c>
    </row>
    <row r="27874" spans="1:5" x14ac:dyDescent="0.25">
      <c r="A27874" s="2" t="s">
        <v>5631</v>
      </c>
      <c r="D27874" s="3">
        <v>515.91999999999996</v>
      </c>
      <c r="E27874" s="4" t="s">
        <v>37325</v>
      </c>
    </row>
    <row r="27875" spans="1:5" x14ac:dyDescent="0.25">
      <c r="A27875" s="2" t="s">
        <v>8267</v>
      </c>
      <c r="D27875" s="3">
        <v>6094.94</v>
      </c>
      <c r="E27875" s="4" t="s">
        <v>37326</v>
      </c>
    </row>
    <row r="27876" spans="1:5" x14ac:dyDescent="0.25">
      <c r="A27876" s="2" t="s">
        <v>8268</v>
      </c>
      <c r="D27876" s="3">
        <v>1894.8</v>
      </c>
      <c r="E27876" s="4" t="s">
        <v>37327</v>
      </c>
    </row>
    <row r="27877" spans="1:5" x14ac:dyDescent="0.25">
      <c r="A27877" s="2" t="s">
        <v>8269</v>
      </c>
      <c r="D27877" s="3">
        <v>1125.96</v>
      </c>
      <c r="E27877" s="4" t="s">
        <v>37328</v>
      </c>
    </row>
    <row r="27878" spans="1:5" x14ac:dyDescent="0.25">
      <c r="A27878" s="2" t="s">
        <v>8265</v>
      </c>
      <c r="D27878" s="3">
        <v>230.92</v>
      </c>
      <c r="E27878" s="4" t="s">
        <v>37329</v>
      </c>
    </row>
    <row r="27879" spans="1:5" x14ac:dyDescent="0.25">
      <c r="A27879" s="2" t="s">
        <v>6396</v>
      </c>
      <c r="D27879" s="3">
        <v>592.66</v>
      </c>
      <c r="E27879" s="4" t="s">
        <v>37330</v>
      </c>
    </row>
    <row r="27880" spans="1:5" x14ac:dyDescent="0.25">
      <c r="A27880" s="2" t="s">
        <v>8270</v>
      </c>
      <c r="D27880" s="3">
        <v>12.87</v>
      </c>
      <c r="E27880" s="4" t="s">
        <v>37331</v>
      </c>
    </row>
    <row r="27881" spans="1:5" x14ac:dyDescent="0.25">
      <c r="A27881" s="2" t="s">
        <v>8265</v>
      </c>
      <c r="D27881" s="3">
        <v>334.61</v>
      </c>
      <c r="E27881" s="4" t="s">
        <v>37332</v>
      </c>
    </row>
    <row r="27882" spans="1:5" x14ac:dyDescent="0.25">
      <c r="A27882" s="2" t="s">
        <v>6396</v>
      </c>
      <c r="D27882" s="3">
        <v>614.98</v>
      </c>
      <c r="E27882" s="4" t="s">
        <v>37333</v>
      </c>
    </row>
    <row r="27883" spans="1:5" x14ac:dyDescent="0.25">
      <c r="A27883" s="2" t="s">
        <v>834</v>
      </c>
      <c r="D27883" s="3">
        <v>247.07</v>
      </c>
      <c r="E27883" s="4" t="s">
        <v>37334</v>
      </c>
    </row>
    <row r="27884" spans="1:5" x14ac:dyDescent="0.25">
      <c r="A27884" s="2" t="s">
        <v>8271</v>
      </c>
      <c r="D27884" s="3">
        <v>431.22</v>
      </c>
      <c r="E27884" s="4" t="s">
        <v>37335</v>
      </c>
    </row>
    <row r="27885" spans="1:5" x14ac:dyDescent="0.25">
      <c r="A27885" s="2" t="s">
        <v>8272</v>
      </c>
      <c r="D27885" s="3">
        <v>384.71</v>
      </c>
      <c r="E27885" s="4" t="s">
        <v>37336</v>
      </c>
    </row>
    <row r="27886" spans="1:5" x14ac:dyDescent="0.25">
      <c r="A27886" s="2" t="s">
        <v>8273</v>
      </c>
      <c r="D27886" s="3">
        <v>737.18</v>
      </c>
      <c r="E27886" s="4" t="s">
        <v>37337</v>
      </c>
    </row>
    <row r="27887" spans="1:5" x14ac:dyDescent="0.25">
      <c r="A27887" s="2" t="s">
        <v>8274</v>
      </c>
      <c r="D27887" s="3">
        <v>1030.78</v>
      </c>
      <c r="E27887" s="4" t="s">
        <v>37338</v>
      </c>
    </row>
    <row r="27888" spans="1:5" x14ac:dyDescent="0.25">
      <c r="A27888" s="2" t="s">
        <v>8275</v>
      </c>
      <c r="D27888" s="3">
        <v>225.54</v>
      </c>
      <c r="E27888" s="4" t="s">
        <v>37339</v>
      </c>
    </row>
    <row r="27889" spans="1:5" x14ac:dyDescent="0.25">
      <c r="A27889" s="2" t="s">
        <v>8276</v>
      </c>
      <c r="D27889" s="3">
        <v>247.96</v>
      </c>
      <c r="E27889" s="4" t="s">
        <v>37340</v>
      </c>
    </row>
    <row r="27890" spans="1:5" x14ac:dyDescent="0.25">
      <c r="A27890" s="2" t="s">
        <v>8277</v>
      </c>
      <c r="D27890" s="3">
        <v>207.31</v>
      </c>
      <c r="E27890" s="4" t="s">
        <v>37341</v>
      </c>
    </row>
    <row r="27891" spans="1:5" x14ac:dyDescent="0.25">
      <c r="A27891" s="2" t="s">
        <v>8278</v>
      </c>
      <c r="D27891" s="3">
        <v>411.95</v>
      </c>
      <c r="E27891" s="4" t="s">
        <v>37342</v>
      </c>
    </row>
    <row r="27892" spans="1:5" x14ac:dyDescent="0.25">
      <c r="A27892" s="2" t="s">
        <v>4921</v>
      </c>
      <c r="D27892" s="3">
        <v>708.78</v>
      </c>
      <c r="E27892" s="4" t="s">
        <v>37343</v>
      </c>
    </row>
    <row r="27893" spans="1:5" x14ac:dyDescent="0.25">
      <c r="A27893" s="2" t="s">
        <v>8279</v>
      </c>
      <c r="D27893" s="3">
        <v>23431.46</v>
      </c>
      <c r="E27893" s="4" t="s">
        <v>37344</v>
      </c>
    </row>
    <row r="27894" spans="1:5" x14ac:dyDescent="0.25">
      <c r="A27894" s="2" t="s">
        <v>8280</v>
      </c>
      <c r="D27894" s="3">
        <v>2507.2199999999998</v>
      </c>
      <c r="E27894" s="4" t="s">
        <v>37345</v>
      </c>
    </row>
    <row r="27895" spans="1:5" x14ac:dyDescent="0.25">
      <c r="A27895" s="2" t="s">
        <v>8281</v>
      </c>
      <c r="D27895" s="3">
        <v>1395.15</v>
      </c>
      <c r="E27895" s="4" t="s">
        <v>37346</v>
      </c>
    </row>
    <row r="27896" spans="1:5" x14ac:dyDescent="0.25">
      <c r="A27896" s="2" t="s">
        <v>8282</v>
      </c>
      <c r="D27896" s="3">
        <v>53.68</v>
      </c>
      <c r="E27896" s="4" t="s">
        <v>37347</v>
      </c>
    </row>
    <row r="27897" spans="1:5" x14ac:dyDescent="0.25">
      <c r="A27897" s="2" t="s">
        <v>8283</v>
      </c>
      <c r="D27897" s="3">
        <v>3412.1</v>
      </c>
      <c r="E27897" s="4" t="s">
        <v>37348</v>
      </c>
    </row>
    <row r="27898" spans="1:5" x14ac:dyDescent="0.25">
      <c r="A27898" s="2" t="s">
        <v>57</v>
      </c>
      <c r="D27898" s="3">
        <v>42.62</v>
      </c>
      <c r="E27898" s="4" t="s">
        <v>37349</v>
      </c>
    </row>
    <row r="27899" spans="1:5" x14ac:dyDescent="0.25">
      <c r="A27899" s="2" t="s">
        <v>57</v>
      </c>
      <c r="D27899" s="3">
        <v>54.01</v>
      </c>
      <c r="E27899" s="4" t="s">
        <v>37350</v>
      </c>
    </row>
    <row r="27900" spans="1:5" x14ac:dyDescent="0.25">
      <c r="A27900" s="2" t="s">
        <v>8284</v>
      </c>
      <c r="D27900" s="3">
        <v>1011.86</v>
      </c>
      <c r="E27900" s="4" t="s">
        <v>37351</v>
      </c>
    </row>
    <row r="27901" spans="1:5" x14ac:dyDescent="0.25">
      <c r="A27901" s="2" t="s">
        <v>8285</v>
      </c>
      <c r="D27901" s="3">
        <v>2258.31</v>
      </c>
      <c r="E27901" s="4" t="s">
        <v>37352</v>
      </c>
    </row>
    <row r="27902" spans="1:5" x14ac:dyDescent="0.25">
      <c r="A27902" s="2" t="s">
        <v>8285</v>
      </c>
      <c r="D27902" s="3">
        <v>2558.0100000000002</v>
      </c>
      <c r="E27902" s="4" t="s">
        <v>37353</v>
      </c>
    </row>
    <row r="27903" spans="1:5" x14ac:dyDescent="0.25">
      <c r="A27903" s="2" t="s">
        <v>8286</v>
      </c>
      <c r="D27903" s="3">
        <v>1486.07</v>
      </c>
      <c r="E27903" s="4" t="s">
        <v>37354</v>
      </c>
    </row>
    <row r="27904" spans="1:5" x14ac:dyDescent="0.25">
      <c r="A27904" s="2" t="s">
        <v>8287</v>
      </c>
      <c r="D27904" s="3">
        <v>1108.22</v>
      </c>
      <c r="E27904" s="4" t="s">
        <v>37355</v>
      </c>
    </row>
    <row r="27905" spans="1:5" x14ac:dyDescent="0.25">
      <c r="A27905" s="2" t="s">
        <v>8288</v>
      </c>
      <c r="D27905" s="3">
        <v>980.39</v>
      </c>
      <c r="E27905" s="4" t="s">
        <v>37356</v>
      </c>
    </row>
    <row r="27906" spans="1:5" x14ac:dyDescent="0.25">
      <c r="A27906" s="2" t="s">
        <v>8289</v>
      </c>
      <c r="D27906" s="3">
        <v>1047.7</v>
      </c>
      <c r="E27906" s="4" t="s">
        <v>37357</v>
      </c>
    </row>
    <row r="27907" spans="1:5" x14ac:dyDescent="0.25">
      <c r="A27907" s="2" t="s">
        <v>8290</v>
      </c>
      <c r="D27907" s="3">
        <v>713.94</v>
      </c>
      <c r="E27907" s="4" t="s">
        <v>37358</v>
      </c>
    </row>
    <row r="27908" spans="1:5" x14ac:dyDescent="0.25">
      <c r="A27908" s="2" t="s">
        <v>8291</v>
      </c>
      <c r="D27908" s="3">
        <v>2171.21</v>
      </c>
      <c r="E27908" s="4" t="s">
        <v>37359</v>
      </c>
    </row>
    <row r="27909" spans="1:5" x14ac:dyDescent="0.25">
      <c r="A27909" s="2" t="s">
        <v>8292</v>
      </c>
      <c r="D27909" s="3">
        <v>80.260000000000005</v>
      </c>
      <c r="E27909" s="4" t="s">
        <v>37360</v>
      </c>
    </row>
    <row r="27910" spans="1:5" x14ac:dyDescent="0.25">
      <c r="A27910" s="2" t="s">
        <v>8293</v>
      </c>
      <c r="D27910" s="3">
        <v>79.23</v>
      </c>
      <c r="E27910" s="4" t="s">
        <v>37361</v>
      </c>
    </row>
    <row r="27911" spans="1:5" x14ac:dyDescent="0.25">
      <c r="A27911" s="2" t="s">
        <v>8294</v>
      </c>
      <c r="D27911" s="3">
        <v>1065.25</v>
      </c>
      <c r="E27911" s="4" t="s">
        <v>37362</v>
      </c>
    </row>
    <row r="27912" spans="1:5" x14ac:dyDescent="0.25">
      <c r="A27912" s="2" t="s">
        <v>8295</v>
      </c>
      <c r="D27912" s="3">
        <v>359.4</v>
      </c>
      <c r="E27912" s="4" t="s">
        <v>37363</v>
      </c>
    </row>
    <row r="27913" spans="1:5" x14ac:dyDescent="0.25">
      <c r="A27913" s="2" t="s">
        <v>8296</v>
      </c>
      <c r="D27913" s="3">
        <v>6094.94</v>
      </c>
      <c r="E27913" s="4" t="s">
        <v>37364</v>
      </c>
    </row>
    <row r="27914" spans="1:5" x14ac:dyDescent="0.25">
      <c r="A27914" s="2" t="s">
        <v>102</v>
      </c>
      <c r="D27914" s="3">
        <v>948.03</v>
      </c>
      <c r="E27914" s="4" t="s">
        <v>37365</v>
      </c>
    </row>
    <row r="27915" spans="1:5" x14ac:dyDescent="0.25">
      <c r="A27915" s="2" t="s">
        <v>8297</v>
      </c>
      <c r="D27915" s="3">
        <v>16292.35</v>
      </c>
      <c r="E27915" s="4" t="s">
        <v>37366</v>
      </c>
    </row>
    <row r="27916" spans="1:5" x14ac:dyDescent="0.25">
      <c r="A27916" s="2" t="s">
        <v>4925</v>
      </c>
      <c r="D27916" s="3">
        <v>589.95000000000005</v>
      </c>
      <c r="E27916" s="4" t="s">
        <v>37367</v>
      </c>
    </row>
    <row r="27917" spans="1:5" x14ac:dyDescent="0.25">
      <c r="A27917" s="2" t="s">
        <v>8298</v>
      </c>
      <c r="D27917" s="3">
        <v>404.01</v>
      </c>
      <c r="E27917" s="4" t="s">
        <v>37368</v>
      </c>
    </row>
    <row r="27918" spans="1:5" x14ac:dyDescent="0.25">
      <c r="A27918" s="2" t="s">
        <v>8299</v>
      </c>
      <c r="D27918" s="3">
        <v>156.94999999999999</v>
      </c>
      <c r="E27918" s="4" t="s">
        <v>37369</v>
      </c>
    </row>
    <row r="27919" spans="1:5" x14ac:dyDescent="0.25">
      <c r="A27919" s="2" t="s">
        <v>8300</v>
      </c>
      <c r="D27919" s="3">
        <v>190.94</v>
      </c>
      <c r="E27919" s="4" t="s">
        <v>37370</v>
      </c>
    </row>
    <row r="27920" spans="1:5" x14ac:dyDescent="0.25">
      <c r="A27920" s="2" t="s">
        <v>4805</v>
      </c>
      <c r="D27920" s="3">
        <v>2368.5100000000002</v>
      </c>
      <c r="E27920" s="4" t="s">
        <v>37371</v>
      </c>
    </row>
    <row r="27921" spans="1:5" x14ac:dyDescent="0.25">
      <c r="A27921" s="2" t="s">
        <v>8276</v>
      </c>
      <c r="D27921" s="3">
        <v>215.82</v>
      </c>
      <c r="E27921" s="4" t="s">
        <v>37372</v>
      </c>
    </row>
    <row r="27922" spans="1:5" x14ac:dyDescent="0.25">
      <c r="A27922" s="2" t="s">
        <v>8301</v>
      </c>
      <c r="D27922" s="3">
        <v>20045.400000000001</v>
      </c>
      <c r="E27922" s="4" t="s">
        <v>37373</v>
      </c>
    </row>
    <row r="27923" spans="1:5" x14ac:dyDescent="0.25">
      <c r="A27923" s="2" t="s">
        <v>8302</v>
      </c>
      <c r="D27923" s="3">
        <v>1154.4100000000001</v>
      </c>
      <c r="E27923" s="4" t="s">
        <v>37374</v>
      </c>
    </row>
    <row r="27924" spans="1:5" x14ac:dyDescent="0.25">
      <c r="A27924" s="2" t="s">
        <v>8303</v>
      </c>
      <c r="D27924" s="3">
        <v>2713.78</v>
      </c>
      <c r="E27924" s="4" t="s">
        <v>37375</v>
      </c>
    </row>
    <row r="27925" spans="1:5" x14ac:dyDescent="0.25">
      <c r="A27925" s="2" t="s">
        <v>8304</v>
      </c>
      <c r="D27925" s="3">
        <v>5985.15</v>
      </c>
      <c r="E27925" s="4" t="s">
        <v>37376</v>
      </c>
    </row>
    <row r="27926" spans="1:5" x14ac:dyDescent="0.25">
      <c r="A27926" s="2" t="s">
        <v>8148</v>
      </c>
      <c r="D27926" s="3">
        <v>1704.66</v>
      </c>
      <c r="E27926" s="4" t="s">
        <v>37377</v>
      </c>
    </row>
    <row r="27927" spans="1:5" x14ac:dyDescent="0.25">
      <c r="A27927" s="2" t="s">
        <v>8305</v>
      </c>
      <c r="D27927" s="3">
        <v>4611.92</v>
      </c>
      <c r="E27927" s="4" t="s">
        <v>37378</v>
      </c>
    </row>
    <row r="27928" spans="1:5" x14ac:dyDescent="0.25">
      <c r="A27928" s="2" t="s">
        <v>8306</v>
      </c>
      <c r="D27928" s="3">
        <v>3229.56</v>
      </c>
      <c r="E27928" s="4" t="s">
        <v>37379</v>
      </c>
    </row>
    <row r="27929" spans="1:5" x14ac:dyDescent="0.25">
      <c r="A27929" s="2" t="s">
        <v>8307</v>
      </c>
      <c r="D27929" s="3">
        <v>3115.88</v>
      </c>
      <c r="E27929" s="4" t="s">
        <v>37380</v>
      </c>
    </row>
    <row r="27930" spans="1:5" x14ac:dyDescent="0.25">
      <c r="A27930" s="2" t="s">
        <v>8308</v>
      </c>
      <c r="D27930" s="3">
        <v>9892.02</v>
      </c>
      <c r="E27930" s="4" t="s">
        <v>37381</v>
      </c>
    </row>
    <row r="27931" spans="1:5" x14ac:dyDescent="0.25">
      <c r="A27931" s="2" t="s">
        <v>216</v>
      </c>
      <c r="D27931" s="3">
        <v>2.62</v>
      </c>
      <c r="E27931" s="4" t="s">
        <v>37382</v>
      </c>
    </row>
    <row r="27932" spans="1:5" x14ac:dyDescent="0.25">
      <c r="A27932" s="2" t="s">
        <v>8309</v>
      </c>
      <c r="D27932" s="3">
        <v>941.22</v>
      </c>
      <c r="E27932" s="4" t="s">
        <v>37383</v>
      </c>
    </row>
    <row r="27933" spans="1:5" x14ac:dyDescent="0.25">
      <c r="A27933" s="2" t="s">
        <v>8310</v>
      </c>
      <c r="D27933" s="3">
        <v>44.92</v>
      </c>
      <c r="E27933" s="4" t="s">
        <v>37384</v>
      </c>
    </row>
    <row r="27934" spans="1:5" x14ac:dyDescent="0.25">
      <c r="A27934" s="2" t="s">
        <v>22</v>
      </c>
      <c r="D27934" s="3">
        <v>2.63</v>
      </c>
      <c r="E27934" s="4" t="s">
        <v>37385</v>
      </c>
    </row>
    <row r="27935" spans="1:5" x14ac:dyDescent="0.25">
      <c r="A27935" s="2" t="s">
        <v>8311</v>
      </c>
      <c r="D27935" s="3">
        <v>909.83</v>
      </c>
      <c r="E27935" s="4" t="s">
        <v>37386</v>
      </c>
    </row>
    <row r="27936" spans="1:5" x14ac:dyDescent="0.25">
      <c r="A27936" s="2" t="s">
        <v>8312</v>
      </c>
      <c r="D27936" s="3">
        <v>1050.4000000000001</v>
      </c>
      <c r="E27936" s="4" t="s">
        <v>37387</v>
      </c>
    </row>
    <row r="27937" spans="1:5" x14ac:dyDescent="0.25">
      <c r="A27937" s="2" t="s">
        <v>8313</v>
      </c>
      <c r="D27937" s="3">
        <v>1647.99</v>
      </c>
      <c r="E27937" s="4" t="s">
        <v>37388</v>
      </c>
    </row>
    <row r="27938" spans="1:5" x14ac:dyDescent="0.25">
      <c r="A27938" s="2" t="s">
        <v>8314</v>
      </c>
      <c r="D27938" s="3">
        <v>2329.38</v>
      </c>
      <c r="E27938" s="4" t="s">
        <v>37389</v>
      </c>
    </row>
    <row r="27939" spans="1:5" x14ac:dyDescent="0.25">
      <c r="A27939" s="2" t="s">
        <v>8315</v>
      </c>
      <c r="D27939" s="3">
        <v>8370.83</v>
      </c>
      <c r="E27939" s="4" t="s">
        <v>37390</v>
      </c>
    </row>
    <row r="27940" spans="1:5" x14ac:dyDescent="0.25">
      <c r="A27940" s="2" t="s">
        <v>8316</v>
      </c>
      <c r="D27940" s="3">
        <v>13790.63</v>
      </c>
      <c r="E27940" s="4" t="s">
        <v>37391</v>
      </c>
    </row>
    <row r="27941" spans="1:5" x14ac:dyDescent="0.25">
      <c r="A27941" s="2" t="s">
        <v>8316</v>
      </c>
      <c r="D27941" s="3">
        <v>7407.8</v>
      </c>
      <c r="E27941" s="4" t="s">
        <v>37392</v>
      </c>
    </row>
    <row r="27942" spans="1:5" x14ac:dyDescent="0.25">
      <c r="A27942" s="2" t="s">
        <v>8317</v>
      </c>
      <c r="D27942" s="3">
        <v>1514.69</v>
      </c>
      <c r="E27942" s="4" t="s">
        <v>37393</v>
      </c>
    </row>
    <row r="27943" spans="1:5" x14ac:dyDescent="0.25">
      <c r="A27943" s="2" t="s">
        <v>8318</v>
      </c>
      <c r="D27943" s="3">
        <v>6270.26</v>
      </c>
      <c r="E27943" s="4" t="s">
        <v>37394</v>
      </c>
    </row>
    <row r="27944" spans="1:5" x14ac:dyDescent="0.25">
      <c r="A27944" s="2" t="s">
        <v>874</v>
      </c>
      <c r="D27944" s="3">
        <v>6185.7</v>
      </c>
      <c r="E27944" s="4" t="s">
        <v>37395</v>
      </c>
    </row>
    <row r="27945" spans="1:5" x14ac:dyDescent="0.25">
      <c r="A27945" s="2" t="s">
        <v>23</v>
      </c>
      <c r="D27945" s="3">
        <v>1605.02</v>
      </c>
      <c r="E27945" s="4" t="s">
        <v>37396</v>
      </c>
    </row>
    <row r="27946" spans="1:5" x14ac:dyDescent="0.25">
      <c r="A27946" s="2" t="s">
        <v>8319</v>
      </c>
      <c r="D27946" s="3">
        <v>28874.880000000001</v>
      </c>
      <c r="E27946" s="4" t="s">
        <v>37397</v>
      </c>
    </row>
    <row r="27947" spans="1:5" x14ac:dyDescent="0.25">
      <c r="A27947" s="2" t="s">
        <v>8320</v>
      </c>
      <c r="D27947" s="3">
        <v>1655.08</v>
      </c>
      <c r="E27947" s="4" t="s">
        <v>37398</v>
      </c>
    </row>
    <row r="27948" spans="1:5" x14ac:dyDescent="0.25">
      <c r="A27948" s="2" t="s">
        <v>874</v>
      </c>
      <c r="D27948" s="3">
        <v>6219.92</v>
      </c>
      <c r="E27948" s="4" t="s">
        <v>37399</v>
      </c>
    </row>
    <row r="27949" spans="1:5" x14ac:dyDescent="0.25">
      <c r="A27949" s="2" t="s">
        <v>8321</v>
      </c>
      <c r="D27949" s="3">
        <v>41.13</v>
      </c>
      <c r="E27949" s="4" t="s">
        <v>37400</v>
      </c>
    </row>
    <row r="27950" spans="1:5" x14ac:dyDescent="0.25">
      <c r="A27950" s="2" t="s">
        <v>4777</v>
      </c>
      <c r="D27950" s="3">
        <v>119.29</v>
      </c>
      <c r="E27950" s="4" t="s">
        <v>37401</v>
      </c>
    </row>
    <row r="27951" spans="1:5" x14ac:dyDescent="0.25">
      <c r="A27951" s="2" t="s">
        <v>8322</v>
      </c>
      <c r="D27951" s="3">
        <v>63.32</v>
      </c>
      <c r="E27951" s="4" t="s">
        <v>37402</v>
      </c>
    </row>
    <row r="27952" spans="1:5" x14ac:dyDescent="0.25">
      <c r="A27952" s="2" t="s">
        <v>8126</v>
      </c>
      <c r="D27952" s="3">
        <v>9530.17</v>
      </c>
      <c r="E27952" s="4" t="s">
        <v>37403</v>
      </c>
    </row>
    <row r="27953" spans="1:5" x14ac:dyDescent="0.25">
      <c r="A27953" s="2" t="s">
        <v>58</v>
      </c>
      <c r="D27953" s="3">
        <v>135.29</v>
      </c>
      <c r="E27953" s="4" t="s">
        <v>37404</v>
      </c>
    </row>
    <row r="27954" spans="1:5" x14ac:dyDescent="0.25">
      <c r="A27954" s="2" t="s">
        <v>8323</v>
      </c>
      <c r="D27954" s="3">
        <v>478.88</v>
      </c>
      <c r="E27954" s="4" t="s">
        <v>37405</v>
      </c>
    </row>
    <row r="27955" spans="1:5" x14ac:dyDescent="0.25">
      <c r="A27955" s="2" t="s">
        <v>280</v>
      </c>
      <c r="D27955" s="3">
        <v>1651.07</v>
      </c>
      <c r="E27955" s="4" t="s">
        <v>37406</v>
      </c>
    </row>
    <row r="27956" spans="1:5" x14ac:dyDescent="0.25">
      <c r="A27956" s="2" t="s">
        <v>8324</v>
      </c>
      <c r="D27956" s="3">
        <v>1149.18</v>
      </c>
      <c r="E27956" s="4" t="s">
        <v>37407</v>
      </c>
    </row>
    <row r="27957" spans="1:5" x14ac:dyDescent="0.25">
      <c r="A27957" s="2" t="s">
        <v>8325</v>
      </c>
      <c r="D27957" s="3">
        <v>2592.21</v>
      </c>
      <c r="E27957" s="4" t="s">
        <v>37408</v>
      </c>
    </row>
    <row r="27958" spans="1:5" x14ac:dyDescent="0.25">
      <c r="A27958" s="2" t="s">
        <v>8326</v>
      </c>
      <c r="D27958" s="3">
        <v>226.13</v>
      </c>
      <c r="E27958" s="4" t="s">
        <v>37409</v>
      </c>
    </row>
    <row r="27959" spans="1:5" x14ac:dyDescent="0.25">
      <c r="A27959" s="2" t="s">
        <v>58</v>
      </c>
      <c r="D27959" s="3">
        <v>351</v>
      </c>
      <c r="E27959" s="4" t="s">
        <v>37410</v>
      </c>
    </row>
    <row r="27960" spans="1:5" x14ac:dyDescent="0.25">
      <c r="A27960" s="2" t="s">
        <v>8327</v>
      </c>
      <c r="D27960" s="3">
        <v>20490.22</v>
      </c>
      <c r="E27960" s="4" t="s">
        <v>37411</v>
      </c>
    </row>
    <row r="27961" spans="1:5" x14ac:dyDescent="0.25">
      <c r="A27961" s="2" t="s">
        <v>958</v>
      </c>
      <c r="D27961" s="3">
        <v>94.52</v>
      </c>
      <c r="E27961" s="4" t="s">
        <v>37412</v>
      </c>
    </row>
    <row r="27962" spans="1:5" x14ac:dyDescent="0.25">
      <c r="A27962" s="2" t="s">
        <v>8328</v>
      </c>
      <c r="D27962" s="3">
        <v>117.06</v>
      </c>
      <c r="E27962" s="4" t="s">
        <v>37413</v>
      </c>
    </row>
    <row r="27963" spans="1:5" x14ac:dyDescent="0.25">
      <c r="A27963" s="2" t="s">
        <v>8329</v>
      </c>
      <c r="D27963" s="3">
        <v>511.6</v>
      </c>
      <c r="E27963" s="4" t="s">
        <v>37414</v>
      </c>
    </row>
    <row r="27964" spans="1:5" x14ac:dyDescent="0.25">
      <c r="A27964" s="2" t="s">
        <v>8330</v>
      </c>
      <c r="D27964" s="3">
        <v>104.71</v>
      </c>
      <c r="E27964" s="4" t="s">
        <v>37415</v>
      </c>
    </row>
    <row r="27965" spans="1:5" x14ac:dyDescent="0.25">
      <c r="A27965" s="2" t="s">
        <v>4909</v>
      </c>
      <c r="D27965" s="3">
        <v>114.38</v>
      </c>
      <c r="E27965" s="4" t="s">
        <v>37416</v>
      </c>
    </row>
    <row r="27966" spans="1:5" x14ac:dyDescent="0.25">
      <c r="A27966" s="2" t="s">
        <v>8331</v>
      </c>
      <c r="D27966" s="3">
        <v>6542.49</v>
      </c>
      <c r="E27966" s="4" t="s">
        <v>37417</v>
      </c>
    </row>
    <row r="27967" spans="1:5" x14ac:dyDescent="0.25">
      <c r="A27967" s="2" t="s">
        <v>8332</v>
      </c>
      <c r="D27967" s="3">
        <v>80.88</v>
      </c>
      <c r="E27967" s="4" t="s">
        <v>37418</v>
      </c>
    </row>
    <row r="27968" spans="1:5" x14ac:dyDescent="0.25">
      <c r="A27968" s="2" t="s">
        <v>8333</v>
      </c>
      <c r="D27968" s="3">
        <v>1767.39</v>
      </c>
      <c r="E27968" s="4" t="s">
        <v>37419</v>
      </c>
    </row>
    <row r="27969" spans="1:5" x14ac:dyDescent="0.25">
      <c r="A27969" s="2" t="s">
        <v>8334</v>
      </c>
      <c r="D27969" s="3">
        <v>11484.3</v>
      </c>
      <c r="E27969" s="4" t="s">
        <v>37420</v>
      </c>
    </row>
    <row r="27970" spans="1:5" x14ac:dyDescent="0.25">
      <c r="A27970" s="2" t="s">
        <v>8335</v>
      </c>
      <c r="D27970" s="3">
        <v>209.76</v>
      </c>
      <c r="E27970" s="4" t="s">
        <v>37421</v>
      </c>
    </row>
    <row r="27971" spans="1:5" x14ac:dyDescent="0.25">
      <c r="A27971" s="2" t="s">
        <v>456</v>
      </c>
      <c r="D27971" s="3">
        <v>104.75</v>
      </c>
      <c r="E27971" s="4" t="s">
        <v>37422</v>
      </c>
    </row>
    <row r="27972" spans="1:5" x14ac:dyDescent="0.25">
      <c r="A27972" s="2" t="s">
        <v>8336</v>
      </c>
      <c r="D27972" s="3">
        <v>8551.49</v>
      </c>
      <c r="E27972" s="4" t="s">
        <v>37423</v>
      </c>
    </row>
    <row r="27973" spans="1:5" x14ac:dyDescent="0.25">
      <c r="A27973" s="2" t="s">
        <v>8337</v>
      </c>
      <c r="D27973" s="3">
        <v>11510.13</v>
      </c>
      <c r="E27973" s="4" t="s">
        <v>37424</v>
      </c>
    </row>
    <row r="27974" spans="1:5" x14ac:dyDescent="0.25">
      <c r="A27974" s="2" t="s">
        <v>8338</v>
      </c>
      <c r="D27974" s="3">
        <v>1621.38</v>
      </c>
      <c r="E27974" s="4" t="s">
        <v>37425</v>
      </c>
    </row>
    <row r="27975" spans="1:5" x14ac:dyDescent="0.25">
      <c r="A27975" s="2" t="s">
        <v>8339</v>
      </c>
      <c r="D27975" s="3">
        <v>2350.86</v>
      </c>
      <c r="E27975" s="4" t="s">
        <v>37426</v>
      </c>
    </row>
    <row r="27976" spans="1:5" x14ac:dyDescent="0.25">
      <c r="A27976" s="2" t="s">
        <v>8340</v>
      </c>
      <c r="D27976" s="3">
        <v>8658.7000000000007</v>
      </c>
      <c r="E27976" s="4" t="s">
        <v>37427</v>
      </c>
    </row>
    <row r="27977" spans="1:5" x14ac:dyDescent="0.25">
      <c r="A27977" s="2" t="s">
        <v>8341</v>
      </c>
      <c r="D27977" s="3">
        <v>12413.93</v>
      </c>
      <c r="E27977" s="4" t="s">
        <v>37428</v>
      </c>
    </row>
    <row r="27978" spans="1:5" x14ac:dyDescent="0.25">
      <c r="A27978" s="2" t="s">
        <v>8342</v>
      </c>
      <c r="D27978" s="3">
        <v>1529.94</v>
      </c>
      <c r="E27978" s="4" t="s">
        <v>37429</v>
      </c>
    </row>
    <row r="27979" spans="1:5" x14ac:dyDescent="0.25">
      <c r="A27979" s="2" t="s">
        <v>8343</v>
      </c>
      <c r="D27979" s="3">
        <v>41862.19</v>
      </c>
      <c r="E27979" s="4" t="s">
        <v>37430</v>
      </c>
    </row>
    <row r="27980" spans="1:5" x14ac:dyDescent="0.25">
      <c r="A27980" s="2" t="s">
        <v>8344</v>
      </c>
      <c r="D27980" s="3">
        <v>763.22</v>
      </c>
      <c r="E27980" s="4" t="s">
        <v>37431</v>
      </c>
    </row>
    <row r="27981" spans="1:5" x14ac:dyDescent="0.25">
      <c r="A27981" s="2" t="s">
        <v>8345</v>
      </c>
      <c r="D27981" s="3">
        <v>12023.66</v>
      </c>
      <c r="E27981" s="4" t="s">
        <v>37432</v>
      </c>
    </row>
    <row r="27982" spans="1:5" x14ac:dyDescent="0.25">
      <c r="A27982" s="2" t="s">
        <v>8346</v>
      </c>
      <c r="D27982" s="3">
        <v>63017.71</v>
      </c>
      <c r="E27982" s="4" t="s">
        <v>37433</v>
      </c>
    </row>
    <row r="27983" spans="1:5" x14ac:dyDescent="0.25">
      <c r="A27983" s="2" t="s">
        <v>8347</v>
      </c>
      <c r="D27983" s="3">
        <v>16212.55</v>
      </c>
      <c r="E27983" s="4" t="s">
        <v>37434</v>
      </c>
    </row>
    <row r="27984" spans="1:5" x14ac:dyDescent="0.25">
      <c r="A27984" s="2" t="s">
        <v>8348</v>
      </c>
      <c r="D27984" s="3">
        <v>349.21</v>
      </c>
      <c r="E27984" s="4" t="s">
        <v>37435</v>
      </c>
    </row>
    <row r="27985" spans="1:5" x14ac:dyDescent="0.25">
      <c r="A27985" s="2" t="s">
        <v>8349</v>
      </c>
      <c r="D27985" s="3">
        <v>459.79</v>
      </c>
      <c r="E27985" s="4" t="s">
        <v>37436</v>
      </c>
    </row>
    <row r="27986" spans="1:5" x14ac:dyDescent="0.25">
      <c r="A27986" s="2" t="s">
        <v>8350</v>
      </c>
      <c r="D27986" s="3">
        <v>1033.21</v>
      </c>
      <c r="E27986" s="4" t="s">
        <v>37437</v>
      </c>
    </row>
    <row r="27987" spans="1:5" x14ac:dyDescent="0.25">
      <c r="A27987" s="2" t="s">
        <v>8351</v>
      </c>
      <c r="D27987" s="3">
        <v>888.83</v>
      </c>
      <c r="E27987" s="4" t="s">
        <v>37438</v>
      </c>
    </row>
    <row r="27988" spans="1:5" x14ac:dyDescent="0.25">
      <c r="A27988" s="2" t="s">
        <v>8352</v>
      </c>
      <c r="D27988" s="3">
        <v>628.71</v>
      </c>
      <c r="E27988" s="4" t="s">
        <v>37439</v>
      </c>
    </row>
    <row r="27989" spans="1:5" x14ac:dyDescent="0.25">
      <c r="A27989" s="2" t="s">
        <v>8353</v>
      </c>
      <c r="D27989" s="3">
        <v>162.69</v>
      </c>
      <c r="E27989" s="4" t="s">
        <v>37440</v>
      </c>
    </row>
    <row r="27990" spans="1:5" x14ac:dyDescent="0.25">
      <c r="A27990" s="2" t="s">
        <v>8354</v>
      </c>
      <c r="D27990" s="3">
        <v>96.97</v>
      </c>
      <c r="E27990" s="4" t="s">
        <v>37441</v>
      </c>
    </row>
    <row r="27991" spans="1:5" x14ac:dyDescent="0.25">
      <c r="A27991" s="2" t="s">
        <v>3601</v>
      </c>
      <c r="D27991" s="3">
        <v>31.28</v>
      </c>
      <c r="E27991" s="4" t="s">
        <v>37442</v>
      </c>
    </row>
    <row r="27992" spans="1:5" x14ac:dyDescent="0.25">
      <c r="A27992" s="2" t="s">
        <v>8355</v>
      </c>
      <c r="D27992" s="3">
        <v>15.05</v>
      </c>
      <c r="E27992" s="4" t="s">
        <v>37443</v>
      </c>
    </row>
    <row r="27993" spans="1:5" x14ac:dyDescent="0.25">
      <c r="A27993" s="2" t="s">
        <v>8356</v>
      </c>
      <c r="D27993" s="3">
        <v>7530.09</v>
      </c>
      <c r="E27993" s="4" t="s">
        <v>37444</v>
      </c>
    </row>
    <row r="27994" spans="1:5" x14ac:dyDescent="0.25">
      <c r="A27994" s="2" t="s">
        <v>8357</v>
      </c>
      <c r="D27994" s="3">
        <v>1199.04</v>
      </c>
      <c r="E27994" s="4" t="s">
        <v>37445</v>
      </c>
    </row>
    <row r="27995" spans="1:5" x14ac:dyDescent="0.25">
      <c r="A27995" s="2" t="s">
        <v>8358</v>
      </c>
      <c r="D27995" s="3">
        <v>78.069999999999993</v>
      </c>
      <c r="E27995" s="4" t="s">
        <v>37446</v>
      </c>
    </row>
    <row r="27996" spans="1:5" x14ac:dyDescent="0.25">
      <c r="A27996" s="2" t="s">
        <v>8359</v>
      </c>
      <c r="D27996" s="3">
        <v>2775.22</v>
      </c>
      <c r="E27996" s="4" t="s">
        <v>37447</v>
      </c>
    </row>
    <row r="27997" spans="1:5" x14ac:dyDescent="0.25">
      <c r="A27997" s="2" t="s">
        <v>20</v>
      </c>
      <c r="D27997" s="3">
        <v>354.72</v>
      </c>
      <c r="E27997" s="4" t="s">
        <v>37448</v>
      </c>
    </row>
    <row r="27998" spans="1:5" x14ac:dyDescent="0.25">
      <c r="A27998" s="2" t="s">
        <v>8360</v>
      </c>
      <c r="D27998" s="3">
        <v>12299.38</v>
      </c>
      <c r="E27998" s="4" t="s">
        <v>37449</v>
      </c>
    </row>
    <row r="27999" spans="1:5" x14ac:dyDescent="0.25">
      <c r="A27999" s="2" t="s">
        <v>8361</v>
      </c>
      <c r="D27999" s="3">
        <v>207.38</v>
      </c>
      <c r="E27999" s="4" t="s">
        <v>37450</v>
      </c>
    </row>
    <row r="28000" spans="1:5" x14ac:dyDescent="0.25">
      <c r="A28000" s="2" t="s">
        <v>8362</v>
      </c>
      <c r="D28000" s="3">
        <v>34.57</v>
      </c>
      <c r="E28000" s="4" t="s">
        <v>37451</v>
      </c>
    </row>
    <row r="28001" spans="1:5" x14ac:dyDescent="0.25">
      <c r="A28001" s="2" t="s">
        <v>8363</v>
      </c>
      <c r="D28001" s="3">
        <v>186.63</v>
      </c>
      <c r="E28001" s="4" t="s">
        <v>37452</v>
      </c>
    </row>
    <row r="28002" spans="1:5" x14ac:dyDescent="0.25">
      <c r="A28002" s="2" t="s">
        <v>496</v>
      </c>
      <c r="D28002" s="3">
        <v>2040.15</v>
      </c>
      <c r="E28002" s="4" t="s">
        <v>37453</v>
      </c>
    </row>
    <row r="28003" spans="1:5" x14ac:dyDescent="0.25">
      <c r="A28003" s="2" t="s">
        <v>496</v>
      </c>
      <c r="D28003" s="3">
        <v>186.68</v>
      </c>
      <c r="E28003" s="4" t="s">
        <v>37454</v>
      </c>
    </row>
    <row r="28004" spans="1:5" x14ac:dyDescent="0.25">
      <c r="A28004" s="2" t="s">
        <v>8364</v>
      </c>
      <c r="D28004" s="3">
        <v>467.93</v>
      </c>
      <c r="E28004" s="4" t="s">
        <v>37455</v>
      </c>
    </row>
    <row r="28005" spans="1:5" x14ac:dyDescent="0.25">
      <c r="A28005" s="2" t="s">
        <v>8365</v>
      </c>
      <c r="D28005" s="3">
        <v>2.86</v>
      </c>
      <c r="E28005" s="4" t="s">
        <v>37456</v>
      </c>
    </row>
    <row r="28006" spans="1:5" x14ac:dyDescent="0.25">
      <c r="A28006" s="2" t="s">
        <v>8366</v>
      </c>
      <c r="D28006" s="3">
        <v>318.57</v>
      </c>
      <c r="E28006" s="4" t="s">
        <v>37457</v>
      </c>
    </row>
    <row r="28007" spans="1:5" x14ac:dyDescent="0.25">
      <c r="A28007" s="2" t="s">
        <v>8367</v>
      </c>
      <c r="D28007" s="3">
        <v>910.33</v>
      </c>
      <c r="E28007" s="4" t="s">
        <v>37458</v>
      </c>
    </row>
    <row r="28008" spans="1:5" x14ac:dyDescent="0.25">
      <c r="A28008" s="2" t="s">
        <v>8368</v>
      </c>
      <c r="D28008" s="3">
        <v>146.13</v>
      </c>
      <c r="E28008" s="4" t="s">
        <v>37459</v>
      </c>
    </row>
    <row r="28009" spans="1:5" x14ac:dyDescent="0.25">
      <c r="A28009" s="2" t="s">
        <v>8369</v>
      </c>
      <c r="D28009" s="3">
        <v>601.97</v>
      </c>
      <c r="E28009" s="4" t="s">
        <v>37460</v>
      </c>
    </row>
    <row r="28010" spans="1:5" x14ac:dyDescent="0.25">
      <c r="A28010" s="2" t="s">
        <v>8370</v>
      </c>
      <c r="D28010" s="3">
        <v>32.619999999999997</v>
      </c>
      <c r="E28010" s="4" t="s">
        <v>37461</v>
      </c>
    </row>
    <row r="28011" spans="1:5" x14ac:dyDescent="0.25">
      <c r="A28011" s="2" t="s">
        <v>8371</v>
      </c>
      <c r="D28011" s="3">
        <v>44.05</v>
      </c>
      <c r="E28011" s="4" t="s">
        <v>37462</v>
      </c>
    </row>
    <row r="28012" spans="1:5" x14ac:dyDescent="0.25">
      <c r="A28012" s="2" t="s">
        <v>8372</v>
      </c>
      <c r="D28012" s="3">
        <v>1558.96</v>
      </c>
      <c r="E28012" s="4" t="s">
        <v>37463</v>
      </c>
    </row>
    <row r="28013" spans="1:5" x14ac:dyDescent="0.25">
      <c r="A28013" s="2" t="s">
        <v>8373</v>
      </c>
      <c r="D28013" s="3">
        <v>1310.24</v>
      </c>
      <c r="E28013" s="4" t="s">
        <v>37464</v>
      </c>
    </row>
    <row r="28014" spans="1:5" x14ac:dyDescent="0.25">
      <c r="A28014" s="2" t="s">
        <v>8374</v>
      </c>
      <c r="D28014" s="3">
        <v>80.02</v>
      </c>
      <c r="E28014" s="4" t="s">
        <v>37465</v>
      </c>
    </row>
    <row r="28015" spans="1:5" x14ac:dyDescent="0.25">
      <c r="A28015" s="2" t="s">
        <v>8375</v>
      </c>
      <c r="D28015" s="3">
        <v>135.75</v>
      </c>
      <c r="E28015" s="4" t="s">
        <v>37466</v>
      </c>
    </row>
    <row r="28016" spans="1:5" x14ac:dyDescent="0.25">
      <c r="A28016" s="2" t="s">
        <v>8376</v>
      </c>
      <c r="D28016" s="3">
        <v>2</v>
      </c>
      <c r="E28016" s="4" t="s">
        <v>37467</v>
      </c>
    </row>
    <row r="28017" spans="1:5" x14ac:dyDescent="0.25">
      <c r="A28017" s="2" t="s">
        <v>8377</v>
      </c>
      <c r="D28017" s="3">
        <v>32.19</v>
      </c>
      <c r="E28017" s="4" t="s">
        <v>37468</v>
      </c>
    </row>
    <row r="28018" spans="1:5" x14ac:dyDescent="0.25">
      <c r="A28018" s="2" t="s">
        <v>8378</v>
      </c>
      <c r="D28018" s="3">
        <v>403.76</v>
      </c>
      <c r="E28018" s="4" t="s">
        <v>37469</v>
      </c>
    </row>
    <row r="28019" spans="1:5" x14ac:dyDescent="0.25">
      <c r="A28019" s="2" t="s">
        <v>8379</v>
      </c>
      <c r="D28019" s="3">
        <v>1.67</v>
      </c>
      <c r="E28019" s="4" t="s">
        <v>37470</v>
      </c>
    </row>
    <row r="28020" spans="1:5" x14ac:dyDescent="0.25">
      <c r="A28020" s="2" t="s">
        <v>8380</v>
      </c>
      <c r="D28020" s="3">
        <v>31.05</v>
      </c>
      <c r="E28020" s="4" t="s">
        <v>37471</v>
      </c>
    </row>
    <row r="28021" spans="1:5" x14ac:dyDescent="0.25">
      <c r="A28021" s="2" t="s">
        <v>8381</v>
      </c>
      <c r="D28021" s="3">
        <v>41.72</v>
      </c>
      <c r="E28021" s="4" t="s">
        <v>37472</v>
      </c>
    </row>
    <row r="28022" spans="1:5" x14ac:dyDescent="0.25">
      <c r="A28022" s="2" t="s">
        <v>8382</v>
      </c>
      <c r="D28022" s="3">
        <v>285.39</v>
      </c>
      <c r="E28022" s="4" t="s">
        <v>37473</v>
      </c>
    </row>
    <row r="28023" spans="1:5" x14ac:dyDescent="0.25">
      <c r="A28023" s="2" t="s">
        <v>8383</v>
      </c>
      <c r="D28023" s="3">
        <v>4476.51</v>
      </c>
      <c r="E28023" s="4" t="s">
        <v>37474</v>
      </c>
    </row>
    <row r="28024" spans="1:5" x14ac:dyDescent="0.25">
      <c r="A28024" s="2" t="s">
        <v>8384</v>
      </c>
      <c r="D28024" s="3">
        <v>390.08</v>
      </c>
      <c r="E28024" s="4" t="s">
        <v>37475</v>
      </c>
    </row>
    <row r="28025" spans="1:5" x14ac:dyDescent="0.25">
      <c r="A28025" s="2" t="s">
        <v>8385</v>
      </c>
      <c r="D28025" s="3">
        <v>410.81</v>
      </c>
      <c r="E28025" s="4" t="s">
        <v>37476</v>
      </c>
    </row>
    <row r="28026" spans="1:5" x14ac:dyDescent="0.25">
      <c r="A28026" s="2" t="s">
        <v>8386</v>
      </c>
      <c r="D28026" s="3">
        <v>44.68</v>
      </c>
      <c r="E28026" s="4" t="s">
        <v>37477</v>
      </c>
    </row>
    <row r="28027" spans="1:5" x14ac:dyDescent="0.25">
      <c r="A28027" s="2" t="s">
        <v>8387</v>
      </c>
      <c r="D28027" s="3">
        <v>78.239999999999995</v>
      </c>
      <c r="E28027" s="4" t="s">
        <v>37478</v>
      </c>
    </row>
    <row r="28028" spans="1:5" x14ac:dyDescent="0.25">
      <c r="A28028" s="2" t="s">
        <v>8388</v>
      </c>
      <c r="D28028" s="3">
        <v>57.74</v>
      </c>
      <c r="E28028" s="4" t="s">
        <v>37479</v>
      </c>
    </row>
    <row r="28029" spans="1:5" x14ac:dyDescent="0.25">
      <c r="A28029" s="2" t="s">
        <v>8389</v>
      </c>
      <c r="D28029" s="3">
        <v>89.7</v>
      </c>
      <c r="E28029" s="4" t="s">
        <v>37480</v>
      </c>
    </row>
    <row r="28030" spans="1:5" x14ac:dyDescent="0.25">
      <c r="A28030" s="2" t="s">
        <v>8390</v>
      </c>
      <c r="D28030" s="3">
        <v>498.4</v>
      </c>
      <c r="E28030" s="4" t="s">
        <v>37481</v>
      </c>
    </row>
    <row r="28031" spans="1:5" x14ac:dyDescent="0.25">
      <c r="A28031" s="2" t="s">
        <v>8391</v>
      </c>
      <c r="D28031" s="3">
        <v>1081.5899999999999</v>
      </c>
      <c r="E28031" s="4" t="s">
        <v>37482</v>
      </c>
    </row>
    <row r="28032" spans="1:5" x14ac:dyDescent="0.25">
      <c r="A28032" s="2" t="s">
        <v>8392</v>
      </c>
      <c r="D28032" s="3">
        <v>14.87</v>
      </c>
      <c r="E28032" s="4" t="s">
        <v>37483</v>
      </c>
    </row>
    <row r="28033" spans="1:5" x14ac:dyDescent="0.25">
      <c r="A28033" s="2" t="s">
        <v>8393</v>
      </c>
      <c r="D28033" s="3">
        <v>77.42</v>
      </c>
      <c r="E28033" s="4" t="s">
        <v>37484</v>
      </c>
    </row>
    <row r="28034" spans="1:5" x14ac:dyDescent="0.25">
      <c r="A28034" s="2" t="s">
        <v>8394</v>
      </c>
      <c r="D28034" s="3">
        <v>737.89</v>
      </c>
      <c r="E28034" s="4" t="s">
        <v>37485</v>
      </c>
    </row>
    <row r="28035" spans="1:5" x14ac:dyDescent="0.25">
      <c r="A28035" s="2" t="s">
        <v>8395</v>
      </c>
      <c r="D28035" s="3">
        <v>466.4</v>
      </c>
      <c r="E28035" s="4" t="s">
        <v>37486</v>
      </c>
    </row>
    <row r="28036" spans="1:5" x14ac:dyDescent="0.25">
      <c r="A28036" s="2" t="s">
        <v>8396</v>
      </c>
      <c r="D28036" s="3">
        <v>18.920000000000002</v>
      </c>
      <c r="E28036" s="4" t="s">
        <v>37487</v>
      </c>
    </row>
    <row r="28037" spans="1:5" x14ac:dyDescent="0.25">
      <c r="A28037" s="2" t="s">
        <v>8397</v>
      </c>
      <c r="D28037" s="3">
        <v>80.010000000000005</v>
      </c>
      <c r="E28037" s="4" t="s">
        <v>37488</v>
      </c>
    </row>
    <row r="28038" spans="1:5" x14ac:dyDescent="0.25">
      <c r="A28038" s="2" t="s">
        <v>8398</v>
      </c>
      <c r="D28038" s="3">
        <v>43.49</v>
      </c>
      <c r="E28038" s="4" t="s">
        <v>37489</v>
      </c>
    </row>
    <row r="28039" spans="1:5" x14ac:dyDescent="0.25">
      <c r="A28039" s="2" t="s">
        <v>8399</v>
      </c>
      <c r="D28039" s="3">
        <v>178.58</v>
      </c>
      <c r="E28039" s="4" t="s">
        <v>37490</v>
      </c>
    </row>
    <row r="28040" spans="1:5" x14ac:dyDescent="0.25">
      <c r="A28040" s="2" t="s">
        <v>8400</v>
      </c>
      <c r="D28040" s="3">
        <v>815.01</v>
      </c>
      <c r="E28040" s="4" t="s">
        <v>37491</v>
      </c>
    </row>
    <row r="28041" spans="1:5" x14ac:dyDescent="0.25">
      <c r="A28041" s="2" t="s">
        <v>8401</v>
      </c>
      <c r="D28041" s="3">
        <v>325.74</v>
      </c>
      <c r="E28041" s="4" t="s">
        <v>37492</v>
      </c>
    </row>
    <row r="28042" spans="1:5" x14ac:dyDescent="0.25">
      <c r="A28042" s="2" t="s">
        <v>7804</v>
      </c>
      <c r="D28042" s="3">
        <v>501.56</v>
      </c>
      <c r="E28042" s="4" t="s">
        <v>37493</v>
      </c>
    </row>
    <row r="28043" spans="1:5" x14ac:dyDescent="0.25">
      <c r="A28043" s="2" t="s">
        <v>8402</v>
      </c>
      <c r="D28043" s="3">
        <v>194.14</v>
      </c>
      <c r="E28043" s="4" t="s">
        <v>37494</v>
      </c>
    </row>
    <row r="28044" spans="1:5" x14ac:dyDescent="0.25">
      <c r="A28044" s="2" t="s">
        <v>8403</v>
      </c>
      <c r="D28044" s="3">
        <v>76.650000000000006</v>
      </c>
      <c r="E28044" s="4" t="s">
        <v>37495</v>
      </c>
    </row>
    <row r="28045" spans="1:5" x14ac:dyDescent="0.25">
      <c r="A28045" s="2" t="s">
        <v>8404</v>
      </c>
      <c r="D28045" s="3">
        <v>399.78</v>
      </c>
      <c r="E28045" s="4" t="s">
        <v>37496</v>
      </c>
    </row>
    <row r="28046" spans="1:5" x14ac:dyDescent="0.25">
      <c r="A28046" s="2" t="s">
        <v>8405</v>
      </c>
      <c r="D28046" s="3">
        <v>12.69</v>
      </c>
      <c r="E28046" s="4" t="s">
        <v>37497</v>
      </c>
    </row>
    <row r="28047" spans="1:5" x14ac:dyDescent="0.25">
      <c r="A28047" s="2" t="s">
        <v>8406</v>
      </c>
      <c r="D28047" s="3">
        <v>410.81</v>
      </c>
      <c r="E28047" s="4" t="s">
        <v>37498</v>
      </c>
    </row>
    <row r="28048" spans="1:5" x14ac:dyDescent="0.25">
      <c r="A28048" s="2" t="s">
        <v>8407</v>
      </c>
      <c r="D28048" s="3">
        <v>1.03</v>
      </c>
      <c r="E28048" s="4" t="s">
        <v>37499</v>
      </c>
    </row>
    <row r="28049" spans="1:5" x14ac:dyDescent="0.25">
      <c r="A28049" s="2" t="s">
        <v>8408</v>
      </c>
      <c r="D28049" s="3">
        <v>1196.0899999999999</v>
      </c>
      <c r="E28049" s="4" t="s">
        <v>37500</v>
      </c>
    </row>
    <row r="28050" spans="1:5" x14ac:dyDescent="0.25">
      <c r="A28050" s="2" t="s">
        <v>8409</v>
      </c>
      <c r="D28050" s="3">
        <v>570.36</v>
      </c>
      <c r="E28050" s="4" t="s">
        <v>37501</v>
      </c>
    </row>
    <row r="28051" spans="1:5" x14ac:dyDescent="0.25">
      <c r="A28051" s="2" t="s">
        <v>8410</v>
      </c>
      <c r="D28051" s="3">
        <v>180.77</v>
      </c>
      <c r="E28051" s="4" t="s">
        <v>37502</v>
      </c>
    </row>
    <row r="28052" spans="1:5" x14ac:dyDescent="0.25">
      <c r="A28052" s="2" t="s">
        <v>8411</v>
      </c>
      <c r="D28052" s="3">
        <v>57.01</v>
      </c>
      <c r="E28052" s="4" t="s">
        <v>37503</v>
      </c>
    </row>
    <row r="28053" spans="1:5" x14ac:dyDescent="0.25">
      <c r="A28053" s="2" t="s">
        <v>8412</v>
      </c>
      <c r="D28053" s="3">
        <v>78.92</v>
      </c>
      <c r="E28053" s="4" t="s">
        <v>37504</v>
      </c>
    </row>
    <row r="28054" spans="1:5" x14ac:dyDescent="0.25">
      <c r="A28054" s="2" t="s">
        <v>8413</v>
      </c>
      <c r="D28054" s="3">
        <v>1994.67</v>
      </c>
      <c r="E28054" s="4" t="s">
        <v>37505</v>
      </c>
    </row>
    <row r="28055" spans="1:5" x14ac:dyDescent="0.25">
      <c r="A28055" s="2" t="s">
        <v>8414</v>
      </c>
      <c r="D28055" s="3">
        <v>15189.04</v>
      </c>
      <c r="E28055" s="4" t="s">
        <v>37506</v>
      </c>
    </row>
    <row r="28056" spans="1:5" x14ac:dyDescent="0.25">
      <c r="A28056" s="2" t="s">
        <v>8415</v>
      </c>
      <c r="D28056" s="3">
        <v>2541.91</v>
      </c>
      <c r="E28056" s="4" t="s">
        <v>37507</v>
      </c>
    </row>
    <row r="28057" spans="1:5" x14ac:dyDescent="0.25">
      <c r="A28057" s="2" t="s">
        <v>8416</v>
      </c>
      <c r="D28057" s="3">
        <v>290.38</v>
      </c>
      <c r="E28057" s="4" t="s">
        <v>37508</v>
      </c>
    </row>
    <row r="28058" spans="1:5" x14ac:dyDescent="0.25">
      <c r="A28058" s="2" t="s">
        <v>8417</v>
      </c>
      <c r="D28058" s="3">
        <v>7842.03</v>
      </c>
      <c r="E28058" s="4" t="s">
        <v>37509</v>
      </c>
    </row>
    <row r="28059" spans="1:5" x14ac:dyDescent="0.25">
      <c r="A28059" s="2" t="s">
        <v>8418</v>
      </c>
      <c r="D28059" s="3">
        <v>530.96</v>
      </c>
      <c r="E28059" s="4" t="s">
        <v>37510</v>
      </c>
    </row>
    <row r="28060" spans="1:5" x14ac:dyDescent="0.25">
      <c r="A28060" s="2" t="s">
        <v>8419</v>
      </c>
      <c r="D28060" s="3">
        <v>112.53</v>
      </c>
      <c r="E28060" s="4" t="s">
        <v>37511</v>
      </c>
    </row>
    <row r="28061" spans="1:5" x14ac:dyDescent="0.25">
      <c r="A28061" s="2" t="s">
        <v>8420</v>
      </c>
      <c r="D28061" s="3">
        <v>28647.03</v>
      </c>
      <c r="E28061" s="4" t="s">
        <v>37512</v>
      </c>
    </row>
    <row r="28062" spans="1:5" x14ac:dyDescent="0.25">
      <c r="A28062" s="2" t="s">
        <v>8421</v>
      </c>
      <c r="D28062" s="3">
        <v>3224.81</v>
      </c>
      <c r="E28062" s="4" t="s">
        <v>37513</v>
      </c>
    </row>
    <row r="28063" spans="1:5" x14ac:dyDescent="0.25">
      <c r="A28063" s="2" t="s">
        <v>8422</v>
      </c>
      <c r="D28063" s="3">
        <v>1558.47</v>
      </c>
      <c r="E28063" s="4" t="s">
        <v>37514</v>
      </c>
    </row>
    <row r="28064" spans="1:5" x14ac:dyDescent="0.25">
      <c r="A28064" s="2" t="s">
        <v>8423</v>
      </c>
      <c r="D28064" s="3">
        <v>4264.3500000000004</v>
      </c>
      <c r="E28064" s="4" t="s">
        <v>37515</v>
      </c>
    </row>
    <row r="28065" spans="1:5" x14ac:dyDescent="0.25">
      <c r="A28065" s="2" t="s">
        <v>8424</v>
      </c>
      <c r="D28065" s="3">
        <v>127.81</v>
      </c>
      <c r="E28065" s="4" t="s">
        <v>37516</v>
      </c>
    </row>
    <row r="28066" spans="1:5" x14ac:dyDescent="0.25">
      <c r="A28066" s="2" t="s">
        <v>8425</v>
      </c>
      <c r="D28066" s="3">
        <v>14792.93</v>
      </c>
      <c r="E28066" s="4" t="s">
        <v>37517</v>
      </c>
    </row>
    <row r="28067" spans="1:5" x14ac:dyDescent="0.25">
      <c r="A28067" s="2" t="s">
        <v>8426</v>
      </c>
      <c r="D28067" s="3">
        <v>2241.88</v>
      </c>
      <c r="E28067" s="4" t="s">
        <v>37518</v>
      </c>
    </row>
    <row r="28068" spans="1:5" x14ac:dyDescent="0.25">
      <c r="A28068" s="2" t="s">
        <v>8427</v>
      </c>
      <c r="D28068" s="3">
        <v>257.99</v>
      </c>
      <c r="E28068" s="4" t="s">
        <v>37519</v>
      </c>
    </row>
    <row r="28069" spans="1:5" x14ac:dyDescent="0.25">
      <c r="A28069" s="2" t="s">
        <v>8428</v>
      </c>
      <c r="D28069" s="3">
        <v>420</v>
      </c>
      <c r="E28069" s="4" t="s">
        <v>37520</v>
      </c>
    </row>
    <row r="28070" spans="1:5" x14ac:dyDescent="0.25">
      <c r="A28070" s="2" t="s">
        <v>8429</v>
      </c>
      <c r="D28070" s="3">
        <v>2.75</v>
      </c>
      <c r="E28070" s="4" t="s">
        <v>37521</v>
      </c>
    </row>
    <row r="28071" spans="1:5" x14ac:dyDescent="0.25">
      <c r="A28071" s="2" t="s">
        <v>8430</v>
      </c>
      <c r="D28071" s="3">
        <v>1100.8900000000001</v>
      </c>
      <c r="E28071" s="4" t="s">
        <v>37522</v>
      </c>
    </row>
    <row r="28072" spans="1:5" x14ac:dyDescent="0.25">
      <c r="A28072" s="2" t="s">
        <v>8431</v>
      </c>
      <c r="D28072" s="3">
        <v>657.53</v>
      </c>
      <c r="E28072" s="4" t="s">
        <v>37523</v>
      </c>
    </row>
    <row r="28073" spans="1:5" x14ac:dyDescent="0.25">
      <c r="A28073" s="2" t="s">
        <v>8432</v>
      </c>
      <c r="D28073" s="3">
        <v>447.15</v>
      </c>
      <c r="E28073" s="4" t="s">
        <v>37524</v>
      </c>
    </row>
    <row r="28074" spans="1:5" x14ac:dyDescent="0.25">
      <c r="A28074" s="2" t="s">
        <v>8433</v>
      </c>
      <c r="D28074" s="3">
        <v>410.81</v>
      </c>
      <c r="E28074" s="4" t="s">
        <v>37525</v>
      </c>
    </row>
    <row r="28075" spans="1:5" x14ac:dyDescent="0.25">
      <c r="A28075" s="2" t="s">
        <v>8434</v>
      </c>
      <c r="D28075" s="3">
        <v>80.92</v>
      </c>
      <c r="E28075" s="4" t="s">
        <v>37526</v>
      </c>
    </row>
    <row r="28076" spans="1:5" x14ac:dyDescent="0.25">
      <c r="A28076" s="2" t="s">
        <v>8435</v>
      </c>
      <c r="D28076" s="3">
        <v>51.11</v>
      </c>
      <c r="E28076" s="4" t="s">
        <v>37527</v>
      </c>
    </row>
    <row r="28077" spans="1:5" x14ac:dyDescent="0.25">
      <c r="A28077" s="2" t="s">
        <v>8436</v>
      </c>
      <c r="D28077" s="3">
        <v>200.87</v>
      </c>
      <c r="E28077" s="4" t="s">
        <v>37528</v>
      </c>
    </row>
    <row r="28078" spans="1:5" x14ac:dyDescent="0.25">
      <c r="A28078" s="2" t="s">
        <v>8437</v>
      </c>
      <c r="D28078" s="3">
        <v>1353.91</v>
      </c>
      <c r="E28078" s="4" t="s">
        <v>37529</v>
      </c>
    </row>
    <row r="28079" spans="1:5" x14ac:dyDescent="0.25">
      <c r="A28079" s="2" t="s">
        <v>8438</v>
      </c>
      <c r="D28079" s="3">
        <v>2444.19</v>
      </c>
      <c r="E28079" s="4" t="s">
        <v>37530</v>
      </c>
    </row>
    <row r="28080" spans="1:5" x14ac:dyDescent="0.25">
      <c r="A28080" s="2" t="s">
        <v>8439</v>
      </c>
      <c r="D28080" s="3">
        <v>253.89</v>
      </c>
      <c r="E28080" s="4" t="s">
        <v>37531</v>
      </c>
    </row>
    <row r="28081" spans="1:5" x14ac:dyDescent="0.25">
      <c r="A28081" s="2" t="s">
        <v>8440</v>
      </c>
      <c r="D28081" s="3">
        <v>1116.03</v>
      </c>
      <c r="E28081" s="4" t="s">
        <v>37532</v>
      </c>
    </row>
    <row r="28082" spans="1:5" x14ac:dyDescent="0.25">
      <c r="A28082" s="2" t="s">
        <v>8441</v>
      </c>
      <c r="D28082" s="3">
        <v>716.61</v>
      </c>
      <c r="E28082" s="4" t="s">
        <v>37533</v>
      </c>
    </row>
    <row r="28083" spans="1:5" x14ac:dyDescent="0.25">
      <c r="A28083" s="2" t="s">
        <v>8442</v>
      </c>
      <c r="D28083" s="3">
        <v>13.46</v>
      </c>
      <c r="E28083" s="4" t="s">
        <v>37534</v>
      </c>
    </row>
    <row r="28084" spans="1:5" x14ac:dyDescent="0.25">
      <c r="A28084" s="2" t="s">
        <v>8443</v>
      </c>
      <c r="D28084" s="3">
        <v>13.37</v>
      </c>
      <c r="E28084" s="4" t="s">
        <v>37535</v>
      </c>
    </row>
    <row r="28085" spans="1:5" x14ac:dyDescent="0.25">
      <c r="A28085" s="2" t="s">
        <v>8444</v>
      </c>
      <c r="D28085" s="3">
        <v>804.54</v>
      </c>
      <c r="E28085" s="4" t="s">
        <v>37536</v>
      </c>
    </row>
    <row r="28086" spans="1:5" x14ac:dyDescent="0.25">
      <c r="A28086" s="2" t="s">
        <v>8445</v>
      </c>
      <c r="D28086" s="3">
        <v>2882.93</v>
      </c>
      <c r="E28086" s="4" t="s">
        <v>37537</v>
      </c>
    </row>
    <row r="28087" spans="1:5" x14ac:dyDescent="0.25">
      <c r="A28087" s="2" t="s">
        <v>8446</v>
      </c>
      <c r="D28087" s="3">
        <v>211.82</v>
      </c>
      <c r="E28087" s="4" t="s">
        <v>37538</v>
      </c>
    </row>
    <row r="28088" spans="1:5" x14ac:dyDescent="0.25">
      <c r="A28088" s="2" t="s">
        <v>8447</v>
      </c>
      <c r="D28088" s="3">
        <v>60.85</v>
      </c>
      <c r="E28088" s="4" t="s">
        <v>37539</v>
      </c>
    </row>
    <row r="28089" spans="1:5" x14ac:dyDescent="0.25">
      <c r="A28089" s="2" t="s">
        <v>8448</v>
      </c>
      <c r="D28089" s="3">
        <v>15872.27</v>
      </c>
      <c r="E28089" s="4" t="s">
        <v>37540</v>
      </c>
    </row>
    <row r="28090" spans="1:5" x14ac:dyDescent="0.25">
      <c r="A28090" s="2" t="s">
        <v>8449</v>
      </c>
      <c r="D28090" s="3">
        <v>425.29</v>
      </c>
      <c r="E28090" s="4" t="s">
        <v>37541</v>
      </c>
    </row>
    <row r="28091" spans="1:5" x14ac:dyDescent="0.25">
      <c r="A28091" s="2" t="s">
        <v>8450</v>
      </c>
      <c r="D28091" s="3">
        <v>133.52000000000001</v>
      </c>
      <c r="E28091" s="4" t="s">
        <v>37542</v>
      </c>
    </row>
    <row r="28092" spans="1:5" x14ac:dyDescent="0.25">
      <c r="A28092" s="2" t="s">
        <v>8451</v>
      </c>
      <c r="D28092" s="3">
        <v>51.04</v>
      </c>
      <c r="E28092" s="4" t="s">
        <v>37543</v>
      </c>
    </row>
    <row r="28093" spans="1:5" x14ac:dyDescent="0.25">
      <c r="A28093" s="2" t="s">
        <v>8452</v>
      </c>
      <c r="D28093" s="3">
        <v>12106.69</v>
      </c>
      <c r="E28093" s="4" t="s">
        <v>37544</v>
      </c>
    </row>
    <row r="28094" spans="1:5" x14ac:dyDescent="0.25">
      <c r="A28094" s="2" t="s">
        <v>8453</v>
      </c>
      <c r="D28094" s="3">
        <v>299032.24</v>
      </c>
      <c r="E28094" s="4" t="s">
        <v>37545</v>
      </c>
    </row>
    <row r="28095" spans="1:5" x14ac:dyDescent="0.25">
      <c r="A28095" s="2" t="s">
        <v>8454</v>
      </c>
      <c r="D28095" s="3">
        <v>964.61</v>
      </c>
      <c r="E28095" s="4" t="s">
        <v>37546</v>
      </c>
    </row>
    <row r="28096" spans="1:5" x14ac:dyDescent="0.25">
      <c r="A28096" s="2" t="s">
        <v>8455</v>
      </c>
      <c r="D28096" s="3">
        <v>2137.3000000000002</v>
      </c>
      <c r="E28096" s="4" t="s">
        <v>37547</v>
      </c>
    </row>
    <row r="28097" spans="1:5" x14ac:dyDescent="0.25">
      <c r="A28097" s="2" t="s">
        <v>8456</v>
      </c>
      <c r="D28097" s="3">
        <v>368.48</v>
      </c>
      <c r="E28097" s="4" t="s">
        <v>37548</v>
      </c>
    </row>
    <row r="28098" spans="1:5" x14ac:dyDescent="0.25">
      <c r="A28098" s="2" t="s">
        <v>8457</v>
      </c>
      <c r="D28098" s="3">
        <v>694.57</v>
      </c>
      <c r="E28098" s="4" t="s">
        <v>37549</v>
      </c>
    </row>
    <row r="28099" spans="1:5" x14ac:dyDescent="0.25">
      <c r="A28099" s="2" t="s">
        <v>8458</v>
      </c>
      <c r="D28099" s="3">
        <v>86469.56</v>
      </c>
      <c r="E28099" s="4" t="s">
        <v>37550</v>
      </c>
    </row>
    <row r="28100" spans="1:5" x14ac:dyDescent="0.25">
      <c r="A28100" s="2" t="s">
        <v>5172</v>
      </c>
      <c r="D28100" s="3">
        <v>2327.23</v>
      </c>
      <c r="E28100" s="4" t="s">
        <v>37551</v>
      </c>
    </row>
    <row r="28101" spans="1:5" x14ac:dyDescent="0.25">
      <c r="A28101" s="2" t="s">
        <v>8459</v>
      </c>
      <c r="D28101" s="3">
        <v>944.97</v>
      </c>
      <c r="E28101" s="4" t="s">
        <v>37552</v>
      </c>
    </row>
    <row r="28102" spans="1:5" x14ac:dyDescent="0.25">
      <c r="A28102" s="2" t="s">
        <v>5020</v>
      </c>
      <c r="D28102" s="3">
        <v>299.83999999999997</v>
      </c>
      <c r="E28102" s="4" t="s">
        <v>37553</v>
      </c>
    </row>
    <row r="28103" spans="1:5" x14ac:dyDescent="0.25">
      <c r="A28103" s="2" t="s">
        <v>330</v>
      </c>
      <c r="D28103" s="3">
        <v>762.68</v>
      </c>
      <c r="E28103" s="4" t="s">
        <v>37554</v>
      </c>
    </row>
    <row r="28104" spans="1:5" x14ac:dyDescent="0.25">
      <c r="A28104" s="2" t="s">
        <v>8460</v>
      </c>
      <c r="D28104" s="3">
        <v>421.84</v>
      </c>
      <c r="E28104" s="4" t="s">
        <v>37555</v>
      </c>
    </row>
    <row r="28105" spans="1:5" x14ac:dyDescent="0.25">
      <c r="A28105" s="2" t="s">
        <v>8461</v>
      </c>
      <c r="D28105" s="3">
        <v>344.21</v>
      </c>
      <c r="E28105" s="4" t="s">
        <v>37556</v>
      </c>
    </row>
    <row r="28106" spans="1:5" x14ac:dyDescent="0.25">
      <c r="A28106" s="2" t="s">
        <v>8462</v>
      </c>
      <c r="D28106" s="3">
        <v>2.56</v>
      </c>
      <c r="E28106" s="4" t="s">
        <v>37557</v>
      </c>
    </row>
    <row r="28107" spans="1:5" x14ac:dyDescent="0.25">
      <c r="A28107" s="2" t="s">
        <v>8463</v>
      </c>
      <c r="D28107" s="3">
        <v>1.67</v>
      </c>
      <c r="E28107" s="4" t="s">
        <v>37558</v>
      </c>
    </row>
    <row r="28108" spans="1:5" x14ac:dyDescent="0.25">
      <c r="A28108" s="2" t="s">
        <v>8464</v>
      </c>
      <c r="D28108" s="3">
        <v>12.89</v>
      </c>
      <c r="E28108" s="4" t="s">
        <v>37559</v>
      </c>
    </row>
    <row r="28109" spans="1:5" x14ac:dyDescent="0.25">
      <c r="A28109" s="2" t="s">
        <v>8465</v>
      </c>
      <c r="D28109" s="3">
        <v>37.96</v>
      </c>
      <c r="E28109" s="4" t="s">
        <v>37560</v>
      </c>
    </row>
    <row r="28110" spans="1:5" x14ac:dyDescent="0.25">
      <c r="A28110" s="2" t="s">
        <v>8466</v>
      </c>
      <c r="D28110" s="3">
        <v>1.64</v>
      </c>
      <c r="E28110" s="4" t="s">
        <v>37561</v>
      </c>
    </row>
    <row r="28111" spans="1:5" x14ac:dyDescent="0.25">
      <c r="A28111" s="2" t="s">
        <v>4611</v>
      </c>
      <c r="D28111" s="3">
        <v>5.34</v>
      </c>
      <c r="E28111" s="4" t="s">
        <v>37562</v>
      </c>
    </row>
    <row r="28112" spans="1:5" x14ac:dyDescent="0.25">
      <c r="A28112" s="2" t="s">
        <v>8467</v>
      </c>
      <c r="D28112" s="3">
        <v>185.86</v>
      </c>
      <c r="E28112" s="4" t="s">
        <v>37563</v>
      </c>
    </row>
    <row r="28113" spans="1:5" x14ac:dyDescent="0.25">
      <c r="A28113" s="2" t="s">
        <v>8468</v>
      </c>
      <c r="D28113" s="3">
        <v>329.55</v>
      </c>
      <c r="E28113" s="4" t="s">
        <v>37564</v>
      </c>
    </row>
    <row r="28114" spans="1:5" x14ac:dyDescent="0.25">
      <c r="A28114" s="2" t="s">
        <v>8469</v>
      </c>
      <c r="D28114" s="3">
        <v>163.81</v>
      </c>
      <c r="E28114" s="4" t="s">
        <v>37565</v>
      </c>
    </row>
    <row r="28115" spans="1:5" x14ac:dyDescent="0.25">
      <c r="A28115" s="2" t="s">
        <v>8470</v>
      </c>
      <c r="D28115" s="3">
        <v>1522.15</v>
      </c>
      <c r="E28115" s="4" t="s">
        <v>37566</v>
      </c>
    </row>
    <row r="28116" spans="1:5" x14ac:dyDescent="0.25">
      <c r="A28116" s="2" t="s">
        <v>8471</v>
      </c>
      <c r="D28116" s="3">
        <v>384.11</v>
      </c>
      <c r="E28116" s="4" t="s">
        <v>37567</v>
      </c>
    </row>
    <row r="28117" spans="1:5" x14ac:dyDescent="0.25">
      <c r="A28117" s="2" t="s">
        <v>628</v>
      </c>
      <c r="D28117" s="3">
        <v>937.92</v>
      </c>
      <c r="E28117" s="4" t="s">
        <v>37568</v>
      </c>
    </row>
    <row r="28118" spans="1:5" x14ac:dyDescent="0.25">
      <c r="A28118" s="2" t="s">
        <v>8472</v>
      </c>
      <c r="D28118" s="3">
        <v>4376.2700000000004</v>
      </c>
      <c r="E28118" s="4" t="s">
        <v>37569</v>
      </c>
    </row>
    <row r="28119" spans="1:5" x14ac:dyDescent="0.25">
      <c r="A28119" s="2" t="s">
        <v>8473</v>
      </c>
      <c r="D28119" s="3">
        <v>115.97</v>
      </c>
      <c r="E28119" s="4" t="s">
        <v>37570</v>
      </c>
    </row>
    <row r="28120" spans="1:5" x14ac:dyDescent="0.25">
      <c r="A28120" s="2" t="s">
        <v>8474</v>
      </c>
      <c r="D28120" s="3">
        <v>896.96</v>
      </c>
      <c r="E28120" s="4" t="s">
        <v>37571</v>
      </c>
    </row>
    <row r="28121" spans="1:5" x14ac:dyDescent="0.25">
      <c r="A28121" s="2" t="s">
        <v>8475</v>
      </c>
      <c r="D28121" s="3">
        <v>387.82</v>
      </c>
      <c r="E28121" s="4" t="s">
        <v>37572</v>
      </c>
    </row>
    <row r="28122" spans="1:5" x14ac:dyDescent="0.25">
      <c r="A28122" s="2" t="s">
        <v>8476</v>
      </c>
      <c r="D28122" s="3">
        <v>218.34</v>
      </c>
      <c r="E28122" s="4" t="s">
        <v>37573</v>
      </c>
    </row>
    <row r="28123" spans="1:5" x14ac:dyDescent="0.25">
      <c r="A28123" s="2" t="s">
        <v>8477</v>
      </c>
      <c r="D28123" s="3">
        <v>472.38</v>
      </c>
      <c r="E28123" s="4" t="s">
        <v>37574</v>
      </c>
    </row>
    <row r="28124" spans="1:5" x14ac:dyDescent="0.25">
      <c r="A28124" s="2" t="s">
        <v>8478</v>
      </c>
      <c r="D28124" s="3">
        <v>148.44</v>
      </c>
      <c r="E28124" s="4" t="s">
        <v>37575</v>
      </c>
    </row>
    <row r="28125" spans="1:5" x14ac:dyDescent="0.25">
      <c r="A28125" s="2" t="s">
        <v>8479</v>
      </c>
      <c r="D28125" s="3">
        <v>487.62</v>
      </c>
      <c r="E28125" s="4" t="s">
        <v>37576</v>
      </c>
    </row>
    <row r="28126" spans="1:5" x14ac:dyDescent="0.25">
      <c r="A28126" s="2" t="s">
        <v>8480</v>
      </c>
      <c r="D28126" s="3">
        <v>511.45</v>
      </c>
      <c r="E28126" s="4" t="s">
        <v>37577</v>
      </c>
    </row>
    <row r="28127" spans="1:5" x14ac:dyDescent="0.25">
      <c r="A28127" s="2" t="s">
        <v>8481</v>
      </c>
      <c r="D28127" s="3">
        <v>300.70999999999998</v>
      </c>
      <c r="E28127" s="4" t="s">
        <v>37578</v>
      </c>
    </row>
    <row r="28128" spans="1:5" x14ac:dyDescent="0.25">
      <c r="A28128" s="2" t="s">
        <v>8482</v>
      </c>
      <c r="D28128" s="3">
        <v>756.48</v>
      </c>
      <c r="E28128" s="4" t="s">
        <v>37579</v>
      </c>
    </row>
    <row r="28129" spans="1:5" x14ac:dyDescent="0.25">
      <c r="A28129" s="2" t="s">
        <v>8483</v>
      </c>
      <c r="D28129" s="3">
        <v>5745.13</v>
      </c>
      <c r="E28129" s="4" t="s">
        <v>37580</v>
      </c>
    </row>
    <row r="28130" spans="1:5" x14ac:dyDescent="0.25">
      <c r="A28130" s="2" t="s">
        <v>8484</v>
      </c>
      <c r="D28130" s="3">
        <v>962.14</v>
      </c>
      <c r="E28130" s="4" t="s">
        <v>37581</v>
      </c>
    </row>
    <row r="28131" spans="1:5" x14ac:dyDescent="0.25">
      <c r="A28131" s="2" t="s">
        <v>8485</v>
      </c>
      <c r="D28131" s="3">
        <v>13344.81</v>
      </c>
      <c r="E28131" s="4" t="s">
        <v>37582</v>
      </c>
    </row>
    <row r="28132" spans="1:5" x14ac:dyDescent="0.25">
      <c r="A28132" s="2" t="s">
        <v>8486</v>
      </c>
      <c r="D28132" s="3">
        <v>145.93</v>
      </c>
      <c r="E28132" s="4" t="s">
        <v>37583</v>
      </c>
    </row>
    <row r="28133" spans="1:5" x14ac:dyDescent="0.25">
      <c r="A28133" s="2" t="s">
        <v>8487</v>
      </c>
      <c r="D28133" s="3">
        <v>329.24</v>
      </c>
      <c r="E28133" s="4" t="s">
        <v>37584</v>
      </c>
    </row>
    <row r="28134" spans="1:5" x14ac:dyDescent="0.25">
      <c r="A28134" s="2" t="s">
        <v>8488</v>
      </c>
      <c r="D28134" s="3">
        <v>219.4</v>
      </c>
      <c r="E28134" s="4" t="s">
        <v>37585</v>
      </c>
    </row>
    <row r="28135" spans="1:5" x14ac:dyDescent="0.25">
      <c r="A28135" s="2" t="s">
        <v>8489</v>
      </c>
      <c r="D28135" s="3">
        <v>1.3</v>
      </c>
      <c r="E28135" s="4" t="s">
        <v>37586</v>
      </c>
    </row>
    <row r="28136" spans="1:5" x14ac:dyDescent="0.25">
      <c r="A28136" s="2" t="s">
        <v>8490</v>
      </c>
      <c r="D28136" s="3">
        <v>439.57</v>
      </c>
      <c r="E28136" s="4" t="s">
        <v>37587</v>
      </c>
    </row>
    <row r="28137" spans="1:5" x14ac:dyDescent="0.25">
      <c r="A28137" s="2" t="s">
        <v>1118</v>
      </c>
      <c r="D28137" s="3">
        <v>1005.61</v>
      </c>
      <c r="E28137" s="4" t="s">
        <v>37588</v>
      </c>
    </row>
    <row r="28138" spans="1:5" x14ac:dyDescent="0.25">
      <c r="A28138" s="2" t="s">
        <v>1118</v>
      </c>
      <c r="D28138" s="3">
        <v>259.39999999999998</v>
      </c>
      <c r="E28138" s="4" t="s">
        <v>37589</v>
      </c>
    </row>
    <row r="28139" spans="1:5" x14ac:dyDescent="0.25">
      <c r="A28139" s="2" t="s">
        <v>8491</v>
      </c>
      <c r="D28139" s="3">
        <v>395.37</v>
      </c>
      <c r="E28139" s="4" t="s">
        <v>37590</v>
      </c>
    </row>
    <row r="28140" spans="1:5" x14ac:dyDescent="0.25">
      <c r="A28140" s="2" t="s">
        <v>8492</v>
      </c>
      <c r="D28140" s="3">
        <v>504.17</v>
      </c>
      <c r="E28140" s="4" t="s">
        <v>37591</v>
      </c>
    </row>
    <row r="28141" spans="1:5" x14ac:dyDescent="0.25">
      <c r="A28141" s="2" t="s">
        <v>4200</v>
      </c>
      <c r="D28141" s="3">
        <v>3131.4</v>
      </c>
      <c r="E28141" s="4" t="s">
        <v>37592</v>
      </c>
    </row>
    <row r="28142" spans="1:5" x14ac:dyDescent="0.25">
      <c r="A28142" s="2" t="s">
        <v>8493</v>
      </c>
      <c r="D28142" s="3">
        <v>1828.52</v>
      </c>
      <c r="E28142" s="4" t="s">
        <v>37593</v>
      </c>
    </row>
    <row r="28143" spans="1:5" x14ac:dyDescent="0.25">
      <c r="A28143" s="2" t="s">
        <v>8494</v>
      </c>
      <c r="D28143" s="3">
        <v>469.6</v>
      </c>
      <c r="E28143" s="4" t="s">
        <v>37594</v>
      </c>
    </row>
    <row r="28144" spans="1:5" x14ac:dyDescent="0.25">
      <c r="A28144" s="2" t="s">
        <v>8495</v>
      </c>
      <c r="D28144" s="3">
        <v>1311.1</v>
      </c>
      <c r="E28144" s="4" t="s">
        <v>37595</v>
      </c>
    </row>
    <row r="28145" spans="1:5" x14ac:dyDescent="0.25">
      <c r="A28145" s="2" t="s">
        <v>6466</v>
      </c>
      <c r="D28145" s="3">
        <v>3296.51</v>
      </c>
      <c r="E28145" s="4" t="s">
        <v>37596</v>
      </c>
    </row>
    <row r="28146" spans="1:5" x14ac:dyDescent="0.25">
      <c r="A28146" s="2" t="s">
        <v>8496</v>
      </c>
      <c r="D28146" s="3">
        <v>664.93</v>
      </c>
      <c r="E28146" s="4" t="s">
        <v>37597</v>
      </c>
    </row>
    <row r="28147" spans="1:5" x14ac:dyDescent="0.25">
      <c r="A28147" s="2" t="s">
        <v>7004</v>
      </c>
      <c r="D28147" s="3">
        <v>2003.76</v>
      </c>
      <c r="E28147" s="4" t="s">
        <v>37598</v>
      </c>
    </row>
    <row r="28148" spans="1:5" x14ac:dyDescent="0.25">
      <c r="A28148" s="2" t="s">
        <v>8497</v>
      </c>
      <c r="D28148" s="3">
        <v>251.89</v>
      </c>
      <c r="E28148" s="4" t="s">
        <v>37599</v>
      </c>
    </row>
    <row r="28149" spans="1:5" x14ac:dyDescent="0.25">
      <c r="A28149" s="2" t="s">
        <v>8498</v>
      </c>
      <c r="D28149" s="3">
        <v>451.87</v>
      </c>
      <c r="E28149" s="4" t="s">
        <v>37600</v>
      </c>
    </row>
    <row r="28150" spans="1:5" x14ac:dyDescent="0.25">
      <c r="A28150" s="2" t="s">
        <v>8499</v>
      </c>
      <c r="D28150" s="3">
        <v>11140.7</v>
      </c>
      <c r="E28150" s="4" t="s">
        <v>37601</v>
      </c>
    </row>
    <row r="28151" spans="1:5" x14ac:dyDescent="0.25">
      <c r="A28151" s="2" t="s">
        <v>8500</v>
      </c>
      <c r="D28151" s="3">
        <v>2025.72</v>
      </c>
      <c r="E28151" s="4" t="s">
        <v>37602</v>
      </c>
    </row>
    <row r="28152" spans="1:5" x14ac:dyDescent="0.25">
      <c r="A28152" s="2" t="s">
        <v>8501</v>
      </c>
      <c r="D28152" s="3">
        <v>45.5</v>
      </c>
      <c r="E28152" s="4" t="s">
        <v>37603</v>
      </c>
    </row>
    <row r="28153" spans="1:5" x14ac:dyDescent="0.25">
      <c r="A28153" s="2" t="s">
        <v>4652</v>
      </c>
      <c r="D28153" s="3">
        <v>1070.8399999999999</v>
      </c>
      <c r="E28153" s="4" t="s">
        <v>37604</v>
      </c>
    </row>
    <row r="28154" spans="1:5" x14ac:dyDescent="0.25">
      <c r="A28154" s="2" t="s">
        <v>8502</v>
      </c>
      <c r="D28154" s="3">
        <v>2199.91</v>
      </c>
      <c r="E28154" s="4" t="s">
        <v>37605</v>
      </c>
    </row>
    <row r="28155" spans="1:5" x14ac:dyDescent="0.25">
      <c r="A28155" s="2" t="s">
        <v>8503</v>
      </c>
      <c r="D28155" s="3">
        <v>841.73</v>
      </c>
      <c r="E28155" s="4" t="s">
        <v>37606</v>
      </c>
    </row>
    <row r="28156" spans="1:5" x14ac:dyDescent="0.25">
      <c r="A28156" s="2" t="s">
        <v>8504</v>
      </c>
      <c r="D28156" s="3">
        <v>98.98</v>
      </c>
      <c r="E28156" s="4" t="s">
        <v>37607</v>
      </c>
    </row>
    <row r="28157" spans="1:5" x14ac:dyDescent="0.25">
      <c r="A28157" s="2" t="s">
        <v>8505</v>
      </c>
      <c r="D28157" s="3">
        <v>305.95</v>
      </c>
      <c r="E28157" s="4" t="s">
        <v>37608</v>
      </c>
    </row>
    <row r="28158" spans="1:5" x14ac:dyDescent="0.25">
      <c r="A28158" s="2" t="s">
        <v>8506</v>
      </c>
      <c r="D28158" s="3">
        <v>41.96</v>
      </c>
      <c r="E28158" s="4" t="s">
        <v>37609</v>
      </c>
    </row>
    <row r="28159" spans="1:5" x14ac:dyDescent="0.25">
      <c r="A28159" s="2" t="s">
        <v>8507</v>
      </c>
      <c r="D28159" s="3">
        <v>247.92</v>
      </c>
      <c r="E28159" s="4" t="s">
        <v>37610</v>
      </c>
    </row>
    <row r="28160" spans="1:5" x14ac:dyDescent="0.25">
      <c r="A28160" s="2" t="s">
        <v>57</v>
      </c>
      <c r="D28160" s="3">
        <v>32.6</v>
      </c>
      <c r="E28160" s="4" t="s">
        <v>37611</v>
      </c>
    </row>
    <row r="28161" spans="1:5" x14ac:dyDescent="0.25">
      <c r="A28161" s="2" t="s">
        <v>4232</v>
      </c>
      <c r="D28161" s="3">
        <v>395.45</v>
      </c>
      <c r="E28161" s="4" t="s">
        <v>37612</v>
      </c>
    </row>
    <row r="28162" spans="1:5" x14ac:dyDescent="0.25">
      <c r="A28162" s="2" t="s">
        <v>4232</v>
      </c>
      <c r="D28162" s="3">
        <v>245.99</v>
      </c>
      <c r="E28162" s="4" t="s">
        <v>37613</v>
      </c>
    </row>
    <row r="28163" spans="1:5" x14ac:dyDescent="0.25">
      <c r="A28163" s="2" t="s">
        <v>8508</v>
      </c>
      <c r="D28163" s="3">
        <v>92.52</v>
      </c>
      <c r="E28163" s="4" t="s">
        <v>37614</v>
      </c>
    </row>
    <row r="28164" spans="1:5" x14ac:dyDescent="0.25">
      <c r="A28164" s="2" t="s">
        <v>8509</v>
      </c>
      <c r="D28164" s="3">
        <v>60.75</v>
      </c>
      <c r="E28164" s="4" t="s">
        <v>37615</v>
      </c>
    </row>
    <row r="28165" spans="1:5" x14ac:dyDescent="0.25">
      <c r="A28165" s="2" t="s">
        <v>7385</v>
      </c>
      <c r="D28165" s="3">
        <v>21.62</v>
      </c>
      <c r="E28165" s="4" t="s">
        <v>37616</v>
      </c>
    </row>
    <row r="28166" spans="1:5" x14ac:dyDescent="0.25">
      <c r="A28166" s="2" t="s">
        <v>110</v>
      </c>
      <c r="D28166" s="3">
        <v>10.06</v>
      </c>
      <c r="E28166" s="4" t="s">
        <v>37617</v>
      </c>
    </row>
    <row r="28167" spans="1:5" x14ac:dyDescent="0.25">
      <c r="A28167" s="2" t="s">
        <v>5919</v>
      </c>
      <c r="D28167" s="3">
        <v>9.65</v>
      </c>
      <c r="E28167" s="4" t="s">
        <v>37618</v>
      </c>
    </row>
    <row r="28168" spans="1:5" x14ac:dyDescent="0.25">
      <c r="A28168" s="2" t="s">
        <v>8510</v>
      </c>
      <c r="D28168" s="3">
        <v>48.49</v>
      </c>
      <c r="E28168" s="4" t="s">
        <v>37619</v>
      </c>
    </row>
    <row r="28169" spans="1:5" x14ac:dyDescent="0.25">
      <c r="A28169" s="2" t="s">
        <v>8511</v>
      </c>
      <c r="D28169" s="3">
        <v>188.72</v>
      </c>
      <c r="E28169" s="4" t="s">
        <v>37620</v>
      </c>
    </row>
    <row r="28170" spans="1:5" x14ac:dyDescent="0.25">
      <c r="A28170" s="2" t="s">
        <v>274</v>
      </c>
      <c r="D28170" s="3">
        <v>172.05</v>
      </c>
      <c r="E28170" s="4" t="s">
        <v>37621</v>
      </c>
    </row>
    <row r="28171" spans="1:5" x14ac:dyDescent="0.25">
      <c r="A28171" s="2" t="s">
        <v>6592</v>
      </c>
      <c r="D28171" s="3">
        <v>127.8</v>
      </c>
      <c r="E28171" s="4" t="s">
        <v>37622</v>
      </c>
    </row>
    <row r="28172" spans="1:5" x14ac:dyDescent="0.25">
      <c r="A28172" s="2" t="s">
        <v>8512</v>
      </c>
      <c r="D28172" s="3">
        <v>34.65</v>
      </c>
      <c r="E28172" s="4" t="s">
        <v>37623</v>
      </c>
    </row>
    <row r="28173" spans="1:5" x14ac:dyDescent="0.25">
      <c r="A28173" s="2" t="s">
        <v>8513</v>
      </c>
      <c r="D28173" s="3">
        <v>87.96</v>
      </c>
      <c r="E28173" s="4" t="s">
        <v>37624</v>
      </c>
    </row>
    <row r="28174" spans="1:5" x14ac:dyDescent="0.25">
      <c r="A28174" s="2" t="s">
        <v>8514</v>
      </c>
      <c r="D28174" s="3">
        <v>514.92999999999995</v>
      </c>
      <c r="E28174" s="4" t="s">
        <v>37625</v>
      </c>
    </row>
    <row r="28175" spans="1:5" x14ac:dyDescent="0.25">
      <c r="A28175" s="2" t="s">
        <v>8515</v>
      </c>
      <c r="D28175" s="3">
        <v>37.83</v>
      </c>
      <c r="E28175" s="4" t="s">
        <v>37626</v>
      </c>
    </row>
    <row r="28176" spans="1:5" x14ac:dyDescent="0.25">
      <c r="A28176" s="2" t="s">
        <v>8516</v>
      </c>
      <c r="D28176" s="3">
        <v>118.45</v>
      </c>
      <c r="E28176" s="4" t="s">
        <v>37627</v>
      </c>
    </row>
    <row r="28177" spans="1:5" x14ac:dyDescent="0.25">
      <c r="A28177" s="2" t="s">
        <v>8517</v>
      </c>
      <c r="D28177" s="3">
        <v>8.43</v>
      </c>
      <c r="E28177" s="4" t="s">
        <v>37628</v>
      </c>
    </row>
    <row r="28178" spans="1:5" x14ac:dyDescent="0.25">
      <c r="A28178" s="2" t="s">
        <v>274</v>
      </c>
      <c r="D28178" s="3">
        <v>95.5</v>
      </c>
      <c r="E28178" s="4" t="s">
        <v>37629</v>
      </c>
    </row>
    <row r="28179" spans="1:5" x14ac:dyDescent="0.25">
      <c r="A28179" s="2" t="s">
        <v>8518</v>
      </c>
      <c r="D28179" s="3">
        <v>61.31</v>
      </c>
      <c r="E28179" s="4" t="s">
        <v>37630</v>
      </c>
    </row>
    <row r="28180" spans="1:5" x14ac:dyDescent="0.25">
      <c r="A28180" s="2" t="s">
        <v>8519</v>
      </c>
      <c r="D28180" s="3">
        <v>171.92</v>
      </c>
      <c r="E28180" s="4" t="s">
        <v>37631</v>
      </c>
    </row>
    <row r="28181" spans="1:5" x14ac:dyDescent="0.25">
      <c r="A28181" s="2" t="s">
        <v>8520</v>
      </c>
      <c r="D28181" s="3">
        <v>2034.57</v>
      </c>
      <c r="E28181" s="4" t="s">
        <v>37632</v>
      </c>
    </row>
    <row r="28182" spans="1:5" x14ac:dyDescent="0.25">
      <c r="A28182" s="2" t="s">
        <v>8521</v>
      </c>
      <c r="D28182" s="3">
        <v>281.95999999999998</v>
      </c>
      <c r="E28182" s="4" t="s">
        <v>37633</v>
      </c>
    </row>
    <row r="28183" spans="1:5" x14ac:dyDescent="0.25">
      <c r="A28183" s="2" t="s">
        <v>8522</v>
      </c>
      <c r="D28183" s="3">
        <v>503.36</v>
      </c>
      <c r="E28183" s="4" t="s">
        <v>37634</v>
      </c>
    </row>
    <row r="28184" spans="1:5" x14ac:dyDescent="0.25">
      <c r="A28184" s="2" t="s">
        <v>8523</v>
      </c>
      <c r="D28184" s="3">
        <v>514.48</v>
      </c>
      <c r="E28184" s="4" t="s">
        <v>37635</v>
      </c>
    </row>
    <row r="28185" spans="1:5" x14ac:dyDescent="0.25">
      <c r="A28185" s="2" t="s">
        <v>216</v>
      </c>
      <c r="D28185" s="3">
        <v>21.23</v>
      </c>
      <c r="E28185" s="4" t="s">
        <v>37636</v>
      </c>
    </row>
    <row r="28186" spans="1:5" x14ac:dyDescent="0.25">
      <c r="A28186" s="2" t="s">
        <v>8524</v>
      </c>
      <c r="D28186" s="3">
        <v>346.11</v>
      </c>
      <c r="E28186" s="4" t="s">
        <v>37637</v>
      </c>
    </row>
    <row r="28187" spans="1:5" x14ac:dyDescent="0.25">
      <c r="A28187" s="2" t="s">
        <v>8525</v>
      </c>
      <c r="D28187" s="3">
        <v>57.11</v>
      </c>
      <c r="E28187" s="4" t="s">
        <v>37638</v>
      </c>
    </row>
    <row r="28188" spans="1:5" x14ac:dyDescent="0.25">
      <c r="A28188" s="2" t="s">
        <v>8526</v>
      </c>
      <c r="D28188" s="3">
        <v>31.15</v>
      </c>
      <c r="E28188" s="4" t="s">
        <v>37639</v>
      </c>
    </row>
    <row r="28189" spans="1:5" x14ac:dyDescent="0.25">
      <c r="A28189" s="2" t="s">
        <v>8527</v>
      </c>
      <c r="D28189" s="3">
        <v>2692.22</v>
      </c>
      <c r="E28189" s="4" t="s">
        <v>37640</v>
      </c>
    </row>
    <row r="28190" spans="1:5" x14ac:dyDescent="0.25">
      <c r="A28190" s="2" t="s">
        <v>8528</v>
      </c>
      <c r="D28190" s="3">
        <v>167</v>
      </c>
      <c r="E28190" s="4" t="s">
        <v>37641</v>
      </c>
    </row>
    <row r="28191" spans="1:5" x14ac:dyDescent="0.25">
      <c r="A28191" s="2" t="s">
        <v>8529</v>
      </c>
      <c r="D28191" s="3">
        <v>275.13</v>
      </c>
      <c r="E28191" s="4" t="s">
        <v>37642</v>
      </c>
    </row>
    <row r="28192" spans="1:5" x14ac:dyDescent="0.25">
      <c r="A28192" s="2" t="s">
        <v>7440</v>
      </c>
      <c r="D28192" s="3">
        <v>138.44</v>
      </c>
      <c r="E28192" s="4" t="s">
        <v>37643</v>
      </c>
    </row>
    <row r="28193" spans="1:5" x14ac:dyDescent="0.25">
      <c r="A28193" s="2" t="s">
        <v>6592</v>
      </c>
      <c r="D28193" s="3">
        <v>50.18</v>
      </c>
      <c r="E28193" s="4" t="s">
        <v>37644</v>
      </c>
    </row>
    <row r="28194" spans="1:5" x14ac:dyDescent="0.25">
      <c r="A28194" s="2" t="s">
        <v>8525</v>
      </c>
      <c r="D28194" s="3">
        <v>74.849999999999994</v>
      </c>
      <c r="E28194" s="4" t="s">
        <v>37645</v>
      </c>
    </row>
    <row r="28195" spans="1:5" x14ac:dyDescent="0.25">
      <c r="A28195" s="2" t="s">
        <v>8530</v>
      </c>
      <c r="D28195" s="3">
        <v>23.86</v>
      </c>
      <c r="E28195" s="4" t="s">
        <v>37646</v>
      </c>
    </row>
    <row r="28196" spans="1:5" x14ac:dyDescent="0.25">
      <c r="A28196" s="2" t="s">
        <v>22</v>
      </c>
      <c r="D28196" s="3">
        <v>12.76</v>
      </c>
      <c r="E28196" s="4" t="s">
        <v>37647</v>
      </c>
    </row>
    <row r="28197" spans="1:5" x14ac:dyDescent="0.25">
      <c r="A28197" s="2" t="s">
        <v>1141</v>
      </c>
      <c r="D28197" s="3">
        <v>75.930000000000007</v>
      </c>
      <c r="E28197" s="4" t="s">
        <v>37648</v>
      </c>
    </row>
    <row r="28198" spans="1:5" x14ac:dyDescent="0.25">
      <c r="A28198" s="2" t="s">
        <v>8531</v>
      </c>
      <c r="D28198" s="3">
        <v>807.36</v>
      </c>
      <c r="E28198" s="4" t="s">
        <v>37649</v>
      </c>
    </row>
    <row r="28199" spans="1:5" x14ac:dyDescent="0.25">
      <c r="A28199" s="2" t="s">
        <v>8532</v>
      </c>
      <c r="D28199" s="3">
        <v>22.73</v>
      </c>
      <c r="E28199" s="4" t="s">
        <v>37650</v>
      </c>
    </row>
    <row r="28200" spans="1:5" x14ac:dyDescent="0.25">
      <c r="A28200" s="2" t="s">
        <v>8533</v>
      </c>
      <c r="D28200" s="3">
        <v>428.9</v>
      </c>
      <c r="E28200" s="4" t="s">
        <v>37651</v>
      </c>
    </row>
    <row r="28201" spans="1:5" x14ac:dyDescent="0.25">
      <c r="A28201" s="2" t="s">
        <v>8534</v>
      </c>
      <c r="D28201" s="3">
        <v>49.32</v>
      </c>
      <c r="E28201" s="4" t="s">
        <v>37652</v>
      </c>
    </row>
    <row r="28202" spans="1:5" x14ac:dyDescent="0.25">
      <c r="A28202" s="2" t="s">
        <v>8535</v>
      </c>
      <c r="D28202" s="3">
        <v>14.85</v>
      </c>
      <c r="E28202" s="4" t="s">
        <v>37653</v>
      </c>
    </row>
    <row r="28203" spans="1:5" x14ac:dyDescent="0.25">
      <c r="A28203" s="2" t="s">
        <v>8536</v>
      </c>
      <c r="D28203" s="3">
        <v>469.52</v>
      </c>
      <c r="E28203" s="4" t="s">
        <v>37654</v>
      </c>
    </row>
    <row r="28204" spans="1:5" x14ac:dyDescent="0.25">
      <c r="A28204" s="2" t="s">
        <v>8537</v>
      </c>
      <c r="D28204" s="3">
        <v>439.73</v>
      </c>
      <c r="E28204" s="4" t="s">
        <v>37655</v>
      </c>
    </row>
    <row r="28205" spans="1:5" x14ac:dyDescent="0.25">
      <c r="A28205" s="2" t="s">
        <v>8538</v>
      </c>
      <c r="D28205" s="3">
        <v>216.82</v>
      </c>
      <c r="E28205" s="4" t="s">
        <v>37656</v>
      </c>
    </row>
    <row r="28206" spans="1:5" x14ac:dyDescent="0.25">
      <c r="A28206" s="2" t="s">
        <v>8539</v>
      </c>
      <c r="D28206" s="3">
        <v>410.04</v>
      </c>
      <c r="E28206" s="4" t="s">
        <v>37657</v>
      </c>
    </row>
    <row r="28207" spans="1:5" x14ac:dyDescent="0.25">
      <c r="A28207" s="2" t="s">
        <v>8540</v>
      </c>
      <c r="D28207" s="3">
        <v>1494.89</v>
      </c>
      <c r="E28207" s="4" t="s">
        <v>37658</v>
      </c>
    </row>
    <row r="28208" spans="1:5" x14ac:dyDescent="0.25">
      <c r="A28208" s="2" t="s">
        <v>1141</v>
      </c>
      <c r="D28208" s="3">
        <v>58.47</v>
      </c>
      <c r="E28208" s="4" t="s">
        <v>37659</v>
      </c>
    </row>
    <row r="28209" spans="1:5" x14ac:dyDescent="0.25">
      <c r="A28209" s="2" t="s">
        <v>8541</v>
      </c>
      <c r="D28209" s="3">
        <v>1610.45</v>
      </c>
      <c r="E28209" s="4" t="s">
        <v>37660</v>
      </c>
    </row>
    <row r="28210" spans="1:5" x14ac:dyDescent="0.25">
      <c r="A28210" s="2" t="s">
        <v>8542</v>
      </c>
      <c r="D28210" s="3">
        <v>1847.28</v>
      </c>
      <c r="E28210" s="4" t="s">
        <v>37661</v>
      </c>
    </row>
    <row r="28211" spans="1:5" x14ac:dyDescent="0.25">
      <c r="A28211" s="2" t="s">
        <v>8543</v>
      </c>
      <c r="D28211" s="3">
        <v>1196.69</v>
      </c>
      <c r="E28211" s="4" t="s">
        <v>37662</v>
      </c>
    </row>
    <row r="28212" spans="1:5" x14ac:dyDescent="0.25">
      <c r="A28212" s="2" t="s">
        <v>8544</v>
      </c>
      <c r="D28212" s="3">
        <v>223.11</v>
      </c>
      <c r="E28212" s="4" t="s">
        <v>37663</v>
      </c>
    </row>
    <row r="28213" spans="1:5" x14ac:dyDescent="0.25">
      <c r="A28213" s="2" t="s">
        <v>8545</v>
      </c>
      <c r="D28213" s="3">
        <v>5352.64</v>
      </c>
      <c r="E28213" s="4" t="s">
        <v>37664</v>
      </c>
    </row>
    <row r="28214" spans="1:5" x14ac:dyDescent="0.25">
      <c r="A28214" s="2" t="s">
        <v>8546</v>
      </c>
      <c r="D28214" s="3">
        <v>57776.1</v>
      </c>
      <c r="E28214" s="4" t="s">
        <v>37665</v>
      </c>
    </row>
    <row r="28215" spans="1:5" x14ac:dyDescent="0.25">
      <c r="A28215" s="2" t="s">
        <v>8547</v>
      </c>
      <c r="D28215" s="3">
        <v>12943.58</v>
      </c>
      <c r="E28215" s="4" t="s">
        <v>37666</v>
      </c>
    </row>
    <row r="28216" spans="1:5" x14ac:dyDescent="0.25">
      <c r="A28216" s="2" t="s">
        <v>8548</v>
      </c>
      <c r="D28216" s="3">
        <v>31.87</v>
      </c>
      <c r="E28216" s="4" t="s">
        <v>37667</v>
      </c>
    </row>
    <row r="28217" spans="1:5" x14ac:dyDescent="0.25">
      <c r="A28217" s="2" t="s">
        <v>7470</v>
      </c>
      <c r="D28217" s="3">
        <v>2.71</v>
      </c>
      <c r="E28217" s="4" t="s">
        <v>37668</v>
      </c>
    </row>
    <row r="28218" spans="1:5" x14ac:dyDescent="0.25">
      <c r="A28218" s="2" t="s">
        <v>8549</v>
      </c>
      <c r="D28218" s="3">
        <v>4.83</v>
      </c>
      <c r="E28218" s="4" t="s">
        <v>37669</v>
      </c>
    </row>
    <row r="28219" spans="1:5" x14ac:dyDescent="0.25">
      <c r="A28219" s="2" t="s">
        <v>8550</v>
      </c>
      <c r="D28219" s="3">
        <v>118.29</v>
      </c>
      <c r="E28219" s="4" t="s">
        <v>37670</v>
      </c>
    </row>
    <row r="28220" spans="1:5" x14ac:dyDescent="0.25">
      <c r="A28220" s="2" t="s">
        <v>8551</v>
      </c>
      <c r="D28220" s="3">
        <v>33.72</v>
      </c>
      <c r="E28220" s="4" t="s">
        <v>37671</v>
      </c>
    </row>
    <row r="28221" spans="1:5" x14ac:dyDescent="0.25">
      <c r="A28221" s="2" t="s">
        <v>553</v>
      </c>
      <c r="D28221" s="3">
        <v>27.34</v>
      </c>
      <c r="E28221" s="4" t="s">
        <v>37672</v>
      </c>
    </row>
    <row r="28222" spans="1:5" x14ac:dyDescent="0.25">
      <c r="A28222" s="2" t="s">
        <v>1717</v>
      </c>
      <c r="D28222" s="3">
        <v>158.36000000000001</v>
      </c>
      <c r="E28222" s="4" t="s">
        <v>37673</v>
      </c>
    </row>
    <row r="28223" spans="1:5" x14ac:dyDescent="0.25">
      <c r="A28223" s="2" t="s">
        <v>8552</v>
      </c>
      <c r="D28223" s="3">
        <v>373.8</v>
      </c>
      <c r="E28223" s="4" t="s">
        <v>37674</v>
      </c>
    </row>
    <row r="28224" spans="1:5" x14ac:dyDescent="0.25">
      <c r="A28224" s="2" t="s">
        <v>8553</v>
      </c>
      <c r="D28224" s="3">
        <v>92.72</v>
      </c>
      <c r="E28224" s="4" t="s">
        <v>37675</v>
      </c>
    </row>
    <row r="28225" spans="1:5" x14ac:dyDescent="0.25">
      <c r="A28225" s="2" t="s">
        <v>8553</v>
      </c>
      <c r="D28225" s="3">
        <v>102.23</v>
      </c>
      <c r="E28225" s="4" t="s">
        <v>37676</v>
      </c>
    </row>
    <row r="28226" spans="1:5" x14ac:dyDescent="0.25">
      <c r="A28226" s="2" t="s">
        <v>8554</v>
      </c>
      <c r="D28226" s="3">
        <v>492.88</v>
      </c>
      <c r="E28226" s="4" t="s">
        <v>37677</v>
      </c>
    </row>
    <row r="28227" spans="1:5" x14ac:dyDescent="0.25">
      <c r="A28227" s="2" t="s">
        <v>8236</v>
      </c>
      <c r="D28227" s="3">
        <v>10.039999999999999</v>
      </c>
      <c r="E28227" s="4" t="s">
        <v>37678</v>
      </c>
    </row>
    <row r="28228" spans="1:5" x14ac:dyDescent="0.25">
      <c r="A28228" s="2" t="s">
        <v>20</v>
      </c>
      <c r="D28228" s="3">
        <v>201.14</v>
      </c>
      <c r="E28228" s="4" t="s">
        <v>37679</v>
      </c>
    </row>
    <row r="28229" spans="1:5" x14ac:dyDescent="0.25">
      <c r="A28229" s="2" t="s">
        <v>496</v>
      </c>
      <c r="D28229" s="3">
        <v>55.46</v>
      </c>
      <c r="E28229" s="4" t="s">
        <v>37680</v>
      </c>
    </row>
    <row r="28230" spans="1:5" x14ac:dyDescent="0.25">
      <c r="A28230" s="2" t="s">
        <v>8555</v>
      </c>
      <c r="D28230" s="3">
        <v>1676.81</v>
      </c>
      <c r="E28230" s="4" t="s">
        <v>37681</v>
      </c>
    </row>
    <row r="28231" spans="1:5" x14ac:dyDescent="0.25">
      <c r="A28231" s="2" t="s">
        <v>8556</v>
      </c>
      <c r="D28231" s="3">
        <v>564.33000000000004</v>
      </c>
      <c r="E28231" s="4" t="s">
        <v>37682</v>
      </c>
    </row>
    <row r="28232" spans="1:5" x14ac:dyDescent="0.25">
      <c r="A28232" s="2" t="s">
        <v>8557</v>
      </c>
      <c r="D28232" s="3">
        <v>952.04</v>
      </c>
      <c r="E28232" s="4" t="s">
        <v>37683</v>
      </c>
    </row>
    <row r="28233" spans="1:5" x14ac:dyDescent="0.25">
      <c r="A28233" s="2" t="s">
        <v>8558</v>
      </c>
      <c r="D28233" s="3">
        <v>6097.35</v>
      </c>
      <c r="E28233" s="4" t="s">
        <v>37684</v>
      </c>
    </row>
    <row r="28234" spans="1:5" x14ac:dyDescent="0.25">
      <c r="A28234" s="2" t="s">
        <v>8276</v>
      </c>
      <c r="D28234" s="3">
        <v>244.02</v>
      </c>
      <c r="E28234" s="4" t="s">
        <v>37685</v>
      </c>
    </row>
    <row r="28235" spans="1:5" x14ac:dyDescent="0.25">
      <c r="A28235" s="2" t="s">
        <v>8559</v>
      </c>
      <c r="D28235" s="3">
        <v>120.09</v>
      </c>
      <c r="E28235" s="4" t="s">
        <v>37686</v>
      </c>
    </row>
    <row r="28236" spans="1:5" x14ac:dyDescent="0.25">
      <c r="A28236" s="2" t="s">
        <v>8560</v>
      </c>
      <c r="D28236" s="3">
        <v>23869.96</v>
      </c>
      <c r="E28236" s="4" t="s">
        <v>37687</v>
      </c>
    </row>
    <row r="28237" spans="1:5" x14ac:dyDescent="0.25">
      <c r="A28237" s="2" t="s">
        <v>8561</v>
      </c>
      <c r="D28237" s="3">
        <v>66.31</v>
      </c>
      <c r="E28237" s="4" t="s">
        <v>37688</v>
      </c>
    </row>
    <row r="28238" spans="1:5" x14ac:dyDescent="0.25">
      <c r="A28238" s="2" t="s">
        <v>8562</v>
      </c>
      <c r="D28238" s="3">
        <v>62.24</v>
      </c>
      <c r="E28238" s="4" t="s">
        <v>37689</v>
      </c>
    </row>
    <row r="28239" spans="1:5" x14ac:dyDescent="0.25">
      <c r="A28239" s="2" t="s">
        <v>8563</v>
      </c>
      <c r="D28239" s="3">
        <v>740.83</v>
      </c>
      <c r="E28239" s="4" t="s">
        <v>37690</v>
      </c>
    </row>
    <row r="28240" spans="1:5" x14ac:dyDescent="0.25">
      <c r="A28240" s="2" t="s">
        <v>8564</v>
      </c>
      <c r="D28240" s="3">
        <v>101.79</v>
      </c>
      <c r="E28240" s="4" t="s">
        <v>37691</v>
      </c>
    </row>
    <row r="28241" spans="1:5" x14ac:dyDescent="0.25">
      <c r="A28241" s="2" t="s">
        <v>8565</v>
      </c>
      <c r="D28241" s="3">
        <v>7740.32</v>
      </c>
      <c r="E28241" s="4" t="s">
        <v>37692</v>
      </c>
    </row>
    <row r="28242" spans="1:5" x14ac:dyDescent="0.25">
      <c r="A28242" s="2" t="s">
        <v>8566</v>
      </c>
      <c r="D28242" s="3">
        <v>1.69</v>
      </c>
      <c r="E28242" s="4" t="s">
        <v>37693</v>
      </c>
    </row>
    <row r="28243" spans="1:5" x14ac:dyDescent="0.25">
      <c r="A28243" s="2" t="s">
        <v>8567</v>
      </c>
      <c r="D28243" s="3">
        <v>13.71</v>
      </c>
      <c r="E28243" s="4" t="s">
        <v>37694</v>
      </c>
    </row>
    <row r="28244" spans="1:5" x14ac:dyDescent="0.25">
      <c r="A28244" s="2" t="s">
        <v>4232</v>
      </c>
      <c r="D28244" s="3">
        <v>92.52</v>
      </c>
      <c r="E28244" s="4" t="s">
        <v>37695</v>
      </c>
    </row>
    <row r="28245" spans="1:5" x14ac:dyDescent="0.25">
      <c r="A28245" s="2" t="s">
        <v>8568</v>
      </c>
      <c r="D28245" s="3">
        <v>1041.45</v>
      </c>
      <c r="E28245" s="4" t="s">
        <v>37696</v>
      </c>
    </row>
    <row r="28246" spans="1:5" x14ac:dyDescent="0.25">
      <c r="A28246" s="2" t="s">
        <v>20</v>
      </c>
      <c r="D28246" s="3">
        <v>497.77</v>
      </c>
      <c r="E28246" s="4" t="s">
        <v>37697</v>
      </c>
    </row>
    <row r="28247" spans="1:5" x14ac:dyDescent="0.25">
      <c r="A28247" s="2" t="s">
        <v>8236</v>
      </c>
      <c r="D28247" s="3">
        <v>7.13</v>
      </c>
      <c r="E28247" s="4" t="s">
        <v>37698</v>
      </c>
    </row>
    <row r="28248" spans="1:5" x14ac:dyDescent="0.25">
      <c r="A28248" s="2" t="s">
        <v>8569</v>
      </c>
      <c r="D28248" s="3">
        <v>1476.03</v>
      </c>
      <c r="E28248" s="4" t="s">
        <v>37699</v>
      </c>
    </row>
    <row r="28249" spans="1:5" x14ac:dyDescent="0.25">
      <c r="A28249" s="2" t="s">
        <v>8570</v>
      </c>
      <c r="D28249" s="3">
        <v>934.86</v>
      </c>
      <c r="E28249" s="4" t="s">
        <v>37700</v>
      </c>
    </row>
    <row r="28250" spans="1:5" x14ac:dyDescent="0.25">
      <c r="A28250" s="2" t="s">
        <v>8249</v>
      </c>
      <c r="D28250" s="3">
        <v>17.8</v>
      </c>
      <c r="E28250" s="4" t="s">
        <v>37701</v>
      </c>
    </row>
    <row r="28251" spans="1:5" x14ac:dyDescent="0.25">
      <c r="A28251" s="2" t="s">
        <v>8571</v>
      </c>
      <c r="D28251" s="3">
        <v>24.31</v>
      </c>
      <c r="E28251" s="4" t="s">
        <v>37702</v>
      </c>
    </row>
    <row r="28252" spans="1:5" x14ac:dyDescent="0.25">
      <c r="A28252" s="2" t="s">
        <v>8572</v>
      </c>
      <c r="D28252" s="3">
        <v>273.95999999999998</v>
      </c>
      <c r="E28252" s="4" t="s">
        <v>37703</v>
      </c>
    </row>
    <row r="28253" spans="1:5" x14ac:dyDescent="0.25">
      <c r="A28253" s="2" t="s">
        <v>8573</v>
      </c>
      <c r="D28253" s="3">
        <v>110.29</v>
      </c>
      <c r="E28253" s="4" t="s">
        <v>37704</v>
      </c>
    </row>
    <row r="28254" spans="1:5" x14ac:dyDescent="0.25">
      <c r="A28254" s="2" t="s">
        <v>8574</v>
      </c>
      <c r="D28254" s="3">
        <v>1383.9</v>
      </c>
      <c r="E28254" s="4" t="s">
        <v>37705</v>
      </c>
    </row>
    <row r="28255" spans="1:5" x14ac:dyDescent="0.25">
      <c r="A28255" s="2" t="s">
        <v>7470</v>
      </c>
      <c r="D28255" s="3">
        <v>600.04</v>
      </c>
      <c r="E28255" s="4" t="s">
        <v>37706</v>
      </c>
    </row>
    <row r="28256" spans="1:5" x14ac:dyDescent="0.25">
      <c r="A28256" s="2" t="s">
        <v>7481</v>
      </c>
      <c r="D28256" s="3">
        <v>44.04</v>
      </c>
      <c r="E28256" s="4" t="s">
        <v>37707</v>
      </c>
    </row>
    <row r="28257" spans="1:5" x14ac:dyDescent="0.25">
      <c r="A28257" s="2" t="s">
        <v>8575</v>
      </c>
      <c r="D28257" s="3">
        <v>2.06</v>
      </c>
      <c r="E28257" s="4" t="s">
        <v>37708</v>
      </c>
    </row>
    <row r="28258" spans="1:5" x14ac:dyDescent="0.25">
      <c r="A28258" s="2" t="s">
        <v>8234</v>
      </c>
      <c r="D28258" s="3">
        <v>102.08</v>
      </c>
      <c r="E28258" s="4" t="s">
        <v>37709</v>
      </c>
    </row>
    <row r="28259" spans="1:5" x14ac:dyDescent="0.25">
      <c r="A28259" s="2" t="s">
        <v>73</v>
      </c>
      <c r="D28259" s="3">
        <v>24.13</v>
      </c>
      <c r="E28259" s="4" t="s">
        <v>37710</v>
      </c>
    </row>
    <row r="28260" spans="1:5" x14ac:dyDescent="0.25">
      <c r="A28260" s="2" t="s">
        <v>7481</v>
      </c>
      <c r="D28260" s="3">
        <v>10.25</v>
      </c>
      <c r="E28260" s="4" t="s">
        <v>37711</v>
      </c>
    </row>
    <row r="28261" spans="1:5" x14ac:dyDescent="0.25">
      <c r="A28261" s="2" t="s">
        <v>20</v>
      </c>
      <c r="D28261" s="3">
        <v>105.34</v>
      </c>
      <c r="E28261" s="4" t="s">
        <v>37712</v>
      </c>
    </row>
    <row r="28262" spans="1:5" x14ac:dyDescent="0.25">
      <c r="A28262" s="2" t="s">
        <v>8576</v>
      </c>
      <c r="D28262" s="3">
        <v>8.4700000000000006</v>
      </c>
      <c r="E28262" s="4" t="s">
        <v>37713</v>
      </c>
    </row>
    <row r="28263" spans="1:5" x14ac:dyDescent="0.25">
      <c r="A28263" s="2" t="s">
        <v>20</v>
      </c>
      <c r="D28263" s="3">
        <v>176.59</v>
      </c>
      <c r="E28263" s="4" t="s">
        <v>37714</v>
      </c>
    </row>
    <row r="28264" spans="1:5" x14ac:dyDescent="0.25">
      <c r="A28264" s="2" t="s">
        <v>20</v>
      </c>
      <c r="D28264" s="3">
        <v>538.89</v>
      </c>
      <c r="E28264" s="4" t="s">
        <v>37715</v>
      </c>
    </row>
    <row r="28265" spans="1:5" x14ac:dyDescent="0.25">
      <c r="A28265" s="2" t="s">
        <v>8092</v>
      </c>
      <c r="D28265" s="3">
        <v>4.93</v>
      </c>
      <c r="E28265" s="4" t="s">
        <v>37716</v>
      </c>
    </row>
    <row r="28266" spans="1:5" x14ac:dyDescent="0.25">
      <c r="A28266" s="2" t="s">
        <v>20</v>
      </c>
      <c r="D28266" s="3">
        <v>467.52</v>
      </c>
      <c r="E28266" s="4" t="s">
        <v>37717</v>
      </c>
    </row>
    <row r="28267" spans="1:5" x14ac:dyDescent="0.25">
      <c r="A28267" s="2" t="s">
        <v>8236</v>
      </c>
      <c r="D28267" s="3">
        <v>8.43</v>
      </c>
      <c r="E28267" s="4" t="s">
        <v>37718</v>
      </c>
    </row>
    <row r="28268" spans="1:5" x14ac:dyDescent="0.25">
      <c r="A28268" s="2" t="s">
        <v>8577</v>
      </c>
      <c r="D28268" s="3">
        <v>33.130000000000003</v>
      </c>
      <c r="E28268" s="4" t="s">
        <v>37719</v>
      </c>
    </row>
    <row r="28269" spans="1:5" x14ac:dyDescent="0.25">
      <c r="A28269" s="2" t="s">
        <v>20</v>
      </c>
      <c r="D28269" s="3">
        <v>634.79999999999995</v>
      </c>
      <c r="E28269" s="4" t="s">
        <v>37720</v>
      </c>
    </row>
    <row r="28270" spans="1:5" x14ac:dyDescent="0.25">
      <c r="A28270" s="2" t="s">
        <v>8578</v>
      </c>
      <c r="D28270" s="3">
        <v>23.34</v>
      </c>
      <c r="E28270" s="4" t="s">
        <v>37721</v>
      </c>
    </row>
    <row r="28271" spans="1:5" x14ac:dyDescent="0.25">
      <c r="A28271" s="2" t="s">
        <v>8579</v>
      </c>
      <c r="D28271" s="3">
        <v>667.25</v>
      </c>
      <c r="E28271" s="4" t="s">
        <v>37722</v>
      </c>
    </row>
    <row r="28272" spans="1:5" x14ac:dyDescent="0.25">
      <c r="A28272" s="2" t="s">
        <v>496</v>
      </c>
      <c r="D28272" s="3">
        <v>49.12</v>
      </c>
      <c r="E28272" s="4" t="s">
        <v>37723</v>
      </c>
    </row>
    <row r="28273" spans="1:5" x14ac:dyDescent="0.25">
      <c r="A28273" s="2" t="s">
        <v>8092</v>
      </c>
      <c r="D28273" s="3">
        <v>9.52</v>
      </c>
      <c r="E28273" s="4" t="s">
        <v>37724</v>
      </c>
    </row>
    <row r="28274" spans="1:5" x14ac:dyDescent="0.25">
      <c r="A28274" s="2" t="s">
        <v>8249</v>
      </c>
      <c r="D28274" s="3">
        <v>6.42</v>
      </c>
      <c r="E28274" s="4" t="s">
        <v>37725</v>
      </c>
    </row>
    <row r="28275" spans="1:5" x14ac:dyDescent="0.25">
      <c r="A28275" s="2" t="s">
        <v>6162</v>
      </c>
      <c r="D28275" s="3">
        <v>6.31</v>
      </c>
      <c r="E28275" s="4" t="s">
        <v>37726</v>
      </c>
    </row>
    <row r="28276" spans="1:5" x14ac:dyDescent="0.25">
      <c r="A28276" s="2" t="s">
        <v>8580</v>
      </c>
      <c r="D28276" s="3">
        <v>154.38</v>
      </c>
      <c r="E28276" s="4" t="s">
        <v>37727</v>
      </c>
    </row>
    <row r="28277" spans="1:5" x14ac:dyDescent="0.25">
      <c r="A28277" s="2" t="s">
        <v>20</v>
      </c>
      <c r="D28277" s="3">
        <v>233.8</v>
      </c>
      <c r="E28277" s="4" t="s">
        <v>37728</v>
      </c>
    </row>
    <row r="28278" spans="1:5" x14ac:dyDescent="0.25">
      <c r="A28278" s="2" t="s">
        <v>20</v>
      </c>
      <c r="D28278" s="3">
        <v>508.82</v>
      </c>
      <c r="E28278" s="4" t="s">
        <v>37729</v>
      </c>
    </row>
    <row r="28279" spans="1:5" x14ac:dyDescent="0.25">
      <c r="A28279" s="2" t="s">
        <v>7481</v>
      </c>
      <c r="D28279" s="3">
        <v>17.7</v>
      </c>
      <c r="E28279" s="4" t="s">
        <v>37730</v>
      </c>
    </row>
    <row r="28280" spans="1:5" x14ac:dyDescent="0.25">
      <c r="A28280" s="2" t="s">
        <v>7470</v>
      </c>
      <c r="D28280" s="3">
        <v>212.08</v>
      </c>
      <c r="E28280" s="4" t="s">
        <v>37731</v>
      </c>
    </row>
    <row r="28281" spans="1:5" x14ac:dyDescent="0.25">
      <c r="A28281" s="2" t="s">
        <v>8581</v>
      </c>
      <c r="D28281" s="3">
        <v>843.29</v>
      </c>
      <c r="E28281" s="4" t="s">
        <v>37732</v>
      </c>
    </row>
    <row r="28282" spans="1:5" x14ac:dyDescent="0.25">
      <c r="A28282" s="2" t="s">
        <v>20</v>
      </c>
      <c r="D28282" s="3">
        <v>49.2</v>
      </c>
      <c r="E28282" s="4" t="s">
        <v>37733</v>
      </c>
    </row>
    <row r="28283" spans="1:5" x14ac:dyDescent="0.25">
      <c r="A28283" s="2" t="s">
        <v>20</v>
      </c>
      <c r="D28283" s="3">
        <v>77.819999999999993</v>
      </c>
      <c r="E28283" s="4" t="s">
        <v>37734</v>
      </c>
    </row>
    <row r="28284" spans="1:5" x14ac:dyDescent="0.25">
      <c r="A28284" s="2" t="s">
        <v>8060</v>
      </c>
      <c r="D28284" s="3">
        <v>221.33</v>
      </c>
      <c r="E28284" s="4" t="s">
        <v>37735</v>
      </c>
    </row>
    <row r="28285" spans="1:5" x14ac:dyDescent="0.25">
      <c r="A28285" s="2" t="s">
        <v>20</v>
      </c>
      <c r="D28285" s="3">
        <v>159.38999999999999</v>
      </c>
      <c r="E28285" s="4" t="s">
        <v>37736</v>
      </c>
    </row>
    <row r="28286" spans="1:5" x14ac:dyDescent="0.25">
      <c r="A28286" s="2" t="s">
        <v>20</v>
      </c>
      <c r="D28286" s="3">
        <v>117.72</v>
      </c>
      <c r="E28286" s="4" t="s">
        <v>37737</v>
      </c>
    </row>
    <row r="28287" spans="1:5" x14ac:dyDescent="0.25">
      <c r="A28287" s="2" t="s">
        <v>20</v>
      </c>
      <c r="D28287" s="3">
        <v>93.37</v>
      </c>
      <c r="E28287" s="4" t="s">
        <v>37738</v>
      </c>
    </row>
    <row r="28288" spans="1:5" x14ac:dyDescent="0.25">
      <c r="A28288" s="2" t="s">
        <v>20</v>
      </c>
      <c r="D28288" s="3">
        <v>231.45</v>
      </c>
      <c r="E28288" s="4" t="s">
        <v>37739</v>
      </c>
    </row>
    <row r="28289" spans="1:5" x14ac:dyDescent="0.25">
      <c r="A28289" s="2" t="s">
        <v>20</v>
      </c>
      <c r="D28289" s="3">
        <v>122.08</v>
      </c>
      <c r="E28289" s="4" t="s">
        <v>37740</v>
      </c>
    </row>
    <row r="28290" spans="1:5" x14ac:dyDescent="0.25">
      <c r="A28290" s="2" t="s">
        <v>20</v>
      </c>
      <c r="D28290" s="3">
        <v>168</v>
      </c>
      <c r="E28290" s="4" t="s">
        <v>37741</v>
      </c>
    </row>
    <row r="28291" spans="1:5" x14ac:dyDescent="0.25">
      <c r="A28291" s="2" t="s">
        <v>20</v>
      </c>
      <c r="D28291" s="3">
        <v>139.26</v>
      </c>
      <c r="E28291" s="4" t="s">
        <v>37742</v>
      </c>
    </row>
    <row r="28292" spans="1:5" x14ac:dyDescent="0.25">
      <c r="A28292" s="2" t="s">
        <v>20</v>
      </c>
      <c r="D28292" s="3">
        <v>103.91</v>
      </c>
      <c r="E28292" s="4" t="s">
        <v>37743</v>
      </c>
    </row>
    <row r="28293" spans="1:5" x14ac:dyDescent="0.25">
      <c r="A28293" s="2" t="s">
        <v>20</v>
      </c>
      <c r="D28293" s="3">
        <v>80.44</v>
      </c>
      <c r="E28293" s="4" t="s">
        <v>37744</v>
      </c>
    </row>
    <row r="28294" spans="1:5" x14ac:dyDescent="0.25">
      <c r="A28294" s="2" t="s">
        <v>20</v>
      </c>
      <c r="D28294" s="3">
        <v>382.47</v>
      </c>
      <c r="E28294" s="4" t="s">
        <v>37745</v>
      </c>
    </row>
    <row r="28295" spans="1:5" x14ac:dyDescent="0.25">
      <c r="A28295" s="2" t="s">
        <v>20</v>
      </c>
      <c r="D28295" s="3">
        <v>332.96</v>
      </c>
      <c r="E28295" s="4" t="s">
        <v>37746</v>
      </c>
    </row>
    <row r="28296" spans="1:5" x14ac:dyDescent="0.25">
      <c r="A28296" s="2" t="s">
        <v>20</v>
      </c>
      <c r="D28296" s="3">
        <v>76.28</v>
      </c>
      <c r="E28296" s="4" t="s">
        <v>37747</v>
      </c>
    </row>
    <row r="28297" spans="1:5" x14ac:dyDescent="0.25">
      <c r="A28297" s="2" t="s">
        <v>20</v>
      </c>
      <c r="D28297" s="3">
        <v>117.5</v>
      </c>
      <c r="E28297" s="4" t="s">
        <v>37748</v>
      </c>
    </row>
    <row r="28298" spans="1:5" x14ac:dyDescent="0.25">
      <c r="A28298" s="2" t="s">
        <v>20</v>
      </c>
      <c r="D28298" s="3">
        <v>133.76</v>
      </c>
      <c r="E28298" s="4" t="s">
        <v>37749</v>
      </c>
    </row>
    <row r="28299" spans="1:5" x14ac:dyDescent="0.25">
      <c r="A28299" s="2" t="s">
        <v>20</v>
      </c>
      <c r="D28299" s="3">
        <v>103.35</v>
      </c>
      <c r="E28299" s="4" t="s">
        <v>37750</v>
      </c>
    </row>
    <row r="28300" spans="1:5" x14ac:dyDescent="0.25">
      <c r="A28300" s="2" t="s">
        <v>20</v>
      </c>
      <c r="D28300" s="3">
        <v>340.14</v>
      </c>
      <c r="E28300" s="4" t="s">
        <v>37751</v>
      </c>
    </row>
    <row r="28301" spans="1:5" x14ac:dyDescent="0.25">
      <c r="A28301" s="2" t="s">
        <v>20</v>
      </c>
      <c r="D28301" s="3">
        <v>125.61</v>
      </c>
      <c r="E28301" s="4" t="s">
        <v>37752</v>
      </c>
    </row>
    <row r="28302" spans="1:5" x14ac:dyDescent="0.25">
      <c r="A28302" s="2" t="s">
        <v>20</v>
      </c>
      <c r="D28302" s="3">
        <v>72.239999999999995</v>
      </c>
      <c r="E28302" s="4" t="s">
        <v>37753</v>
      </c>
    </row>
    <row r="28303" spans="1:5" x14ac:dyDescent="0.25">
      <c r="A28303" s="2" t="s">
        <v>8092</v>
      </c>
      <c r="D28303" s="3">
        <v>7.42</v>
      </c>
      <c r="E28303" s="4" t="s">
        <v>37754</v>
      </c>
    </row>
    <row r="28304" spans="1:5" x14ac:dyDescent="0.25">
      <c r="A28304" s="2" t="s">
        <v>7481</v>
      </c>
      <c r="D28304" s="3">
        <v>8.9499999999999993</v>
      </c>
      <c r="E28304" s="4" t="s">
        <v>37755</v>
      </c>
    </row>
    <row r="28305" spans="1:5" x14ac:dyDescent="0.25">
      <c r="A28305" s="2" t="s">
        <v>20</v>
      </c>
      <c r="D28305" s="3">
        <v>174.9</v>
      </c>
      <c r="E28305" s="4" t="s">
        <v>37756</v>
      </c>
    </row>
    <row r="28306" spans="1:5" x14ac:dyDescent="0.25">
      <c r="A28306" s="2" t="s">
        <v>8249</v>
      </c>
      <c r="D28306" s="3">
        <v>14.31</v>
      </c>
      <c r="E28306" s="4" t="s">
        <v>37757</v>
      </c>
    </row>
    <row r="28307" spans="1:5" x14ac:dyDescent="0.25">
      <c r="A28307" s="2" t="s">
        <v>8092</v>
      </c>
      <c r="D28307" s="3">
        <v>7.06</v>
      </c>
      <c r="E28307" s="4" t="s">
        <v>37758</v>
      </c>
    </row>
    <row r="28308" spans="1:5" x14ac:dyDescent="0.25">
      <c r="A28308" s="2" t="s">
        <v>8582</v>
      </c>
      <c r="D28308" s="3">
        <v>6.8</v>
      </c>
      <c r="E28308" s="4" t="s">
        <v>37759</v>
      </c>
    </row>
    <row r="28309" spans="1:5" x14ac:dyDescent="0.25">
      <c r="A28309" s="2" t="s">
        <v>7481</v>
      </c>
      <c r="D28309" s="3">
        <v>5.84</v>
      </c>
      <c r="E28309" s="4" t="s">
        <v>37760</v>
      </c>
    </row>
    <row r="28310" spans="1:5" x14ac:dyDescent="0.25">
      <c r="A28310" s="2" t="s">
        <v>7481</v>
      </c>
      <c r="D28310" s="3">
        <v>404.91</v>
      </c>
      <c r="E28310" s="4" t="s">
        <v>37761</v>
      </c>
    </row>
    <row r="28311" spans="1:5" x14ac:dyDescent="0.25">
      <c r="A28311" s="2" t="s">
        <v>4245</v>
      </c>
      <c r="D28311" s="3">
        <v>9.19</v>
      </c>
      <c r="E28311" s="4" t="s">
        <v>37762</v>
      </c>
    </row>
    <row r="28312" spans="1:5" x14ac:dyDescent="0.25">
      <c r="A28312" s="2" t="s">
        <v>20</v>
      </c>
      <c r="D28312" s="3">
        <v>107.4</v>
      </c>
      <c r="E28312" s="4" t="s">
        <v>37763</v>
      </c>
    </row>
    <row r="28313" spans="1:5" x14ac:dyDescent="0.25">
      <c r="A28313" s="2" t="s">
        <v>8583</v>
      </c>
      <c r="D28313" s="3">
        <v>12.62</v>
      </c>
      <c r="E28313" s="4" t="s">
        <v>37764</v>
      </c>
    </row>
    <row r="28314" spans="1:5" x14ac:dyDescent="0.25">
      <c r="A28314" s="2" t="s">
        <v>8060</v>
      </c>
      <c r="D28314" s="3">
        <v>108.48</v>
      </c>
      <c r="E28314" s="4" t="s">
        <v>37765</v>
      </c>
    </row>
    <row r="28315" spans="1:5" x14ac:dyDescent="0.25">
      <c r="A28315" s="2" t="s">
        <v>6999</v>
      </c>
      <c r="D28315" s="3">
        <v>152.56</v>
      </c>
      <c r="E28315" s="4" t="s">
        <v>37766</v>
      </c>
    </row>
    <row r="28316" spans="1:5" x14ac:dyDescent="0.25">
      <c r="A28316" s="2" t="s">
        <v>6999</v>
      </c>
      <c r="D28316" s="3">
        <v>159.25</v>
      </c>
      <c r="E28316" s="4" t="s">
        <v>37767</v>
      </c>
    </row>
    <row r="28317" spans="1:5" x14ac:dyDescent="0.25">
      <c r="A28317" s="2" t="s">
        <v>20</v>
      </c>
      <c r="D28317" s="3">
        <v>500.23</v>
      </c>
      <c r="E28317" s="4" t="s">
        <v>37768</v>
      </c>
    </row>
    <row r="28318" spans="1:5" x14ac:dyDescent="0.25">
      <c r="A28318" s="2" t="s">
        <v>20</v>
      </c>
      <c r="D28318" s="3">
        <v>171.89</v>
      </c>
      <c r="E28318" s="4" t="s">
        <v>37769</v>
      </c>
    </row>
    <row r="28319" spans="1:5" x14ac:dyDescent="0.25">
      <c r="A28319" s="2" t="s">
        <v>20</v>
      </c>
      <c r="D28319" s="3">
        <v>182.64</v>
      </c>
      <c r="E28319" s="4" t="s">
        <v>37770</v>
      </c>
    </row>
    <row r="28320" spans="1:5" x14ac:dyDescent="0.25">
      <c r="A28320" s="2" t="s">
        <v>20</v>
      </c>
      <c r="D28320" s="3">
        <v>483.27</v>
      </c>
      <c r="E28320" s="4" t="s">
        <v>37771</v>
      </c>
    </row>
    <row r="28321" spans="1:5" x14ac:dyDescent="0.25">
      <c r="A28321" s="2" t="s">
        <v>8261</v>
      </c>
      <c r="D28321" s="3">
        <v>28.15</v>
      </c>
      <c r="E28321" s="4" t="s">
        <v>37772</v>
      </c>
    </row>
    <row r="28322" spans="1:5" x14ac:dyDescent="0.25">
      <c r="A28322" s="2" t="s">
        <v>8261</v>
      </c>
      <c r="D28322" s="3">
        <v>12.49</v>
      </c>
      <c r="E28322" s="4" t="s">
        <v>37773</v>
      </c>
    </row>
    <row r="28323" spans="1:5" x14ac:dyDescent="0.25">
      <c r="A28323" s="2" t="s">
        <v>20</v>
      </c>
      <c r="D28323" s="3">
        <v>76.08</v>
      </c>
      <c r="E28323" s="4" t="s">
        <v>37774</v>
      </c>
    </row>
    <row r="28324" spans="1:5" x14ac:dyDescent="0.25">
      <c r="A28324" s="2" t="s">
        <v>8584</v>
      </c>
      <c r="D28324" s="3">
        <v>2282.84</v>
      </c>
      <c r="E28324" s="4" t="s">
        <v>37775</v>
      </c>
    </row>
    <row r="28325" spans="1:5" x14ac:dyDescent="0.25">
      <c r="A28325" s="2" t="s">
        <v>8585</v>
      </c>
      <c r="D28325" s="3">
        <v>746.27</v>
      </c>
      <c r="E28325" s="4" t="s">
        <v>37776</v>
      </c>
    </row>
    <row r="28326" spans="1:5" x14ac:dyDescent="0.25">
      <c r="A28326" s="2" t="s">
        <v>8586</v>
      </c>
      <c r="D28326" s="3">
        <v>992.28</v>
      </c>
      <c r="E28326" s="4" t="s">
        <v>37777</v>
      </c>
    </row>
    <row r="28327" spans="1:5" x14ac:dyDescent="0.25">
      <c r="A28327" s="2" t="s">
        <v>8110</v>
      </c>
      <c r="D28327" s="3">
        <v>21328.74</v>
      </c>
      <c r="E28327" s="4" t="s">
        <v>37778</v>
      </c>
    </row>
    <row r="28328" spans="1:5" x14ac:dyDescent="0.25">
      <c r="A28328" s="2" t="s">
        <v>8587</v>
      </c>
      <c r="D28328" s="3">
        <v>18788.93</v>
      </c>
      <c r="E28328" s="4" t="s">
        <v>37779</v>
      </c>
    </row>
    <row r="28329" spans="1:5" x14ac:dyDescent="0.25">
      <c r="A28329" s="2" t="s">
        <v>8265</v>
      </c>
      <c r="D28329" s="3">
        <v>405.24</v>
      </c>
      <c r="E28329" s="4" t="s">
        <v>37780</v>
      </c>
    </row>
    <row r="28330" spans="1:5" x14ac:dyDescent="0.25">
      <c r="A28330" s="2" t="s">
        <v>8588</v>
      </c>
      <c r="D28330" s="3">
        <v>400.51</v>
      </c>
      <c r="E28330" s="4" t="s">
        <v>37781</v>
      </c>
    </row>
    <row r="28331" spans="1:5" x14ac:dyDescent="0.25">
      <c r="A28331" s="2" t="s">
        <v>8589</v>
      </c>
      <c r="D28331" s="3">
        <v>119.8</v>
      </c>
      <c r="E28331" s="4" t="s">
        <v>37782</v>
      </c>
    </row>
    <row r="28332" spans="1:5" x14ac:dyDescent="0.25">
      <c r="A28332" s="2" t="s">
        <v>8590</v>
      </c>
      <c r="D28332" s="3">
        <v>159.94999999999999</v>
      </c>
      <c r="E28332" s="4" t="s">
        <v>37783</v>
      </c>
    </row>
    <row r="28333" spans="1:5" x14ac:dyDescent="0.25">
      <c r="A28333" s="2" t="s">
        <v>8591</v>
      </c>
      <c r="D28333" s="3">
        <v>1122.99</v>
      </c>
      <c r="E28333" s="4" t="s">
        <v>37784</v>
      </c>
    </row>
    <row r="28334" spans="1:5" x14ac:dyDescent="0.25">
      <c r="A28334" s="2" t="s">
        <v>8592</v>
      </c>
      <c r="D28334" s="3">
        <v>510.91</v>
      </c>
      <c r="E28334" s="4" t="s">
        <v>37785</v>
      </c>
    </row>
    <row r="28335" spans="1:5" x14ac:dyDescent="0.25">
      <c r="A28335" s="2" t="s">
        <v>8593</v>
      </c>
      <c r="D28335" s="3">
        <v>498.56</v>
      </c>
      <c r="E28335" s="4" t="s">
        <v>37786</v>
      </c>
    </row>
    <row r="28336" spans="1:5" x14ac:dyDescent="0.25">
      <c r="A28336" s="2" t="s">
        <v>8594</v>
      </c>
      <c r="D28336" s="3">
        <v>1474.45</v>
      </c>
      <c r="E28336" s="4" t="s">
        <v>37787</v>
      </c>
    </row>
    <row r="28337" spans="1:5" x14ac:dyDescent="0.25">
      <c r="A28337" s="2" t="s">
        <v>8595</v>
      </c>
      <c r="D28337" s="3">
        <v>9412.66</v>
      </c>
      <c r="E28337" s="4" t="s">
        <v>37788</v>
      </c>
    </row>
    <row r="28338" spans="1:5" x14ac:dyDescent="0.25">
      <c r="A28338" s="2" t="s">
        <v>8596</v>
      </c>
      <c r="D28338" s="3">
        <v>9483.2099999999991</v>
      </c>
      <c r="E28338" s="4" t="s">
        <v>37789</v>
      </c>
    </row>
    <row r="28339" spans="1:5" x14ac:dyDescent="0.25">
      <c r="A28339" s="2" t="s">
        <v>8285</v>
      </c>
      <c r="D28339" s="3">
        <v>2984.23</v>
      </c>
      <c r="E28339" s="4" t="s">
        <v>37790</v>
      </c>
    </row>
    <row r="28340" spans="1:5" x14ac:dyDescent="0.25">
      <c r="A28340" s="2" t="s">
        <v>8597</v>
      </c>
      <c r="D28340" s="3">
        <v>3124.44</v>
      </c>
      <c r="E28340" s="4" t="s">
        <v>37791</v>
      </c>
    </row>
    <row r="28341" spans="1:5" x14ac:dyDescent="0.25">
      <c r="A28341" s="2" t="s">
        <v>8598</v>
      </c>
      <c r="D28341" s="3">
        <v>3563.03</v>
      </c>
      <c r="E28341" s="4" t="s">
        <v>37792</v>
      </c>
    </row>
    <row r="28342" spans="1:5" x14ac:dyDescent="0.25">
      <c r="A28342" s="2" t="s">
        <v>8599</v>
      </c>
      <c r="D28342" s="3">
        <v>21.93</v>
      </c>
      <c r="E28342" s="4" t="s">
        <v>37793</v>
      </c>
    </row>
    <row r="28343" spans="1:5" x14ac:dyDescent="0.25">
      <c r="A28343" s="2" t="s">
        <v>57</v>
      </c>
      <c r="D28343" s="3">
        <v>400.23</v>
      </c>
      <c r="E28343" s="4" t="s">
        <v>37794</v>
      </c>
    </row>
    <row r="28344" spans="1:5" x14ac:dyDescent="0.25">
      <c r="A28344" s="2" t="s">
        <v>8600</v>
      </c>
      <c r="D28344" s="3">
        <v>3195.13</v>
      </c>
      <c r="E28344" s="4" t="s">
        <v>37795</v>
      </c>
    </row>
    <row r="28345" spans="1:5" x14ac:dyDescent="0.25">
      <c r="A28345" s="2" t="s">
        <v>8601</v>
      </c>
      <c r="D28345" s="3">
        <v>377.64</v>
      </c>
      <c r="E28345" s="4" t="s">
        <v>37796</v>
      </c>
    </row>
    <row r="28346" spans="1:5" x14ac:dyDescent="0.25">
      <c r="A28346" s="2" t="s">
        <v>8602</v>
      </c>
      <c r="D28346" s="3">
        <v>72.150000000000006</v>
      </c>
      <c r="E28346" s="4" t="s">
        <v>37797</v>
      </c>
    </row>
    <row r="28347" spans="1:5" x14ac:dyDescent="0.25">
      <c r="A28347" s="2" t="s">
        <v>8603</v>
      </c>
      <c r="D28347" s="3">
        <v>2600.73</v>
      </c>
      <c r="E28347" s="4" t="s">
        <v>37798</v>
      </c>
    </row>
    <row r="28348" spans="1:5" x14ac:dyDescent="0.25">
      <c r="A28348" s="2" t="s">
        <v>8604</v>
      </c>
      <c r="D28348" s="3">
        <v>3794.67</v>
      </c>
      <c r="E28348" s="4" t="s">
        <v>37799</v>
      </c>
    </row>
    <row r="28349" spans="1:5" x14ac:dyDescent="0.25">
      <c r="A28349" s="2" t="s">
        <v>8605</v>
      </c>
      <c r="D28349" s="3">
        <v>782.55</v>
      </c>
      <c r="E28349" s="4" t="s">
        <v>37800</v>
      </c>
    </row>
    <row r="28350" spans="1:5" x14ac:dyDescent="0.25">
      <c r="A28350" s="2" t="s">
        <v>8606</v>
      </c>
      <c r="D28350" s="3">
        <v>1271.72</v>
      </c>
      <c r="E28350" s="4" t="s">
        <v>37801</v>
      </c>
    </row>
    <row r="28351" spans="1:5" x14ac:dyDescent="0.25">
      <c r="A28351" s="2" t="s">
        <v>8606</v>
      </c>
      <c r="D28351" s="3">
        <v>1393.14</v>
      </c>
      <c r="E28351" s="4" t="s">
        <v>37802</v>
      </c>
    </row>
    <row r="28352" spans="1:5" x14ac:dyDescent="0.25">
      <c r="A28352" s="2" t="s">
        <v>8607</v>
      </c>
      <c r="D28352" s="3">
        <v>1803.58</v>
      </c>
      <c r="E28352" s="4" t="s">
        <v>37803</v>
      </c>
    </row>
    <row r="28353" spans="1:5" x14ac:dyDescent="0.25">
      <c r="A28353" s="2" t="s">
        <v>8608</v>
      </c>
      <c r="D28353" s="3">
        <v>26575.64</v>
      </c>
      <c r="E28353" s="4" t="s">
        <v>37804</v>
      </c>
    </row>
    <row r="28354" spans="1:5" x14ac:dyDescent="0.25">
      <c r="A28354" s="2" t="s">
        <v>8609</v>
      </c>
      <c r="D28354" s="3">
        <v>2194.21</v>
      </c>
      <c r="E28354" s="4" t="s">
        <v>37805</v>
      </c>
    </row>
    <row r="28355" spans="1:5" x14ac:dyDescent="0.25">
      <c r="A28355" s="2" t="s">
        <v>8610</v>
      </c>
      <c r="D28355" s="3">
        <v>670.83</v>
      </c>
      <c r="E28355" s="4" t="s">
        <v>37806</v>
      </c>
    </row>
    <row r="28356" spans="1:5" x14ac:dyDescent="0.25">
      <c r="A28356" s="2" t="s">
        <v>8611</v>
      </c>
      <c r="D28356" s="3">
        <v>248.43</v>
      </c>
      <c r="E28356" s="4" t="s">
        <v>37807</v>
      </c>
    </row>
    <row r="28357" spans="1:5" x14ac:dyDescent="0.25">
      <c r="A28357" s="2" t="s">
        <v>8612</v>
      </c>
      <c r="D28357" s="3">
        <v>108.81</v>
      </c>
      <c r="E28357" s="4" t="s">
        <v>37808</v>
      </c>
    </row>
    <row r="28358" spans="1:5" x14ac:dyDescent="0.25">
      <c r="A28358" s="2" t="s">
        <v>8613</v>
      </c>
      <c r="D28358" s="3">
        <v>147.81</v>
      </c>
      <c r="E28358" s="4" t="s">
        <v>37809</v>
      </c>
    </row>
    <row r="28359" spans="1:5" x14ac:dyDescent="0.25">
      <c r="A28359" s="2" t="s">
        <v>8614</v>
      </c>
      <c r="D28359" s="3">
        <v>1944.9</v>
      </c>
      <c r="E28359" s="4" t="s">
        <v>37810</v>
      </c>
    </row>
    <row r="28360" spans="1:5" x14ac:dyDescent="0.25">
      <c r="A28360" s="2" t="s">
        <v>8615</v>
      </c>
      <c r="D28360" s="3">
        <v>50590.38</v>
      </c>
      <c r="E28360" s="4" t="s">
        <v>37811</v>
      </c>
    </row>
    <row r="28361" spans="1:5" x14ac:dyDescent="0.25">
      <c r="A28361" s="2" t="s">
        <v>4921</v>
      </c>
      <c r="D28361" s="3">
        <v>366.05</v>
      </c>
      <c r="E28361" s="4" t="s">
        <v>37812</v>
      </c>
    </row>
    <row r="28362" spans="1:5" x14ac:dyDescent="0.25">
      <c r="A28362" s="2" t="s">
        <v>8616</v>
      </c>
      <c r="D28362" s="3">
        <v>49.99</v>
      </c>
      <c r="E28362" s="4" t="s">
        <v>37813</v>
      </c>
    </row>
    <row r="28363" spans="1:5" x14ac:dyDescent="0.25">
      <c r="A28363" s="2" t="s">
        <v>8148</v>
      </c>
      <c r="D28363" s="3">
        <v>1751.93</v>
      </c>
      <c r="E28363" s="4" t="s">
        <v>37814</v>
      </c>
    </row>
    <row r="28364" spans="1:5" x14ac:dyDescent="0.25">
      <c r="A28364" s="2" t="s">
        <v>8617</v>
      </c>
      <c r="D28364" s="3">
        <v>1961.26</v>
      </c>
      <c r="E28364" s="4" t="s">
        <v>37815</v>
      </c>
    </row>
    <row r="28365" spans="1:5" x14ac:dyDescent="0.25">
      <c r="A28365" s="2" t="s">
        <v>8148</v>
      </c>
      <c r="D28365" s="3">
        <v>2314.92</v>
      </c>
      <c r="E28365" s="4" t="s">
        <v>37816</v>
      </c>
    </row>
    <row r="28366" spans="1:5" x14ac:dyDescent="0.25">
      <c r="A28366" s="2" t="s">
        <v>8618</v>
      </c>
      <c r="D28366" s="3">
        <v>15.16</v>
      </c>
      <c r="E28366" s="4" t="s">
        <v>37817</v>
      </c>
    </row>
    <row r="28367" spans="1:5" x14ac:dyDescent="0.25">
      <c r="A28367" s="2" t="s">
        <v>8619</v>
      </c>
      <c r="D28367" s="3">
        <v>2622.44</v>
      </c>
      <c r="E28367" s="4" t="s">
        <v>37818</v>
      </c>
    </row>
    <row r="28368" spans="1:5" x14ac:dyDescent="0.25">
      <c r="A28368" s="2" t="s">
        <v>456</v>
      </c>
      <c r="D28368" s="3">
        <v>72.55</v>
      </c>
      <c r="E28368" s="4" t="s">
        <v>37819</v>
      </c>
    </row>
    <row r="28369" spans="1:5" x14ac:dyDescent="0.25">
      <c r="A28369" s="2" t="s">
        <v>8620</v>
      </c>
      <c r="D28369" s="3">
        <v>38.49</v>
      </c>
      <c r="E28369" s="4" t="s">
        <v>37820</v>
      </c>
    </row>
    <row r="28370" spans="1:5" x14ac:dyDescent="0.25">
      <c r="A28370" s="2" t="s">
        <v>22</v>
      </c>
      <c r="D28370" s="3">
        <v>9.94</v>
      </c>
      <c r="E28370" s="4" t="s">
        <v>37821</v>
      </c>
    </row>
    <row r="28371" spans="1:5" x14ac:dyDescent="0.25">
      <c r="A28371" s="2" t="s">
        <v>8621</v>
      </c>
      <c r="D28371" s="3">
        <v>48.64</v>
      </c>
      <c r="E28371" s="4" t="s">
        <v>37822</v>
      </c>
    </row>
    <row r="28372" spans="1:5" x14ac:dyDescent="0.25">
      <c r="A28372" s="2" t="s">
        <v>4927</v>
      </c>
      <c r="D28372" s="3">
        <v>3400.07</v>
      </c>
      <c r="E28372" s="4" t="s">
        <v>37823</v>
      </c>
    </row>
    <row r="28373" spans="1:5" x14ac:dyDescent="0.25">
      <c r="A28373" s="2" t="s">
        <v>8119</v>
      </c>
      <c r="D28373" s="3">
        <v>827.39</v>
      </c>
      <c r="E28373" s="4" t="s">
        <v>37824</v>
      </c>
    </row>
    <row r="28374" spans="1:5" x14ac:dyDescent="0.25">
      <c r="A28374" s="2" t="s">
        <v>8622</v>
      </c>
      <c r="D28374" s="3">
        <v>90719.8</v>
      </c>
      <c r="E28374" s="4" t="s">
        <v>37825</v>
      </c>
    </row>
    <row r="28375" spans="1:5" x14ac:dyDescent="0.25">
      <c r="A28375" s="2" t="s">
        <v>8623</v>
      </c>
      <c r="D28375" s="3">
        <v>576.47</v>
      </c>
      <c r="E28375" s="4" t="s">
        <v>37826</v>
      </c>
    </row>
    <row r="28376" spans="1:5" x14ac:dyDescent="0.25">
      <c r="A28376" s="2" t="s">
        <v>8624</v>
      </c>
      <c r="D28376" s="3">
        <v>9256.17</v>
      </c>
      <c r="E28376" s="4" t="s">
        <v>37827</v>
      </c>
    </row>
    <row r="28377" spans="1:5" x14ac:dyDescent="0.25">
      <c r="A28377" s="2" t="s">
        <v>8625</v>
      </c>
      <c r="D28377" s="3">
        <v>13927.76</v>
      </c>
      <c r="E28377" s="4" t="s">
        <v>37828</v>
      </c>
    </row>
    <row r="28378" spans="1:5" x14ac:dyDescent="0.25">
      <c r="A28378" s="2" t="s">
        <v>546</v>
      </c>
      <c r="D28378" s="3">
        <v>9.83</v>
      </c>
      <c r="E28378" s="4" t="s">
        <v>37829</v>
      </c>
    </row>
    <row r="28379" spans="1:5" x14ac:dyDescent="0.25">
      <c r="A28379" s="2" t="s">
        <v>8626</v>
      </c>
      <c r="D28379" s="3">
        <v>674.09</v>
      </c>
      <c r="E28379" s="4" t="s">
        <v>37830</v>
      </c>
    </row>
    <row r="28380" spans="1:5" x14ac:dyDescent="0.25">
      <c r="A28380" s="2" t="s">
        <v>8627</v>
      </c>
      <c r="D28380" s="3">
        <v>357.35</v>
      </c>
      <c r="E28380" s="4" t="s">
        <v>37831</v>
      </c>
    </row>
    <row r="28381" spans="1:5" x14ac:dyDescent="0.25">
      <c r="A28381" s="2" t="s">
        <v>8348</v>
      </c>
      <c r="D28381" s="3">
        <v>187.43</v>
      </c>
      <c r="E28381" s="4" t="s">
        <v>37832</v>
      </c>
    </row>
    <row r="28382" spans="1:5" x14ac:dyDescent="0.25">
      <c r="A28382" s="2" t="s">
        <v>4909</v>
      </c>
      <c r="D28382" s="3">
        <v>558.83000000000004</v>
      </c>
      <c r="E28382" s="4" t="s">
        <v>37833</v>
      </c>
    </row>
    <row r="28383" spans="1:5" x14ac:dyDescent="0.25">
      <c r="A28383" s="2" t="s">
        <v>8628</v>
      </c>
      <c r="D28383" s="3">
        <v>238.68</v>
      </c>
      <c r="E28383" s="4" t="s">
        <v>37834</v>
      </c>
    </row>
    <row r="28384" spans="1:5" x14ac:dyDescent="0.25">
      <c r="A28384" s="2" t="s">
        <v>8629</v>
      </c>
      <c r="D28384" s="3">
        <v>504.88</v>
      </c>
      <c r="E28384" s="4" t="s">
        <v>37835</v>
      </c>
    </row>
    <row r="28385" spans="1:5" x14ac:dyDescent="0.25">
      <c r="A28385" s="2" t="s">
        <v>8630</v>
      </c>
      <c r="D28385" s="3">
        <v>90.92</v>
      </c>
      <c r="E28385" s="4" t="s">
        <v>37836</v>
      </c>
    </row>
    <row r="28386" spans="1:5" x14ac:dyDescent="0.25">
      <c r="A28386" s="2" t="s">
        <v>8631</v>
      </c>
      <c r="D28386" s="3">
        <v>2014.89</v>
      </c>
      <c r="E28386" s="4" t="s">
        <v>37837</v>
      </c>
    </row>
    <row r="28387" spans="1:5" x14ac:dyDescent="0.25">
      <c r="A28387" s="2" t="s">
        <v>7782</v>
      </c>
      <c r="D28387" s="3">
        <v>73.37</v>
      </c>
      <c r="E28387" s="4" t="s">
        <v>37838</v>
      </c>
    </row>
    <row r="28388" spans="1:5" x14ac:dyDescent="0.25">
      <c r="A28388" s="2" t="s">
        <v>4909</v>
      </c>
      <c r="D28388" s="3">
        <v>114.73</v>
      </c>
      <c r="E28388" s="4" t="s">
        <v>37839</v>
      </c>
    </row>
    <row r="28389" spans="1:5" x14ac:dyDescent="0.25">
      <c r="A28389" s="2" t="s">
        <v>456</v>
      </c>
      <c r="D28389" s="3">
        <v>13.17</v>
      </c>
      <c r="E28389" s="4" t="s">
        <v>37840</v>
      </c>
    </row>
    <row r="28390" spans="1:5" x14ac:dyDescent="0.25">
      <c r="A28390" s="2" t="s">
        <v>8632</v>
      </c>
      <c r="D28390" s="3">
        <v>140.76</v>
      </c>
      <c r="E28390" s="4" t="s">
        <v>37841</v>
      </c>
    </row>
    <row r="28391" spans="1:5" x14ac:dyDescent="0.25">
      <c r="A28391" s="2" t="s">
        <v>8633</v>
      </c>
      <c r="D28391" s="3">
        <v>1824.9</v>
      </c>
      <c r="E28391" s="4" t="s">
        <v>37842</v>
      </c>
    </row>
    <row r="28392" spans="1:5" x14ac:dyDescent="0.25">
      <c r="A28392" s="2" t="s">
        <v>8634</v>
      </c>
      <c r="D28392" s="3">
        <v>319.87</v>
      </c>
      <c r="E28392" s="4" t="s">
        <v>37843</v>
      </c>
    </row>
    <row r="28393" spans="1:5" x14ac:dyDescent="0.25">
      <c r="A28393" s="2" t="s">
        <v>878</v>
      </c>
      <c r="D28393" s="3">
        <v>2042.14</v>
      </c>
      <c r="E28393" s="4" t="s">
        <v>37844</v>
      </c>
    </row>
    <row r="28394" spans="1:5" x14ac:dyDescent="0.25">
      <c r="A28394" s="2" t="s">
        <v>8635</v>
      </c>
      <c r="D28394" s="3">
        <v>311.58999999999997</v>
      </c>
      <c r="E28394" s="4" t="s">
        <v>37845</v>
      </c>
    </row>
    <row r="28395" spans="1:5" x14ac:dyDescent="0.25">
      <c r="A28395" s="2" t="s">
        <v>456</v>
      </c>
      <c r="D28395" s="3">
        <v>46.47</v>
      </c>
      <c r="E28395" s="4" t="s">
        <v>37846</v>
      </c>
    </row>
    <row r="28396" spans="1:5" x14ac:dyDescent="0.25">
      <c r="A28396" s="2" t="s">
        <v>6386</v>
      </c>
      <c r="D28396" s="3">
        <v>203.8</v>
      </c>
      <c r="E28396" s="4" t="s">
        <v>37847</v>
      </c>
    </row>
    <row r="28397" spans="1:5" x14ac:dyDescent="0.25">
      <c r="A28397" s="2" t="s">
        <v>8636</v>
      </c>
      <c r="D28397" s="3">
        <v>83.99</v>
      </c>
      <c r="E28397" s="4" t="s">
        <v>37848</v>
      </c>
    </row>
    <row r="28398" spans="1:5" x14ac:dyDescent="0.25">
      <c r="A28398" s="2" t="s">
        <v>291</v>
      </c>
      <c r="D28398" s="3">
        <v>458.2</v>
      </c>
      <c r="E28398" s="4" t="s">
        <v>37849</v>
      </c>
    </row>
    <row r="28399" spans="1:5" x14ac:dyDescent="0.25">
      <c r="A28399" s="2" t="s">
        <v>6585</v>
      </c>
      <c r="D28399" s="3">
        <v>3244.59</v>
      </c>
      <c r="E28399" s="4" t="s">
        <v>37850</v>
      </c>
    </row>
    <row r="28400" spans="1:5" x14ac:dyDescent="0.25">
      <c r="A28400" s="2" t="s">
        <v>1141</v>
      </c>
      <c r="D28400" s="3">
        <v>107.26</v>
      </c>
      <c r="E28400" s="4" t="s">
        <v>37851</v>
      </c>
    </row>
    <row r="28401" spans="1:5" x14ac:dyDescent="0.25">
      <c r="A28401" s="2" t="s">
        <v>8637</v>
      </c>
      <c r="D28401" s="3">
        <v>6199.11</v>
      </c>
      <c r="E28401" s="4" t="s">
        <v>37852</v>
      </c>
    </row>
    <row r="28402" spans="1:5" x14ac:dyDescent="0.25">
      <c r="A28402" s="2" t="s">
        <v>456</v>
      </c>
      <c r="D28402" s="3">
        <v>345.55</v>
      </c>
      <c r="E28402" s="4" t="s">
        <v>37853</v>
      </c>
    </row>
    <row r="28403" spans="1:5" x14ac:dyDescent="0.25">
      <c r="A28403" s="2" t="s">
        <v>8638</v>
      </c>
      <c r="D28403" s="3">
        <v>4157.6400000000003</v>
      </c>
      <c r="E28403" s="4" t="s">
        <v>37854</v>
      </c>
    </row>
    <row r="28404" spans="1:5" x14ac:dyDescent="0.25">
      <c r="A28404" s="2" t="s">
        <v>8639</v>
      </c>
      <c r="D28404" s="3">
        <v>1311.27</v>
      </c>
      <c r="E28404" s="4" t="s">
        <v>37855</v>
      </c>
    </row>
    <row r="28405" spans="1:5" x14ac:dyDescent="0.25">
      <c r="A28405" s="2" t="s">
        <v>8640</v>
      </c>
      <c r="D28405" s="3">
        <v>62514.35</v>
      </c>
      <c r="E28405" s="4" t="s">
        <v>37856</v>
      </c>
    </row>
    <row r="28406" spans="1:5" x14ac:dyDescent="0.25">
      <c r="A28406" s="2" t="s">
        <v>8641</v>
      </c>
      <c r="D28406" s="3">
        <v>4251.47</v>
      </c>
      <c r="E28406" s="4" t="s">
        <v>37857</v>
      </c>
    </row>
    <row r="28407" spans="1:5" x14ac:dyDescent="0.25">
      <c r="A28407" s="2" t="s">
        <v>4832</v>
      </c>
      <c r="D28407" s="3">
        <v>192.65</v>
      </c>
      <c r="E28407" s="4" t="s">
        <v>37858</v>
      </c>
    </row>
    <row r="28408" spans="1:5" x14ac:dyDescent="0.25">
      <c r="A28408" s="2" t="s">
        <v>8349</v>
      </c>
      <c r="D28408" s="3">
        <v>20.96</v>
      </c>
      <c r="E28408" s="4" t="s">
        <v>37859</v>
      </c>
    </row>
    <row r="28409" spans="1:5" x14ac:dyDescent="0.25">
      <c r="A28409" s="2" t="s">
        <v>8642</v>
      </c>
      <c r="D28409" s="3">
        <v>34.520000000000003</v>
      </c>
      <c r="E28409" s="4" t="s">
        <v>37860</v>
      </c>
    </row>
    <row r="28410" spans="1:5" x14ac:dyDescent="0.25">
      <c r="A28410" s="2" t="s">
        <v>8643</v>
      </c>
      <c r="D28410" s="3">
        <v>1318.36</v>
      </c>
      <c r="E28410" s="4" t="s">
        <v>37861</v>
      </c>
    </row>
    <row r="28411" spans="1:5" x14ac:dyDescent="0.25">
      <c r="A28411" s="2" t="s">
        <v>8644</v>
      </c>
      <c r="D28411" s="3">
        <v>1.73</v>
      </c>
      <c r="E28411" s="4" t="s">
        <v>37862</v>
      </c>
    </row>
    <row r="28412" spans="1:5" x14ac:dyDescent="0.25">
      <c r="A28412" s="2" t="s">
        <v>8645</v>
      </c>
      <c r="D28412" s="3">
        <v>25.86</v>
      </c>
      <c r="E28412" s="4" t="s">
        <v>37863</v>
      </c>
    </row>
    <row r="28413" spans="1:5" x14ac:dyDescent="0.25">
      <c r="A28413" s="2" t="s">
        <v>8646</v>
      </c>
      <c r="D28413" s="3">
        <v>332.5</v>
      </c>
      <c r="E28413" s="4" t="s">
        <v>37864</v>
      </c>
    </row>
    <row r="28414" spans="1:5" x14ac:dyDescent="0.25">
      <c r="A28414" s="2" t="s">
        <v>8647</v>
      </c>
      <c r="D28414" s="3">
        <v>63.45</v>
      </c>
      <c r="E28414" s="4" t="s">
        <v>37865</v>
      </c>
    </row>
    <row r="28415" spans="1:5" x14ac:dyDescent="0.25">
      <c r="A28415" s="2" t="s">
        <v>8648</v>
      </c>
      <c r="D28415" s="3">
        <v>6659.79</v>
      </c>
      <c r="E28415" s="4" t="s">
        <v>37866</v>
      </c>
    </row>
    <row r="28416" spans="1:5" x14ac:dyDescent="0.25">
      <c r="A28416" s="2" t="s">
        <v>913</v>
      </c>
      <c r="D28416" s="3">
        <v>93.32</v>
      </c>
      <c r="E28416" s="4" t="s">
        <v>37867</v>
      </c>
    </row>
    <row r="28417" spans="1:5" x14ac:dyDescent="0.25">
      <c r="A28417" s="2" t="s">
        <v>8649</v>
      </c>
      <c r="D28417" s="3">
        <v>2132.1799999999998</v>
      </c>
      <c r="E28417" s="4" t="s">
        <v>37868</v>
      </c>
    </row>
    <row r="28418" spans="1:5" x14ac:dyDescent="0.25">
      <c r="A28418" s="2" t="s">
        <v>8650</v>
      </c>
      <c r="D28418" s="3">
        <v>13856.35</v>
      </c>
      <c r="E28418" s="4" t="s">
        <v>37869</v>
      </c>
    </row>
    <row r="28419" spans="1:5" x14ac:dyDescent="0.25">
      <c r="A28419" s="2" t="s">
        <v>1510</v>
      </c>
      <c r="D28419" s="3">
        <v>158.28</v>
      </c>
      <c r="E28419" s="4" t="s">
        <v>37870</v>
      </c>
    </row>
    <row r="28420" spans="1:5" x14ac:dyDescent="0.25">
      <c r="A28420" s="2" t="s">
        <v>20</v>
      </c>
      <c r="D28420" s="3">
        <v>595.07000000000005</v>
      </c>
      <c r="E28420" s="4" t="s">
        <v>37871</v>
      </c>
    </row>
    <row r="28421" spans="1:5" x14ac:dyDescent="0.25">
      <c r="A28421" s="2" t="s">
        <v>8651</v>
      </c>
      <c r="D28421" s="3">
        <v>6465.46</v>
      </c>
      <c r="E28421" s="4" t="s">
        <v>37872</v>
      </c>
    </row>
    <row r="28422" spans="1:5" x14ac:dyDescent="0.25">
      <c r="A28422" s="2" t="s">
        <v>8652</v>
      </c>
      <c r="D28422" s="3">
        <v>366.24</v>
      </c>
      <c r="E28422" s="4" t="s">
        <v>37873</v>
      </c>
    </row>
    <row r="28423" spans="1:5" x14ac:dyDescent="0.25">
      <c r="A28423" s="2" t="s">
        <v>8653</v>
      </c>
      <c r="D28423" s="3">
        <v>478.59</v>
      </c>
      <c r="E28423" s="4" t="s">
        <v>37874</v>
      </c>
    </row>
    <row r="28424" spans="1:5" x14ac:dyDescent="0.25">
      <c r="A28424" s="2" t="s">
        <v>8654</v>
      </c>
      <c r="D28424" s="3">
        <v>621.72</v>
      </c>
      <c r="E28424" s="4" t="s">
        <v>37875</v>
      </c>
    </row>
    <row r="28425" spans="1:5" x14ac:dyDescent="0.25">
      <c r="A28425" s="2" t="s">
        <v>8655</v>
      </c>
      <c r="D28425" s="3">
        <v>16.05</v>
      </c>
      <c r="E28425" s="4" t="s">
        <v>37876</v>
      </c>
    </row>
    <row r="28426" spans="1:5" x14ac:dyDescent="0.25">
      <c r="A28426" s="2" t="s">
        <v>8362</v>
      </c>
      <c r="D28426" s="3">
        <v>89.16</v>
      </c>
      <c r="E28426" s="4" t="s">
        <v>37877</v>
      </c>
    </row>
    <row r="28427" spans="1:5" x14ac:dyDescent="0.25">
      <c r="A28427" s="2" t="s">
        <v>8656</v>
      </c>
      <c r="D28427" s="3">
        <v>1010.33</v>
      </c>
      <c r="E28427" s="4" t="s">
        <v>37878</v>
      </c>
    </row>
    <row r="28428" spans="1:5" x14ac:dyDescent="0.25">
      <c r="A28428" s="2" t="s">
        <v>114</v>
      </c>
      <c r="D28428" s="3">
        <v>99.98</v>
      </c>
      <c r="E28428" s="4" t="s">
        <v>37879</v>
      </c>
    </row>
    <row r="28429" spans="1:5" x14ac:dyDescent="0.25">
      <c r="A28429" s="2" t="s">
        <v>8657</v>
      </c>
      <c r="D28429" s="3">
        <v>242.75</v>
      </c>
      <c r="E28429" s="4" t="s">
        <v>37880</v>
      </c>
    </row>
    <row r="28430" spans="1:5" x14ac:dyDescent="0.25">
      <c r="A28430" s="2" t="s">
        <v>8658</v>
      </c>
      <c r="D28430" s="3">
        <v>342.49</v>
      </c>
      <c r="E28430" s="4" t="s">
        <v>37881</v>
      </c>
    </row>
    <row r="28431" spans="1:5" x14ac:dyDescent="0.25">
      <c r="A28431" s="2" t="s">
        <v>8659</v>
      </c>
      <c r="D28431" s="3">
        <v>1037.4000000000001</v>
      </c>
      <c r="E28431" s="4" t="s">
        <v>37882</v>
      </c>
    </row>
    <row r="28432" spans="1:5" x14ac:dyDescent="0.25">
      <c r="A28432" s="2" t="s">
        <v>8660</v>
      </c>
      <c r="D28432" s="3">
        <v>123.91</v>
      </c>
      <c r="E28432" s="4" t="s">
        <v>37883</v>
      </c>
    </row>
    <row r="28433" spans="1:5" x14ac:dyDescent="0.25">
      <c r="A28433" s="2" t="s">
        <v>8661</v>
      </c>
      <c r="D28433" s="3">
        <v>1015.02</v>
      </c>
      <c r="E28433" s="4" t="s">
        <v>37884</v>
      </c>
    </row>
    <row r="28434" spans="1:5" x14ac:dyDescent="0.25">
      <c r="A28434" s="2" t="s">
        <v>8662</v>
      </c>
      <c r="D28434" s="3">
        <v>1272.3900000000001</v>
      </c>
      <c r="E28434" s="4" t="s">
        <v>37885</v>
      </c>
    </row>
    <row r="28435" spans="1:5" x14ac:dyDescent="0.25">
      <c r="A28435" s="2" t="s">
        <v>8663</v>
      </c>
      <c r="D28435" s="3">
        <v>1493.12</v>
      </c>
      <c r="E28435" s="4" t="s">
        <v>37886</v>
      </c>
    </row>
    <row r="28436" spans="1:5" x14ac:dyDescent="0.25">
      <c r="A28436" s="2" t="s">
        <v>1058</v>
      </c>
      <c r="D28436" s="3">
        <v>1435.21</v>
      </c>
      <c r="E28436" s="4" t="s">
        <v>37887</v>
      </c>
    </row>
    <row r="28437" spans="1:5" x14ac:dyDescent="0.25">
      <c r="A28437" s="2" t="s">
        <v>8664</v>
      </c>
      <c r="D28437" s="3">
        <v>184.37</v>
      </c>
      <c r="E28437" s="4" t="s">
        <v>37888</v>
      </c>
    </row>
    <row r="28438" spans="1:5" x14ac:dyDescent="0.25">
      <c r="A28438" s="2" t="s">
        <v>8665</v>
      </c>
      <c r="D28438" s="3">
        <v>64.87</v>
      </c>
      <c r="E28438" s="4" t="s">
        <v>37889</v>
      </c>
    </row>
    <row r="28439" spans="1:5" x14ac:dyDescent="0.25">
      <c r="A28439" s="2" t="s">
        <v>8666</v>
      </c>
      <c r="D28439" s="3">
        <v>2.99</v>
      </c>
      <c r="E28439" s="4" t="s">
        <v>37890</v>
      </c>
    </row>
    <row r="28440" spans="1:5" x14ac:dyDescent="0.25">
      <c r="A28440" s="2" t="s">
        <v>8667</v>
      </c>
      <c r="D28440" s="3">
        <v>16.350000000000001</v>
      </c>
      <c r="E28440" s="4" t="s">
        <v>37891</v>
      </c>
    </row>
    <row r="28441" spans="1:5" x14ac:dyDescent="0.25">
      <c r="A28441" s="2" t="s">
        <v>8668</v>
      </c>
      <c r="D28441" s="3">
        <v>81.19</v>
      </c>
      <c r="E28441" s="4" t="s">
        <v>37892</v>
      </c>
    </row>
    <row r="28442" spans="1:5" x14ac:dyDescent="0.25">
      <c r="A28442" s="2" t="s">
        <v>8669</v>
      </c>
      <c r="D28442" s="3">
        <v>88.38</v>
      </c>
      <c r="E28442" s="4" t="s">
        <v>37893</v>
      </c>
    </row>
    <row r="28443" spans="1:5" x14ac:dyDescent="0.25">
      <c r="A28443" s="2" t="s">
        <v>8670</v>
      </c>
      <c r="D28443" s="3">
        <v>200.82</v>
      </c>
      <c r="E28443" s="4" t="s">
        <v>37894</v>
      </c>
    </row>
    <row r="28444" spans="1:5" x14ac:dyDescent="0.25">
      <c r="A28444" s="2" t="s">
        <v>8671</v>
      </c>
      <c r="D28444" s="3">
        <v>14.04</v>
      </c>
      <c r="E28444" s="4" t="s">
        <v>37895</v>
      </c>
    </row>
    <row r="28445" spans="1:5" x14ac:dyDescent="0.25">
      <c r="A28445" s="2" t="s">
        <v>8672</v>
      </c>
      <c r="D28445" s="3">
        <v>110.09</v>
      </c>
      <c r="E28445" s="4" t="s">
        <v>37896</v>
      </c>
    </row>
    <row r="28446" spans="1:5" x14ac:dyDescent="0.25">
      <c r="A28446" s="2" t="s">
        <v>8673</v>
      </c>
      <c r="D28446" s="3">
        <v>78.17</v>
      </c>
      <c r="E28446" s="4" t="s">
        <v>37897</v>
      </c>
    </row>
    <row r="28447" spans="1:5" x14ac:dyDescent="0.25">
      <c r="A28447" s="2" t="s">
        <v>8674</v>
      </c>
      <c r="D28447" s="3">
        <v>182.99</v>
      </c>
      <c r="E28447" s="4" t="s">
        <v>37898</v>
      </c>
    </row>
    <row r="28448" spans="1:5" x14ac:dyDescent="0.25">
      <c r="A28448" s="2" t="s">
        <v>8675</v>
      </c>
      <c r="D28448" s="3">
        <v>469.36</v>
      </c>
      <c r="E28448" s="4" t="s">
        <v>37899</v>
      </c>
    </row>
    <row r="28449" spans="1:5" x14ac:dyDescent="0.25">
      <c r="A28449" s="2" t="s">
        <v>8676</v>
      </c>
      <c r="D28449" s="3">
        <v>61.28</v>
      </c>
      <c r="E28449" s="4" t="s">
        <v>37900</v>
      </c>
    </row>
    <row r="28450" spans="1:5" x14ac:dyDescent="0.25">
      <c r="A28450" s="2" t="s">
        <v>8677</v>
      </c>
      <c r="D28450" s="3">
        <v>94.87</v>
      </c>
      <c r="E28450" s="4" t="s">
        <v>37901</v>
      </c>
    </row>
    <row r="28451" spans="1:5" x14ac:dyDescent="0.25">
      <c r="A28451" s="2" t="s">
        <v>8678</v>
      </c>
      <c r="D28451" s="3">
        <v>142.27000000000001</v>
      </c>
      <c r="E28451" s="4" t="s">
        <v>37902</v>
      </c>
    </row>
    <row r="28452" spans="1:5" x14ac:dyDescent="0.25">
      <c r="A28452" s="2" t="s">
        <v>8679</v>
      </c>
      <c r="D28452" s="3">
        <v>67.69</v>
      </c>
      <c r="E28452" s="4" t="s">
        <v>37903</v>
      </c>
    </row>
    <row r="28453" spans="1:5" x14ac:dyDescent="0.25">
      <c r="A28453" s="2" t="s">
        <v>8680</v>
      </c>
      <c r="D28453" s="3">
        <v>28.68</v>
      </c>
      <c r="E28453" s="4" t="s">
        <v>37904</v>
      </c>
    </row>
    <row r="28454" spans="1:5" x14ac:dyDescent="0.25">
      <c r="A28454" s="2" t="s">
        <v>8681</v>
      </c>
      <c r="D28454" s="3">
        <v>3.95</v>
      </c>
      <c r="E28454" s="4" t="s">
        <v>37905</v>
      </c>
    </row>
    <row r="28455" spans="1:5" x14ac:dyDescent="0.25">
      <c r="A28455" s="2" t="s">
        <v>8682</v>
      </c>
      <c r="D28455" s="3">
        <v>94.22</v>
      </c>
      <c r="E28455" s="4" t="s">
        <v>37906</v>
      </c>
    </row>
    <row r="28456" spans="1:5" x14ac:dyDescent="0.25">
      <c r="A28456" s="2" t="s">
        <v>8388</v>
      </c>
      <c r="D28456" s="3">
        <v>100.82</v>
      </c>
      <c r="E28456" s="4" t="s">
        <v>37907</v>
      </c>
    </row>
    <row r="28457" spans="1:5" x14ac:dyDescent="0.25">
      <c r="A28457" s="2" t="s">
        <v>8683</v>
      </c>
      <c r="D28457" s="3">
        <v>654.16999999999996</v>
      </c>
      <c r="E28457" s="4" t="s">
        <v>37908</v>
      </c>
    </row>
    <row r="28458" spans="1:5" x14ac:dyDescent="0.25">
      <c r="A28458" s="2" t="s">
        <v>8684</v>
      </c>
      <c r="D28458" s="3">
        <v>26.82</v>
      </c>
      <c r="E28458" s="4" t="s">
        <v>37909</v>
      </c>
    </row>
    <row r="28459" spans="1:5" x14ac:dyDescent="0.25">
      <c r="A28459" s="2" t="s">
        <v>8685</v>
      </c>
      <c r="D28459" s="3">
        <v>345.26</v>
      </c>
      <c r="E28459" s="4" t="s">
        <v>37910</v>
      </c>
    </row>
    <row r="28460" spans="1:5" x14ac:dyDescent="0.25">
      <c r="A28460" s="2" t="s">
        <v>8686</v>
      </c>
      <c r="D28460" s="3">
        <v>217.96</v>
      </c>
      <c r="E28460" s="4" t="s">
        <v>37911</v>
      </c>
    </row>
    <row r="28461" spans="1:5" x14ac:dyDescent="0.25">
      <c r="A28461" s="2" t="s">
        <v>6907</v>
      </c>
      <c r="D28461" s="3">
        <v>1385.08</v>
      </c>
      <c r="E28461" s="4" t="s">
        <v>37912</v>
      </c>
    </row>
    <row r="28462" spans="1:5" x14ac:dyDescent="0.25">
      <c r="A28462" s="2" t="s">
        <v>8687</v>
      </c>
      <c r="D28462" s="3">
        <v>1623.47</v>
      </c>
      <c r="E28462" s="4" t="s">
        <v>37913</v>
      </c>
    </row>
    <row r="28463" spans="1:5" x14ac:dyDescent="0.25">
      <c r="A28463" s="2" t="s">
        <v>8688</v>
      </c>
      <c r="D28463" s="3">
        <v>1435.4</v>
      </c>
      <c r="E28463" s="4" t="s">
        <v>37914</v>
      </c>
    </row>
    <row r="28464" spans="1:5" x14ac:dyDescent="0.25">
      <c r="A28464" s="2" t="s">
        <v>8689</v>
      </c>
      <c r="D28464" s="3">
        <v>4.74</v>
      </c>
      <c r="E28464" s="4" t="s">
        <v>37915</v>
      </c>
    </row>
    <row r="28465" spans="1:5" x14ac:dyDescent="0.25">
      <c r="A28465" s="2" t="s">
        <v>8690</v>
      </c>
      <c r="D28465" s="3">
        <v>57.02</v>
      </c>
      <c r="E28465" s="4" t="s">
        <v>37916</v>
      </c>
    </row>
    <row r="28466" spans="1:5" x14ac:dyDescent="0.25">
      <c r="A28466" s="2" t="s">
        <v>8691</v>
      </c>
      <c r="D28466" s="3">
        <v>35.82</v>
      </c>
      <c r="E28466" s="4" t="s">
        <v>37917</v>
      </c>
    </row>
    <row r="28467" spans="1:5" x14ac:dyDescent="0.25">
      <c r="A28467" s="2" t="s">
        <v>8692</v>
      </c>
      <c r="D28467" s="3">
        <v>15.01</v>
      </c>
      <c r="E28467" s="4" t="s">
        <v>37918</v>
      </c>
    </row>
    <row r="28468" spans="1:5" x14ac:dyDescent="0.25">
      <c r="A28468" s="2" t="s">
        <v>8693</v>
      </c>
      <c r="D28468" s="3">
        <v>138.97</v>
      </c>
      <c r="E28468" s="4" t="s">
        <v>37919</v>
      </c>
    </row>
    <row r="28469" spans="1:5" x14ac:dyDescent="0.25">
      <c r="A28469" s="2" t="s">
        <v>8694</v>
      </c>
      <c r="D28469" s="3">
        <v>30.33</v>
      </c>
      <c r="E28469" s="4" t="s">
        <v>37920</v>
      </c>
    </row>
    <row r="28470" spans="1:5" x14ac:dyDescent="0.25">
      <c r="A28470" s="2" t="s">
        <v>8695</v>
      </c>
      <c r="D28470" s="3">
        <v>94.53</v>
      </c>
      <c r="E28470" s="4" t="s">
        <v>37921</v>
      </c>
    </row>
    <row r="28471" spans="1:5" x14ac:dyDescent="0.25">
      <c r="A28471" s="2" t="s">
        <v>8696</v>
      </c>
      <c r="D28471" s="3">
        <v>503.37</v>
      </c>
      <c r="E28471" s="4" t="s">
        <v>37922</v>
      </c>
    </row>
    <row r="28472" spans="1:5" x14ac:dyDescent="0.25">
      <c r="A28472" s="2" t="s">
        <v>8697</v>
      </c>
      <c r="D28472" s="3">
        <v>4.6900000000000004</v>
      </c>
      <c r="E28472" s="4" t="s">
        <v>37923</v>
      </c>
    </row>
    <row r="28473" spans="1:5" x14ac:dyDescent="0.25">
      <c r="A28473" s="2" t="s">
        <v>8698</v>
      </c>
      <c r="D28473" s="3">
        <v>2.4700000000000002</v>
      </c>
      <c r="E28473" s="4" t="s">
        <v>37924</v>
      </c>
    </row>
    <row r="28474" spans="1:5" x14ac:dyDescent="0.25">
      <c r="A28474" s="2" t="s">
        <v>8699</v>
      </c>
      <c r="D28474" s="3">
        <v>712.09</v>
      </c>
      <c r="E28474" s="4" t="s">
        <v>37925</v>
      </c>
    </row>
    <row r="28475" spans="1:5" x14ac:dyDescent="0.25">
      <c r="A28475" s="2" t="s">
        <v>8700</v>
      </c>
      <c r="D28475" s="3">
        <v>636.95000000000005</v>
      </c>
      <c r="E28475" s="4" t="s">
        <v>37926</v>
      </c>
    </row>
    <row r="28476" spans="1:5" x14ac:dyDescent="0.25">
      <c r="A28476" s="2" t="s">
        <v>8701</v>
      </c>
      <c r="D28476" s="3">
        <v>6.58</v>
      </c>
      <c r="E28476" s="4" t="s">
        <v>37927</v>
      </c>
    </row>
    <row r="28477" spans="1:5" x14ac:dyDescent="0.25">
      <c r="A28477" s="2" t="s">
        <v>7153</v>
      </c>
      <c r="D28477" s="3">
        <v>1.0900000000000001</v>
      </c>
      <c r="E28477" s="4" t="s">
        <v>37928</v>
      </c>
    </row>
    <row r="28478" spans="1:5" x14ac:dyDescent="0.25">
      <c r="A28478" s="2" t="s">
        <v>8702</v>
      </c>
      <c r="D28478" s="3">
        <v>14.73</v>
      </c>
      <c r="E28478" s="4" t="s">
        <v>37929</v>
      </c>
    </row>
    <row r="28479" spans="1:5" x14ac:dyDescent="0.25">
      <c r="A28479" s="2" t="s">
        <v>8703</v>
      </c>
      <c r="D28479" s="3">
        <v>1624.8</v>
      </c>
      <c r="E28479" s="4" t="s">
        <v>37930</v>
      </c>
    </row>
    <row r="28480" spans="1:5" x14ac:dyDescent="0.25">
      <c r="A28480" s="2" t="s">
        <v>8704</v>
      </c>
      <c r="D28480" s="3">
        <v>345.89</v>
      </c>
      <c r="E28480" s="4" t="s">
        <v>37931</v>
      </c>
    </row>
    <row r="28481" spans="1:5" x14ac:dyDescent="0.25">
      <c r="A28481" s="2" t="s">
        <v>8705</v>
      </c>
      <c r="D28481" s="3">
        <v>471.36</v>
      </c>
      <c r="E28481" s="4" t="s">
        <v>37932</v>
      </c>
    </row>
    <row r="28482" spans="1:5" x14ac:dyDescent="0.25">
      <c r="A28482" s="2" t="s">
        <v>8706</v>
      </c>
      <c r="D28482" s="3">
        <v>4.7</v>
      </c>
      <c r="E28482" s="4" t="s">
        <v>37933</v>
      </c>
    </row>
    <row r="28483" spans="1:5" x14ac:dyDescent="0.25">
      <c r="A28483" s="2" t="s">
        <v>8707</v>
      </c>
      <c r="D28483" s="3">
        <v>1158.3699999999999</v>
      </c>
      <c r="E28483" s="4" t="s">
        <v>37934</v>
      </c>
    </row>
    <row r="28484" spans="1:5" x14ac:dyDescent="0.25">
      <c r="A28484" s="2" t="s">
        <v>8562</v>
      </c>
      <c r="D28484" s="3">
        <v>78.930000000000007</v>
      </c>
      <c r="E28484" s="4" t="s">
        <v>37935</v>
      </c>
    </row>
    <row r="28485" spans="1:5" x14ac:dyDescent="0.25">
      <c r="A28485" s="2" t="s">
        <v>8708</v>
      </c>
      <c r="D28485" s="3">
        <v>776.41</v>
      </c>
      <c r="E28485" s="4" t="s">
        <v>37936</v>
      </c>
    </row>
    <row r="28486" spans="1:5" x14ac:dyDescent="0.25">
      <c r="A28486" s="2" t="s">
        <v>8709</v>
      </c>
      <c r="D28486" s="3">
        <v>125.64</v>
      </c>
      <c r="E28486" s="4" t="s">
        <v>37937</v>
      </c>
    </row>
    <row r="28487" spans="1:5" x14ac:dyDescent="0.25">
      <c r="A28487" s="2" t="s">
        <v>8710</v>
      </c>
      <c r="D28487" s="3">
        <v>265.39999999999998</v>
      </c>
      <c r="E28487" s="4" t="s">
        <v>37938</v>
      </c>
    </row>
    <row r="28488" spans="1:5" x14ac:dyDescent="0.25">
      <c r="A28488" s="2" t="s">
        <v>8711</v>
      </c>
      <c r="D28488" s="3">
        <v>2630</v>
      </c>
      <c r="E28488" s="4" t="s">
        <v>37939</v>
      </c>
    </row>
    <row r="28489" spans="1:5" x14ac:dyDescent="0.25">
      <c r="A28489" s="2" t="s">
        <v>8712</v>
      </c>
      <c r="D28489" s="3">
        <v>29032.38</v>
      </c>
      <c r="E28489" s="4" t="s">
        <v>37940</v>
      </c>
    </row>
    <row r="28490" spans="1:5" x14ac:dyDescent="0.25">
      <c r="A28490" s="2" t="s">
        <v>8713</v>
      </c>
      <c r="D28490" s="3">
        <v>2618.63</v>
      </c>
      <c r="E28490" s="4" t="s">
        <v>37941</v>
      </c>
    </row>
    <row r="28491" spans="1:5" x14ac:dyDescent="0.25">
      <c r="A28491" s="2" t="s">
        <v>8714</v>
      </c>
      <c r="D28491" s="3">
        <v>126.13</v>
      </c>
      <c r="E28491" s="4" t="s">
        <v>37942</v>
      </c>
    </row>
    <row r="28492" spans="1:5" x14ac:dyDescent="0.25">
      <c r="A28492" s="2" t="s">
        <v>8715</v>
      </c>
      <c r="D28492" s="3">
        <v>2.31</v>
      </c>
      <c r="E28492" s="4" t="s">
        <v>37943</v>
      </c>
    </row>
    <row r="28493" spans="1:5" x14ac:dyDescent="0.25">
      <c r="A28493" s="2" t="s">
        <v>8716</v>
      </c>
      <c r="D28493" s="3">
        <v>334.95</v>
      </c>
      <c r="E28493" s="4" t="s">
        <v>37944</v>
      </c>
    </row>
    <row r="28494" spans="1:5" x14ac:dyDescent="0.25">
      <c r="A28494" s="2" t="s">
        <v>8717</v>
      </c>
      <c r="D28494" s="3">
        <v>113.61</v>
      </c>
      <c r="E28494" s="4" t="s">
        <v>37945</v>
      </c>
    </row>
    <row r="28495" spans="1:5" x14ac:dyDescent="0.25">
      <c r="A28495" s="2" t="s">
        <v>8718</v>
      </c>
      <c r="D28495" s="3">
        <v>88.31</v>
      </c>
      <c r="E28495" s="4" t="s">
        <v>37946</v>
      </c>
    </row>
    <row r="28496" spans="1:5" x14ac:dyDescent="0.25">
      <c r="A28496" s="2" t="s">
        <v>8719</v>
      </c>
      <c r="D28496" s="3">
        <v>191.85</v>
      </c>
      <c r="E28496" s="4" t="s">
        <v>37947</v>
      </c>
    </row>
    <row r="28497" spans="1:5" x14ac:dyDescent="0.25">
      <c r="A28497" s="2" t="s">
        <v>8720</v>
      </c>
      <c r="D28497" s="3">
        <v>66.62</v>
      </c>
      <c r="E28497" s="4" t="s">
        <v>37948</v>
      </c>
    </row>
    <row r="28498" spans="1:5" x14ac:dyDescent="0.25">
      <c r="A28498" s="2" t="s">
        <v>8721</v>
      </c>
      <c r="D28498" s="3">
        <v>406.46</v>
      </c>
      <c r="E28498" s="4" t="s">
        <v>37949</v>
      </c>
    </row>
    <row r="28499" spans="1:5" x14ac:dyDescent="0.25">
      <c r="A28499" s="2" t="s">
        <v>8722</v>
      </c>
      <c r="D28499" s="3">
        <v>170.2</v>
      </c>
      <c r="E28499" s="4" t="s">
        <v>37950</v>
      </c>
    </row>
    <row r="28500" spans="1:5" x14ac:dyDescent="0.25">
      <c r="A28500" s="2" t="s">
        <v>8723</v>
      </c>
      <c r="D28500" s="3">
        <v>2215.41</v>
      </c>
      <c r="E28500" s="4" t="s">
        <v>37951</v>
      </c>
    </row>
    <row r="28501" spans="1:5" x14ac:dyDescent="0.25">
      <c r="A28501" s="2" t="s">
        <v>8724</v>
      </c>
      <c r="D28501" s="3">
        <v>8374.81</v>
      </c>
      <c r="E28501" s="4" t="s">
        <v>37952</v>
      </c>
    </row>
    <row r="28502" spans="1:5" x14ac:dyDescent="0.25">
      <c r="A28502" s="2" t="s">
        <v>8725</v>
      </c>
      <c r="D28502" s="3">
        <v>4055.81</v>
      </c>
      <c r="E28502" s="4" t="s">
        <v>37953</v>
      </c>
    </row>
    <row r="28503" spans="1:5" x14ac:dyDescent="0.25">
      <c r="A28503" s="2" t="s">
        <v>8726</v>
      </c>
      <c r="D28503" s="3">
        <v>113.93</v>
      </c>
      <c r="E28503" s="4" t="s">
        <v>37954</v>
      </c>
    </row>
    <row r="28504" spans="1:5" x14ac:dyDescent="0.25">
      <c r="A28504" s="2" t="s">
        <v>8727</v>
      </c>
      <c r="D28504" s="3">
        <v>175718.43</v>
      </c>
      <c r="E28504" s="4" t="s">
        <v>37955</v>
      </c>
    </row>
    <row r="28505" spans="1:5" x14ac:dyDescent="0.25">
      <c r="A28505" s="2" t="s">
        <v>8728</v>
      </c>
      <c r="D28505" s="3">
        <v>66.62</v>
      </c>
      <c r="E28505" s="4" t="s">
        <v>37956</v>
      </c>
    </row>
    <row r="28506" spans="1:5" x14ac:dyDescent="0.25">
      <c r="A28506" s="2" t="s">
        <v>8729</v>
      </c>
      <c r="D28506" s="3">
        <v>549.97</v>
      </c>
      <c r="E28506" s="4" t="s">
        <v>37957</v>
      </c>
    </row>
    <row r="28507" spans="1:5" x14ac:dyDescent="0.25">
      <c r="A28507" s="2" t="s">
        <v>8730</v>
      </c>
      <c r="D28507" s="3">
        <v>441.89</v>
      </c>
      <c r="E28507" s="4" t="s">
        <v>37958</v>
      </c>
    </row>
    <row r="28508" spans="1:5" x14ac:dyDescent="0.25">
      <c r="A28508" s="2" t="s">
        <v>8731</v>
      </c>
      <c r="D28508" s="3">
        <v>10866.33</v>
      </c>
      <c r="E28508" s="4" t="s">
        <v>37959</v>
      </c>
    </row>
    <row r="28509" spans="1:5" x14ac:dyDescent="0.25">
      <c r="A28509" s="2" t="s">
        <v>8732</v>
      </c>
      <c r="D28509" s="3">
        <v>1735.72</v>
      </c>
      <c r="E28509" s="4" t="s">
        <v>37960</v>
      </c>
    </row>
    <row r="28510" spans="1:5" x14ac:dyDescent="0.25">
      <c r="A28510" s="2" t="s">
        <v>8733</v>
      </c>
      <c r="D28510" s="3">
        <v>1229.75</v>
      </c>
      <c r="E28510" s="4" t="s">
        <v>37961</v>
      </c>
    </row>
    <row r="28511" spans="1:5" x14ac:dyDescent="0.25">
      <c r="A28511" s="2" t="s">
        <v>8734</v>
      </c>
      <c r="D28511" s="3">
        <v>425.21</v>
      </c>
      <c r="E28511" s="4" t="s">
        <v>37962</v>
      </c>
    </row>
    <row r="28512" spans="1:5" x14ac:dyDescent="0.25">
      <c r="A28512" s="2" t="s">
        <v>8735</v>
      </c>
      <c r="D28512" s="3">
        <v>916.34</v>
      </c>
      <c r="E28512" s="4" t="s">
        <v>37963</v>
      </c>
    </row>
    <row r="28513" spans="1:5" x14ac:dyDescent="0.25">
      <c r="A28513" s="2" t="s">
        <v>8736</v>
      </c>
      <c r="D28513" s="3">
        <v>473.83</v>
      </c>
      <c r="E28513" s="4" t="s">
        <v>37964</v>
      </c>
    </row>
    <row r="28514" spans="1:5" x14ac:dyDescent="0.25">
      <c r="A28514" s="2" t="s">
        <v>8737</v>
      </c>
      <c r="D28514" s="3">
        <v>10.82</v>
      </c>
      <c r="E28514" s="4" t="s">
        <v>37965</v>
      </c>
    </row>
    <row r="28515" spans="1:5" x14ac:dyDescent="0.25">
      <c r="A28515" s="2" t="s">
        <v>8738</v>
      </c>
      <c r="D28515" s="3">
        <v>1866.06</v>
      </c>
      <c r="E28515" s="4" t="s">
        <v>37966</v>
      </c>
    </row>
    <row r="28516" spans="1:5" x14ac:dyDescent="0.25">
      <c r="A28516" s="2" t="s">
        <v>8739</v>
      </c>
      <c r="D28516" s="3">
        <v>36018.239999999998</v>
      </c>
      <c r="E28516" s="4" t="s">
        <v>37967</v>
      </c>
    </row>
    <row r="28517" spans="1:5" x14ac:dyDescent="0.25">
      <c r="A28517" s="2" t="s">
        <v>8740</v>
      </c>
      <c r="D28517" s="3">
        <v>440.3</v>
      </c>
      <c r="E28517" s="4" t="s">
        <v>37968</v>
      </c>
    </row>
    <row r="28518" spans="1:5" x14ac:dyDescent="0.25">
      <c r="A28518" s="2" t="s">
        <v>8741</v>
      </c>
      <c r="D28518" s="3">
        <v>16160.01</v>
      </c>
      <c r="E28518" s="4" t="s">
        <v>37969</v>
      </c>
    </row>
    <row r="28519" spans="1:5" x14ac:dyDescent="0.25">
      <c r="A28519" s="2" t="s">
        <v>8742</v>
      </c>
      <c r="D28519" s="3">
        <v>602.92999999999995</v>
      </c>
      <c r="E28519" s="4" t="s">
        <v>37970</v>
      </c>
    </row>
    <row r="28520" spans="1:5" x14ac:dyDescent="0.25">
      <c r="A28520" s="2" t="s">
        <v>8743</v>
      </c>
      <c r="D28520" s="3">
        <v>3.23</v>
      </c>
      <c r="E28520" s="4" t="s">
        <v>37971</v>
      </c>
    </row>
    <row r="28521" spans="1:5" x14ac:dyDescent="0.25">
      <c r="A28521" s="2" t="s">
        <v>8744</v>
      </c>
      <c r="D28521" s="3">
        <v>2.62</v>
      </c>
      <c r="E28521" s="4" t="s">
        <v>37972</v>
      </c>
    </row>
    <row r="28522" spans="1:5" x14ac:dyDescent="0.25">
      <c r="A28522" s="2" t="s">
        <v>8745</v>
      </c>
      <c r="D28522" s="3">
        <v>6.19</v>
      </c>
      <c r="E28522" s="4" t="s">
        <v>37973</v>
      </c>
    </row>
    <row r="28523" spans="1:5" x14ac:dyDescent="0.25">
      <c r="A28523" s="2" t="s">
        <v>8746</v>
      </c>
      <c r="D28523" s="3">
        <v>9.48</v>
      </c>
      <c r="E28523" s="4" t="s">
        <v>37974</v>
      </c>
    </row>
    <row r="28524" spans="1:5" x14ac:dyDescent="0.25">
      <c r="A28524" s="2" t="s">
        <v>8747</v>
      </c>
      <c r="D28524" s="3">
        <v>7.07</v>
      </c>
      <c r="E28524" s="4" t="s">
        <v>37975</v>
      </c>
    </row>
    <row r="28525" spans="1:5" x14ac:dyDescent="0.25">
      <c r="A28525" s="2" t="s">
        <v>8748</v>
      </c>
      <c r="D28525" s="3">
        <v>2076.0500000000002</v>
      </c>
      <c r="E28525" s="4" t="s">
        <v>37976</v>
      </c>
    </row>
    <row r="28526" spans="1:5" x14ac:dyDescent="0.25">
      <c r="A28526" s="2" t="s">
        <v>8749</v>
      </c>
      <c r="D28526" s="3">
        <v>17.579999999999998</v>
      </c>
      <c r="E28526" s="4" t="s">
        <v>37977</v>
      </c>
    </row>
    <row r="28527" spans="1:5" x14ac:dyDescent="0.25">
      <c r="A28527" s="2" t="s">
        <v>8750</v>
      </c>
      <c r="D28527" s="3">
        <v>44.3</v>
      </c>
      <c r="E28527" s="4" t="s">
        <v>37978</v>
      </c>
    </row>
    <row r="28528" spans="1:5" x14ac:dyDescent="0.25">
      <c r="A28528" s="2" t="s">
        <v>330</v>
      </c>
      <c r="D28528" s="3">
        <v>186.6</v>
      </c>
      <c r="E28528" s="4" t="s">
        <v>37979</v>
      </c>
    </row>
    <row r="28529" spans="1:5" x14ac:dyDescent="0.25">
      <c r="A28529" s="2" t="s">
        <v>938</v>
      </c>
      <c r="D28529" s="3">
        <v>35518.589999999997</v>
      </c>
      <c r="E28529" s="4" t="s">
        <v>37980</v>
      </c>
    </row>
    <row r="28530" spans="1:5" x14ac:dyDescent="0.25">
      <c r="A28530" s="2" t="s">
        <v>8751</v>
      </c>
      <c r="D28530" s="3">
        <v>8.17</v>
      </c>
      <c r="E28530" s="4" t="s">
        <v>37981</v>
      </c>
    </row>
    <row r="28531" spans="1:5" x14ac:dyDescent="0.25">
      <c r="A28531" s="2" t="s">
        <v>8752</v>
      </c>
      <c r="D28531" s="3">
        <v>0.91</v>
      </c>
      <c r="E28531" s="4" t="s">
        <v>37982</v>
      </c>
    </row>
    <row r="28532" spans="1:5" x14ac:dyDescent="0.25">
      <c r="A28532" s="2" t="s">
        <v>8753</v>
      </c>
      <c r="D28532" s="3">
        <v>355.13</v>
      </c>
      <c r="E28532" s="4" t="s">
        <v>37983</v>
      </c>
    </row>
    <row r="28533" spans="1:5" x14ac:dyDescent="0.25">
      <c r="A28533" s="2" t="s">
        <v>8754</v>
      </c>
      <c r="D28533" s="3">
        <v>584.58000000000004</v>
      </c>
      <c r="E28533" s="4" t="s">
        <v>37984</v>
      </c>
    </row>
    <row r="28534" spans="1:5" x14ac:dyDescent="0.25">
      <c r="A28534" s="2" t="s">
        <v>8755</v>
      </c>
      <c r="D28534" s="3">
        <v>759.75</v>
      </c>
      <c r="E28534" s="4" t="s">
        <v>37985</v>
      </c>
    </row>
    <row r="28535" spans="1:5" x14ac:dyDescent="0.25">
      <c r="A28535" s="2" t="s">
        <v>8756</v>
      </c>
      <c r="D28535" s="3">
        <v>184.75</v>
      </c>
      <c r="E28535" s="4" t="s">
        <v>37986</v>
      </c>
    </row>
    <row r="28536" spans="1:5" x14ac:dyDescent="0.25">
      <c r="A28536" s="2" t="s">
        <v>8757</v>
      </c>
      <c r="D28536" s="3">
        <v>207.49</v>
      </c>
      <c r="E28536" s="4" t="s">
        <v>37987</v>
      </c>
    </row>
    <row r="28537" spans="1:5" x14ac:dyDescent="0.25">
      <c r="A28537" s="2" t="s">
        <v>8758</v>
      </c>
      <c r="D28537" s="3">
        <v>236.7</v>
      </c>
      <c r="E28537" s="4" t="s">
        <v>37988</v>
      </c>
    </row>
    <row r="28538" spans="1:5" x14ac:dyDescent="0.25">
      <c r="A28538" s="2" t="s">
        <v>330</v>
      </c>
      <c r="D28538" s="3">
        <v>293.73</v>
      </c>
      <c r="E28538" s="4" t="s">
        <v>37989</v>
      </c>
    </row>
    <row r="28539" spans="1:5" x14ac:dyDescent="0.25">
      <c r="A28539" s="2" t="s">
        <v>8759</v>
      </c>
      <c r="D28539" s="3">
        <v>1233.18</v>
      </c>
      <c r="E28539" s="4" t="s">
        <v>37990</v>
      </c>
    </row>
    <row r="28540" spans="1:5" x14ac:dyDescent="0.25">
      <c r="A28540" s="2" t="s">
        <v>8760</v>
      </c>
      <c r="D28540" s="3">
        <v>1035</v>
      </c>
      <c r="E28540" s="4" t="s">
        <v>37991</v>
      </c>
    </row>
    <row r="28541" spans="1:5" x14ac:dyDescent="0.25">
      <c r="A28541" s="2" t="s">
        <v>8761</v>
      </c>
      <c r="D28541" s="3">
        <v>914.84</v>
      </c>
      <c r="E28541" s="4" t="s">
        <v>37992</v>
      </c>
    </row>
    <row r="28542" spans="1:5" x14ac:dyDescent="0.25">
      <c r="A28542" s="2" t="s">
        <v>8762</v>
      </c>
      <c r="D28542" s="3">
        <v>172.86</v>
      </c>
      <c r="E28542" s="4" t="s">
        <v>37993</v>
      </c>
    </row>
    <row r="28543" spans="1:5" x14ac:dyDescent="0.25">
      <c r="A28543" s="2" t="s">
        <v>8763</v>
      </c>
      <c r="D28543" s="3">
        <v>416.89</v>
      </c>
      <c r="E28543" s="4" t="s">
        <v>37994</v>
      </c>
    </row>
    <row r="28544" spans="1:5" x14ac:dyDescent="0.25">
      <c r="A28544" s="2" t="s">
        <v>8764</v>
      </c>
      <c r="D28544" s="3">
        <v>246.58</v>
      </c>
      <c r="E28544" s="4" t="s">
        <v>37995</v>
      </c>
    </row>
    <row r="28545" spans="1:5" x14ac:dyDescent="0.25">
      <c r="A28545" s="2" t="s">
        <v>8765</v>
      </c>
      <c r="D28545" s="3">
        <v>830.11</v>
      </c>
      <c r="E28545" s="4" t="s">
        <v>37996</v>
      </c>
    </row>
    <row r="28546" spans="1:5" x14ac:dyDescent="0.25">
      <c r="A28546" s="2" t="s">
        <v>8766</v>
      </c>
      <c r="D28546" s="3">
        <v>282.85000000000002</v>
      </c>
      <c r="E28546" s="4" t="s">
        <v>37997</v>
      </c>
    </row>
    <row r="28547" spans="1:5" x14ac:dyDescent="0.25">
      <c r="A28547" s="2" t="s">
        <v>8767</v>
      </c>
      <c r="D28547" s="3">
        <v>187.93</v>
      </c>
      <c r="E28547" s="4" t="s">
        <v>37998</v>
      </c>
    </row>
    <row r="28548" spans="1:5" x14ac:dyDescent="0.25">
      <c r="A28548" s="2" t="s">
        <v>8768</v>
      </c>
      <c r="D28548" s="3">
        <v>10730.72</v>
      </c>
      <c r="E28548" s="4" t="s">
        <v>37999</v>
      </c>
    </row>
    <row r="28549" spans="1:5" x14ac:dyDescent="0.25">
      <c r="A28549" s="2" t="s">
        <v>8769</v>
      </c>
      <c r="D28549" s="3">
        <v>1.51</v>
      </c>
      <c r="E28549" s="4" t="s">
        <v>38000</v>
      </c>
    </row>
    <row r="28550" spans="1:5" x14ac:dyDescent="0.25">
      <c r="A28550" s="2" t="s">
        <v>8770</v>
      </c>
      <c r="D28550" s="3">
        <v>198.54</v>
      </c>
      <c r="E28550" s="4" t="s">
        <v>38001</v>
      </c>
    </row>
    <row r="28551" spans="1:5" x14ac:dyDescent="0.25">
      <c r="A28551" s="2" t="s">
        <v>8771</v>
      </c>
      <c r="D28551" s="3">
        <v>3052.71</v>
      </c>
      <c r="E28551" s="4" t="s">
        <v>38002</v>
      </c>
    </row>
    <row r="28552" spans="1:5" x14ac:dyDescent="0.25">
      <c r="A28552" s="2" t="s">
        <v>8772</v>
      </c>
      <c r="D28552" s="3">
        <v>2.08</v>
      </c>
      <c r="E28552" s="4" t="s">
        <v>38003</v>
      </c>
    </row>
    <row r="28553" spans="1:5" x14ac:dyDescent="0.25">
      <c r="A28553" s="2" t="s">
        <v>8773</v>
      </c>
      <c r="D28553" s="3">
        <v>141.02000000000001</v>
      </c>
      <c r="E28553" s="4" t="s">
        <v>38004</v>
      </c>
    </row>
    <row r="28554" spans="1:5" x14ac:dyDescent="0.25">
      <c r="A28554" s="2" t="s">
        <v>8774</v>
      </c>
      <c r="D28554" s="3">
        <v>4634.99</v>
      </c>
      <c r="E28554" s="4" t="s">
        <v>38005</v>
      </c>
    </row>
    <row r="28555" spans="1:5" x14ac:dyDescent="0.25">
      <c r="A28555" s="2" t="s">
        <v>8775</v>
      </c>
      <c r="D28555" s="3">
        <v>223.16</v>
      </c>
      <c r="E28555" s="4" t="s">
        <v>38006</v>
      </c>
    </row>
    <row r="28556" spans="1:5" x14ac:dyDescent="0.25">
      <c r="A28556" s="2" t="s">
        <v>8776</v>
      </c>
      <c r="D28556" s="3">
        <v>2315.09</v>
      </c>
      <c r="E28556" s="4" t="s">
        <v>38007</v>
      </c>
    </row>
    <row r="28557" spans="1:5" x14ac:dyDescent="0.25">
      <c r="A28557" s="2" t="s">
        <v>8777</v>
      </c>
      <c r="D28557" s="3">
        <v>759.95</v>
      </c>
      <c r="E28557" s="4" t="s">
        <v>38008</v>
      </c>
    </row>
    <row r="28558" spans="1:5" x14ac:dyDescent="0.25">
      <c r="A28558" s="2" t="s">
        <v>8778</v>
      </c>
      <c r="D28558" s="3">
        <v>60211.99</v>
      </c>
      <c r="E28558" s="4" t="s">
        <v>38009</v>
      </c>
    </row>
    <row r="28559" spans="1:5" x14ac:dyDescent="0.25">
      <c r="A28559" s="2" t="s">
        <v>8779</v>
      </c>
      <c r="D28559" s="3">
        <v>36807.96</v>
      </c>
      <c r="E28559" s="4" t="s">
        <v>38010</v>
      </c>
    </row>
    <row r="28560" spans="1:5" x14ac:dyDescent="0.25">
      <c r="A28560" s="2" t="s">
        <v>600</v>
      </c>
      <c r="D28560" s="3">
        <v>1163.83</v>
      </c>
      <c r="E28560" s="4" t="s">
        <v>38011</v>
      </c>
    </row>
    <row r="28561" spans="1:5" x14ac:dyDescent="0.25">
      <c r="A28561" s="2" t="s">
        <v>8780</v>
      </c>
      <c r="D28561" s="3">
        <v>203.91</v>
      </c>
      <c r="E28561" s="4" t="s">
        <v>38012</v>
      </c>
    </row>
    <row r="28562" spans="1:5" x14ac:dyDescent="0.25">
      <c r="A28562" s="2" t="s">
        <v>8781</v>
      </c>
      <c r="D28562" s="3">
        <v>122.22</v>
      </c>
      <c r="E28562" s="4" t="s">
        <v>38013</v>
      </c>
    </row>
    <row r="28563" spans="1:5" x14ac:dyDescent="0.25">
      <c r="A28563" s="2" t="s">
        <v>8782</v>
      </c>
      <c r="D28563" s="3">
        <v>308.26</v>
      </c>
      <c r="E28563" s="4" t="s">
        <v>38014</v>
      </c>
    </row>
    <row r="28564" spans="1:5" x14ac:dyDescent="0.25">
      <c r="A28564" s="2" t="s">
        <v>4632</v>
      </c>
      <c r="D28564" s="3">
        <v>1076.27</v>
      </c>
      <c r="E28564" s="4" t="s">
        <v>38015</v>
      </c>
    </row>
    <row r="28565" spans="1:5" x14ac:dyDescent="0.25">
      <c r="A28565" s="2" t="s">
        <v>8783</v>
      </c>
      <c r="D28565" s="3">
        <v>134.37</v>
      </c>
      <c r="E28565" s="4" t="s">
        <v>38016</v>
      </c>
    </row>
    <row r="28566" spans="1:5" x14ac:dyDescent="0.25">
      <c r="A28566" s="2" t="s">
        <v>8784</v>
      </c>
      <c r="D28566" s="3">
        <v>193.44</v>
      </c>
      <c r="E28566" s="4" t="s">
        <v>38017</v>
      </c>
    </row>
    <row r="28567" spans="1:5" x14ac:dyDescent="0.25">
      <c r="A28567" s="2" t="s">
        <v>8785</v>
      </c>
      <c r="D28567" s="3">
        <v>621.89</v>
      </c>
      <c r="E28567" s="4" t="s">
        <v>38018</v>
      </c>
    </row>
    <row r="28568" spans="1:5" x14ac:dyDescent="0.25">
      <c r="A28568" s="2" t="s">
        <v>8786</v>
      </c>
      <c r="D28568" s="3">
        <v>1656.1</v>
      </c>
      <c r="E28568" s="4" t="s">
        <v>38019</v>
      </c>
    </row>
    <row r="28569" spans="1:5" x14ac:dyDescent="0.25">
      <c r="A28569" s="2" t="s">
        <v>8787</v>
      </c>
      <c r="D28569" s="3">
        <v>265.10000000000002</v>
      </c>
      <c r="E28569" s="4" t="s">
        <v>38020</v>
      </c>
    </row>
    <row r="28570" spans="1:5" x14ac:dyDescent="0.25">
      <c r="A28570" s="2" t="s">
        <v>8788</v>
      </c>
      <c r="D28570" s="3">
        <v>289.19</v>
      </c>
      <c r="E28570" s="4" t="s">
        <v>38021</v>
      </c>
    </row>
    <row r="28571" spans="1:5" x14ac:dyDescent="0.25">
      <c r="A28571" s="2" t="s">
        <v>8502</v>
      </c>
      <c r="D28571" s="3">
        <v>2199.9699999999998</v>
      </c>
      <c r="E28571" s="4" t="s">
        <v>38022</v>
      </c>
    </row>
    <row r="28572" spans="1:5" x14ac:dyDescent="0.25">
      <c r="A28572" s="2" t="s">
        <v>8789</v>
      </c>
      <c r="D28572" s="3">
        <v>163.35</v>
      </c>
      <c r="E28572" s="4" t="s">
        <v>38023</v>
      </c>
    </row>
    <row r="28573" spans="1:5" x14ac:dyDescent="0.25">
      <c r="A28573" s="2" t="s">
        <v>8790</v>
      </c>
      <c r="D28573" s="3">
        <v>318.83999999999997</v>
      </c>
      <c r="E28573" s="4" t="s">
        <v>38024</v>
      </c>
    </row>
    <row r="28574" spans="1:5" x14ac:dyDescent="0.25">
      <c r="A28574" s="2" t="s">
        <v>8791</v>
      </c>
      <c r="D28574" s="3">
        <v>163.35</v>
      </c>
      <c r="E28574" s="4" t="s">
        <v>38025</v>
      </c>
    </row>
    <row r="28575" spans="1:5" x14ac:dyDescent="0.25">
      <c r="A28575" s="2" t="s">
        <v>8792</v>
      </c>
      <c r="D28575" s="3">
        <v>128.16</v>
      </c>
      <c r="E28575" s="4" t="s">
        <v>38026</v>
      </c>
    </row>
    <row r="28576" spans="1:5" x14ac:dyDescent="0.25">
      <c r="A28576" s="2" t="s">
        <v>8793</v>
      </c>
      <c r="D28576" s="3">
        <v>99.03</v>
      </c>
      <c r="E28576" s="4" t="s">
        <v>38027</v>
      </c>
    </row>
    <row r="28577" spans="1:5" x14ac:dyDescent="0.25">
      <c r="A28577" s="2" t="s">
        <v>8794</v>
      </c>
      <c r="D28577" s="3">
        <v>1016.89</v>
      </c>
      <c r="E28577" s="4" t="s">
        <v>38028</v>
      </c>
    </row>
    <row r="28578" spans="1:5" x14ac:dyDescent="0.25">
      <c r="A28578" s="2" t="s">
        <v>8795</v>
      </c>
      <c r="D28578" s="3">
        <v>1006.04</v>
      </c>
      <c r="E28578" s="4" t="s">
        <v>38029</v>
      </c>
    </row>
    <row r="28579" spans="1:5" x14ac:dyDescent="0.25">
      <c r="A28579" s="2" t="s">
        <v>8796</v>
      </c>
      <c r="D28579" s="3">
        <v>101.31</v>
      </c>
      <c r="E28579" s="4" t="s">
        <v>38030</v>
      </c>
    </row>
    <row r="28580" spans="1:5" x14ac:dyDescent="0.25">
      <c r="A28580" s="2" t="s">
        <v>8797</v>
      </c>
      <c r="D28580" s="3">
        <v>316.48</v>
      </c>
      <c r="E28580" s="4" t="s">
        <v>38031</v>
      </c>
    </row>
    <row r="28581" spans="1:5" x14ac:dyDescent="0.25">
      <c r="A28581" s="2" t="s">
        <v>8798</v>
      </c>
      <c r="D28581" s="3">
        <v>3.39</v>
      </c>
      <c r="E28581" s="4" t="s">
        <v>38032</v>
      </c>
    </row>
    <row r="28582" spans="1:5" x14ac:dyDescent="0.25">
      <c r="A28582" s="2" t="s">
        <v>8799</v>
      </c>
      <c r="D28582" s="3">
        <v>13.22</v>
      </c>
      <c r="E28582" s="4" t="s">
        <v>38033</v>
      </c>
    </row>
    <row r="28583" spans="1:5" x14ac:dyDescent="0.25">
      <c r="A28583" s="2" t="s">
        <v>8800</v>
      </c>
      <c r="D28583" s="3">
        <v>200.3</v>
      </c>
      <c r="E28583" s="4" t="s">
        <v>38034</v>
      </c>
    </row>
    <row r="28584" spans="1:5" x14ac:dyDescent="0.25">
      <c r="A28584" s="2" t="s">
        <v>8801</v>
      </c>
      <c r="D28584" s="3">
        <v>273.06</v>
      </c>
      <c r="E28584" s="4" t="s">
        <v>38035</v>
      </c>
    </row>
    <row r="28585" spans="1:5" x14ac:dyDescent="0.25">
      <c r="A28585" s="2" t="s">
        <v>8802</v>
      </c>
      <c r="D28585" s="3">
        <v>290.04000000000002</v>
      </c>
      <c r="E28585" s="4" t="s">
        <v>38036</v>
      </c>
    </row>
    <row r="28586" spans="1:5" x14ac:dyDescent="0.25">
      <c r="A28586" s="2" t="s">
        <v>8803</v>
      </c>
      <c r="D28586" s="3">
        <v>1027.45</v>
      </c>
      <c r="E28586" s="4" t="s">
        <v>38037</v>
      </c>
    </row>
    <row r="28587" spans="1:5" x14ac:dyDescent="0.25">
      <c r="A28587" s="2" t="s">
        <v>8804</v>
      </c>
      <c r="D28587" s="3">
        <v>316.48</v>
      </c>
      <c r="E28587" s="4" t="s">
        <v>38038</v>
      </c>
    </row>
    <row r="28588" spans="1:5" x14ac:dyDescent="0.25">
      <c r="A28588" s="2" t="s">
        <v>8805</v>
      </c>
      <c r="D28588" s="3">
        <v>1055.23</v>
      </c>
      <c r="E28588" s="4" t="s">
        <v>38039</v>
      </c>
    </row>
    <row r="28589" spans="1:5" x14ac:dyDescent="0.25">
      <c r="A28589" s="2" t="s">
        <v>502</v>
      </c>
      <c r="D28589" s="3">
        <v>184.13</v>
      </c>
      <c r="E28589" s="4" t="s">
        <v>38040</v>
      </c>
    </row>
    <row r="28590" spans="1:5" x14ac:dyDescent="0.25">
      <c r="A28590" s="2" t="s">
        <v>216</v>
      </c>
      <c r="D28590" s="3">
        <v>17.47</v>
      </c>
      <c r="E28590" s="4" t="s">
        <v>38041</v>
      </c>
    </row>
    <row r="28591" spans="1:5" x14ac:dyDescent="0.25">
      <c r="A28591" s="2" t="s">
        <v>833</v>
      </c>
      <c r="D28591" s="3">
        <v>10.1</v>
      </c>
      <c r="E28591" s="4" t="s">
        <v>38042</v>
      </c>
    </row>
    <row r="28592" spans="1:5" x14ac:dyDescent="0.25">
      <c r="A28592" s="2" t="s">
        <v>8806</v>
      </c>
      <c r="D28592" s="3">
        <v>311.39</v>
      </c>
      <c r="E28592" s="4" t="s">
        <v>38043</v>
      </c>
    </row>
    <row r="28593" spans="1:5" x14ac:dyDescent="0.25">
      <c r="A28593" s="2" t="s">
        <v>8807</v>
      </c>
      <c r="D28593" s="3">
        <v>1734.22</v>
      </c>
      <c r="E28593" s="4" t="s">
        <v>38044</v>
      </c>
    </row>
    <row r="28594" spans="1:5" x14ac:dyDescent="0.25">
      <c r="A28594" s="2" t="s">
        <v>210</v>
      </c>
      <c r="D28594" s="3">
        <v>26.16</v>
      </c>
      <c r="E28594" s="4" t="s">
        <v>38045</v>
      </c>
    </row>
    <row r="28595" spans="1:5" x14ac:dyDescent="0.25">
      <c r="A28595" s="2" t="s">
        <v>8808</v>
      </c>
      <c r="D28595" s="3">
        <v>255.04</v>
      </c>
      <c r="E28595" s="4" t="s">
        <v>38046</v>
      </c>
    </row>
    <row r="28596" spans="1:5" x14ac:dyDescent="0.25">
      <c r="A28596" s="2" t="s">
        <v>8809</v>
      </c>
      <c r="D28596" s="3">
        <v>39.03</v>
      </c>
      <c r="E28596" s="4" t="s">
        <v>38047</v>
      </c>
    </row>
    <row r="28597" spans="1:5" x14ac:dyDescent="0.25">
      <c r="A28597" s="2" t="s">
        <v>8810</v>
      </c>
      <c r="D28597" s="3">
        <v>24.22</v>
      </c>
      <c r="E28597" s="4" t="s">
        <v>38048</v>
      </c>
    </row>
    <row r="28598" spans="1:5" x14ac:dyDescent="0.25">
      <c r="A28598" s="2" t="s">
        <v>4232</v>
      </c>
      <c r="D28598" s="3">
        <v>178.17</v>
      </c>
      <c r="E28598" s="4" t="s">
        <v>38049</v>
      </c>
    </row>
    <row r="28599" spans="1:5" x14ac:dyDescent="0.25">
      <c r="A28599" s="2" t="s">
        <v>8811</v>
      </c>
      <c r="D28599" s="3">
        <v>637.46</v>
      </c>
      <c r="E28599" s="4" t="s">
        <v>38050</v>
      </c>
    </row>
    <row r="28600" spans="1:5" x14ac:dyDescent="0.25">
      <c r="A28600" s="2" t="s">
        <v>8812</v>
      </c>
      <c r="D28600" s="3">
        <v>452.8</v>
      </c>
      <c r="E28600" s="4" t="s">
        <v>38051</v>
      </c>
    </row>
    <row r="28601" spans="1:5" x14ac:dyDescent="0.25">
      <c r="A28601" s="2" t="s">
        <v>8813</v>
      </c>
      <c r="D28601" s="3">
        <v>1957.13</v>
      </c>
      <c r="E28601" s="4" t="s">
        <v>38052</v>
      </c>
    </row>
    <row r="28602" spans="1:5" x14ac:dyDescent="0.25">
      <c r="A28602" s="2" t="s">
        <v>8814</v>
      </c>
      <c r="D28602" s="3">
        <v>75.92</v>
      </c>
      <c r="E28602" s="4" t="s">
        <v>38053</v>
      </c>
    </row>
    <row r="28603" spans="1:5" x14ac:dyDescent="0.25">
      <c r="A28603" s="2" t="s">
        <v>8815</v>
      </c>
      <c r="D28603" s="3">
        <v>19.93</v>
      </c>
      <c r="E28603" s="4" t="s">
        <v>38054</v>
      </c>
    </row>
    <row r="28604" spans="1:5" x14ac:dyDescent="0.25">
      <c r="A28604" s="2" t="s">
        <v>216</v>
      </c>
      <c r="D28604" s="3">
        <v>44.77</v>
      </c>
      <c r="E28604" s="4" t="s">
        <v>38055</v>
      </c>
    </row>
    <row r="28605" spans="1:5" x14ac:dyDescent="0.25">
      <c r="A28605" s="2" t="s">
        <v>8816</v>
      </c>
      <c r="D28605" s="3">
        <v>43.52</v>
      </c>
      <c r="E28605" s="4" t="s">
        <v>38056</v>
      </c>
    </row>
    <row r="28606" spans="1:5" x14ac:dyDescent="0.25">
      <c r="A28606" s="2" t="s">
        <v>8525</v>
      </c>
      <c r="D28606" s="3">
        <v>30.76</v>
      </c>
      <c r="E28606" s="4" t="s">
        <v>38057</v>
      </c>
    </row>
    <row r="28607" spans="1:5" x14ac:dyDescent="0.25">
      <c r="A28607" s="2" t="s">
        <v>8817</v>
      </c>
      <c r="D28607" s="3">
        <v>61.65</v>
      </c>
      <c r="E28607" s="4" t="s">
        <v>38058</v>
      </c>
    </row>
    <row r="28608" spans="1:5" x14ac:dyDescent="0.25">
      <c r="A28608" s="2" t="s">
        <v>8818</v>
      </c>
      <c r="D28608" s="3">
        <v>32.479999999999997</v>
      </c>
      <c r="E28608" s="4" t="s">
        <v>38059</v>
      </c>
    </row>
    <row r="28609" spans="1:5" x14ac:dyDescent="0.25">
      <c r="A28609" s="2" t="s">
        <v>8819</v>
      </c>
      <c r="D28609" s="3">
        <v>37.380000000000003</v>
      </c>
      <c r="E28609" s="4" t="s">
        <v>38060</v>
      </c>
    </row>
    <row r="28610" spans="1:5" x14ac:dyDescent="0.25">
      <c r="A28610" s="2" t="s">
        <v>8820</v>
      </c>
      <c r="D28610" s="3">
        <v>32.590000000000003</v>
      </c>
      <c r="E28610" s="4" t="s">
        <v>38061</v>
      </c>
    </row>
    <row r="28611" spans="1:5" x14ac:dyDescent="0.25">
      <c r="A28611" s="2" t="s">
        <v>8821</v>
      </c>
      <c r="D28611" s="3">
        <v>11.97</v>
      </c>
      <c r="E28611" s="4" t="s">
        <v>38062</v>
      </c>
    </row>
    <row r="28612" spans="1:5" x14ac:dyDescent="0.25">
      <c r="A28612" s="2" t="s">
        <v>8822</v>
      </c>
      <c r="D28612" s="3">
        <v>20.94</v>
      </c>
      <c r="E28612" s="4" t="s">
        <v>38063</v>
      </c>
    </row>
    <row r="28613" spans="1:5" x14ac:dyDescent="0.25">
      <c r="A28613" s="2" t="s">
        <v>8823</v>
      </c>
      <c r="D28613" s="3">
        <v>34.14</v>
      </c>
      <c r="E28613" s="4" t="s">
        <v>38064</v>
      </c>
    </row>
    <row r="28614" spans="1:5" x14ac:dyDescent="0.25">
      <c r="A28614" s="2" t="s">
        <v>8824</v>
      </c>
      <c r="D28614" s="3">
        <v>537.29999999999995</v>
      </c>
      <c r="E28614" s="4" t="s">
        <v>38065</v>
      </c>
    </row>
    <row r="28615" spans="1:5" x14ac:dyDescent="0.25">
      <c r="A28615" s="2" t="s">
        <v>6592</v>
      </c>
      <c r="D28615" s="3">
        <v>98.54</v>
      </c>
      <c r="E28615" s="4" t="s">
        <v>38066</v>
      </c>
    </row>
    <row r="28616" spans="1:5" x14ac:dyDescent="0.25">
      <c r="A28616" s="2" t="s">
        <v>8825</v>
      </c>
      <c r="D28616" s="3">
        <v>506.35</v>
      </c>
      <c r="E28616" s="4" t="s">
        <v>38067</v>
      </c>
    </row>
    <row r="28617" spans="1:5" x14ac:dyDescent="0.25">
      <c r="A28617" s="2" t="s">
        <v>8826</v>
      </c>
      <c r="D28617" s="3">
        <v>812.15</v>
      </c>
      <c r="E28617" s="4" t="s">
        <v>38068</v>
      </c>
    </row>
    <row r="28618" spans="1:5" x14ac:dyDescent="0.25">
      <c r="A28618" s="2" t="s">
        <v>8827</v>
      </c>
      <c r="D28618" s="3">
        <v>1100.4000000000001</v>
      </c>
      <c r="E28618" s="4" t="s">
        <v>38069</v>
      </c>
    </row>
    <row r="28619" spans="1:5" x14ac:dyDescent="0.25">
      <c r="A28619" s="2" t="s">
        <v>8828</v>
      </c>
      <c r="D28619" s="3">
        <v>126.7</v>
      </c>
      <c r="E28619" s="4" t="s">
        <v>38070</v>
      </c>
    </row>
    <row r="28620" spans="1:5" x14ac:dyDescent="0.25">
      <c r="A28620" s="2" t="s">
        <v>8829</v>
      </c>
      <c r="D28620" s="3">
        <v>513.35</v>
      </c>
      <c r="E28620" s="4" t="s">
        <v>38071</v>
      </c>
    </row>
    <row r="28621" spans="1:5" x14ac:dyDescent="0.25">
      <c r="A28621" s="2" t="s">
        <v>5877</v>
      </c>
      <c r="D28621" s="3">
        <v>23.12</v>
      </c>
      <c r="E28621" s="4" t="s">
        <v>38072</v>
      </c>
    </row>
    <row r="28622" spans="1:5" x14ac:dyDescent="0.25">
      <c r="A28622" s="2" t="s">
        <v>8830</v>
      </c>
      <c r="D28622" s="3">
        <v>274.10000000000002</v>
      </c>
      <c r="E28622" s="4" t="s">
        <v>38073</v>
      </c>
    </row>
    <row r="28623" spans="1:5" x14ac:dyDescent="0.25">
      <c r="A28623" s="2" t="s">
        <v>8831</v>
      </c>
      <c r="D28623" s="3">
        <v>21.73</v>
      </c>
      <c r="E28623" s="4" t="s">
        <v>38074</v>
      </c>
    </row>
    <row r="28624" spans="1:5" x14ac:dyDescent="0.25">
      <c r="A28624" s="2" t="s">
        <v>4938</v>
      </c>
      <c r="D28624" s="3">
        <v>317.44</v>
      </c>
      <c r="E28624" s="4" t="s">
        <v>38075</v>
      </c>
    </row>
    <row r="28625" spans="1:5" x14ac:dyDescent="0.25">
      <c r="A28625" s="2" t="s">
        <v>8832</v>
      </c>
      <c r="D28625" s="3">
        <v>39.47</v>
      </c>
      <c r="E28625" s="4" t="s">
        <v>38076</v>
      </c>
    </row>
    <row r="28626" spans="1:5" x14ac:dyDescent="0.25">
      <c r="A28626" s="2" t="s">
        <v>8833</v>
      </c>
      <c r="D28626" s="3">
        <v>7682.73</v>
      </c>
      <c r="E28626" s="4" t="s">
        <v>38077</v>
      </c>
    </row>
    <row r="28627" spans="1:5" x14ac:dyDescent="0.25">
      <c r="A28627" s="2" t="s">
        <v>8834</v>
      </c>
      <c r="D28627" s="3">
        <v>2.69</v>
      </c>
      <c r="E28627" s="4" t="s">
        <v>38078</v>
      </c>
    </row>
    <row r="28628" spans="1:5" x14ac:dyDescent="0.25">
      <c r="A28628" s="2" t="s">
        <v>10</v>
      </c>
      <c r="D28628" s="3">
        <v>232.55</v>
      </c>
      <c r="E28628" s="4" t="s">
        <v>38079</v>
      </c>
    </row>
    <row r="28629" spans="1:5" x14ac:dyDescent="0.25">
      <c r="A28629" s="2" t="s">
        <v>8835</v>
      </c>
      <c r="D28629" s="3">
        <v>1736.23</v>
      </c>
      <c r="E28629" s="4" t="s">
        <v>38080</v>
      </c>
    </row>
    <row r="28630" spans="1:5" x14ac:dyDescent="0.25">
      <c r="A28630" s="2" t="s">
        <v>8836</v>
      </c>
      <c r="D28630" s="3">
        <v>2097.62</v>
      </c>
      <c r="E28630" s="4" t="s">
        <v>38081</v>
      </c>
    </row>
    <row r="28631" spans="1:5" x14ac:dyDescent="0.25">
      <c r="A28631" s="2" t="s">
        <v>6592</v>
      </c>
      <c r="D28631" s="3">
        <v>117.03</v>
      </c>
      <c r="E28631" s="4" t="s">
        <v>38082</v>
      </c>
    </row>
    <row r="28632" spans="1:5" x14ac:dyDescent="0.25">
      <c r="A28632" s="2" t="s">
        <v>8837</v>
      </c>
      <c r="D28632" s="3">
        <v>22.87</v>
      </c>
      <c r="E28632" s="4" t="s">
        <v>38083</v>
      </c>
    </row>
    <row r="28633" spans="1:5" x14ac:dyDescent="0.25">
      <c r="A28633" s="2" t="s">
        <v>8838</v>
      </c>
      <c r="D28633" s="3">
        <v>577.21</v>
      </c>
      <c r="E28633" s="4" t="s">
        <v>38084</v>
      </c>
    </row>
    <row r="28634" spans="1:5" x14ac:dyDescent="0.25">
      <c r="A28634" s="2" t="s">
        <v>8839</v>
      </c>
      <c r="D28634" s="3">
        <v>10976.96</v>
      </c>
      <c r="E28634" s="4" t="s">
        <v>38085</v>
      </c>
    </row>
    <row r="28635" spans="1:5" x14ac:dyDescent="0.25">
      <c r="A28635" s="2" t="s">
        <v>8840</v>
      </c>
      <c r="D28635" s="3">
        <v>38.44</v>
      </c>
      <c r="E28635" s="4" t="s">
        <v>38086</v>
      </c>
    </row>
    <row r="28636" spans="1:5" x14ac:dyDescent="0.25">
      <c r="A28636" s="2" t="s">
        <v>8841</v>
      </c>
      <c r="D28636" s="3">
        <v>5.73</v>
      </c>
      <c r="E28636" s="4" t="s">
        <v>38087</v>
      </c>
    </row>
    <row r="28637" spans="1:5" x14ac:dyDescent="0.25">
      <c r="A28637" s="2" t="s">
        <v>8842</v>
      </c>
      <c r="D28637" s="3">
        <v>7.55</v>
      </c>
      <c r="E28637" s="4" t="s">
        <v>38088</v>
      </c>
    </row>
    <row r="28638" spans="1:5" x14ac:dyDescent="0.25">
      <c r="A28638" s="2" t="s">
        <v>8843</v>
      </c>
      <c r="D28638" s="3">
        <v>988.95</v>
      </c>
      <c r="E28638" s="4" t="s">
        <v>38089</v>
      </c>
    </row>
    <row r="28639" spans="1:5" x14ac:dyDescent="0.25">
      <c r="A28639" s="2" t="s">
        <v>8844</v>
      </c>
      <c r="D28639" s="3">
        <v>99.58</v>
      </c>
      <c r="E28639" s="4" t="s">
        <v>38090</v>
      </c>
    </row>
    <row r="28640" spans="1:5" x14ac:dyDescent="0.25">
      <c r="A28640" s="2" t="s">
        <v>8845</v>
      </c>
      <c r="D28640" s="3">
        <v>48.03</v>
      </c>
      <c r="E28640" s="4" t="s">
        <v>38091</v>
      </c>
    </row>
    <row r="28641" spans="1:5" x14ac:dyDescent="0.25">
      <c r="A28641" s="2" t="s">
        <v>487</v>
      </c>
      <c r="D28641" s="3">
        <v>31.32</v>
      </c>
      <c r="E28641" s="4" t="s">
        <v>38092</v>
      </c>
    </row>
    <row r="28642" spans="1:5" x14ac:dyDescent="0.25">
      <c r="A28642" s="2" t="s">
        <v>8846</v>
      </c>
      <c r="D28642" s="3">
        <v>14565.38</v>
      </c>
      <c r="E28642" s="4" t="s">
        <v>38093</v>
      </c>
    </row>
    <row r="28643" spans="1:5" x14ac:dyDescent="0.25">
      <c r="A28643" s="2" t="s">
        <v>8847</v>
      </c>
      <c r="D28643" s="3">
        <v>80.83</v>
      </c>
      <c r="E28643" s="4" t="s">
        <v>38094</v>
      </c>
    </row>
    <row r="28644" spans="1:5" x14ac:dyDescent="0.25">
      <c r="A28644" s="2" t="s">
        <v>8848</v>
      </c>
      <c r="D28644" s="3">
        <v>7.37</v>
      </c>
      <c r="E28644" s="4" t="s">
        <v>38095</v>
      </c>
    </row>
    <row r="28645" spans="1:5" x14ac:dyDescent="0.25">
      <c r="A28645" s="2" t="s">
        <v>8849</v>
      </c>
      <c r="D28645" s="3">
        <v>107.77</v>
      </c>
      <c r="E28645" s="4" t="s">
        <v>38096</v>
      </c>
    </row>
    <row r="28646" spans="1:5" x14ac:dyDescent="0.25">
      <c r="A28646" s="2" t="s">
        <v>8850</v>
      </c>
      <c r="D28646" s="3">
        <v>429</v>
      </c>
      <c r="E28646" s="4" t="s">
        <v>38097</v>
      </c>
    </row>
    <row r="28647" spans="1:5" x14ac:dyDescent="0.25">
      <c r="A28647" s="2" t="s">
        <v>8851</v>
      </c>
      <c r="D28647" s="3">
        <v>48.45</v>
      </c>
      <c r="E28647" s="4" t="s">
        <v>38098</v>
      </c>
    </row>
    <row r="28648" spans="1:5" x14ac:dyDescent="0.25">
      <c r="A28648" s="2" t="s">
        <v>8852</v>
      </c>
      <c r="D28648" s="3">
        <v>393.57</v>
      </c>
      <c r="E28648" s="4" t="s">
        <v>38099</v>
      </c>
    </row>
    <row r="28649" spans="1:5" x14ac:dyDescent="0.25">
      <c r="A28649" s="2" t="s">
        <v>8853</v>
      </c>
      <c r="D28649" s="3">
        <v>445.35</v>
      </c>
      <c r="E28649" s="4" t="s">
        <v>38100</v>
      </c>
    </row>
    <row r="28650" spans="1:5" x14ac:dyDescent="0.25">
      <c r="A28650" s="2" t="s">
        <v>8854</v>
      </c>
      <c r="D28650" s="3">
        <v>404.15</v>
      </c>
      <c r="E28650" s="4" t="s">
        <v>38101</v>
      </c>
    </row>
    <row r="28651" spans="1:5" x14ac:dyDescent="0.25">
      <c r="A28651" s="2" t="s">
        <v>8855</v>
      </c>
      <c r="D28651" s="3">
        <v>131.54</v>
      </c>
      <c r="E28651" s="4" t="s">
        <v>38102</v>
      </c>
    </row>
    <row r="28652" spans="1:5" x14ac:dyDescent="0.25">
      <c r="A28652" s="2" t="s">
        <v>8856</v>
      </c>
      <c r="D28652" s="3">
        <v>90.22</v>
      </c>
      <c r="E28652" s="4" t="s">
        <v>38103</v>
      </c>
    </row>
    <row r="28653" spans="1:5" x14ac:dyDescent="0.25">
      <c r="A28653" s="2" t="s">
        <v>8857</v>
      </c>
      <c r="D28653" s="3">
        <v>660.64</v>
      </c>
      <c r="E28653" s="4" t="s">
        <v>38104</v>
      </c>
    </row>
    <row r="28654" spans="1:5" x14ac:dyDescent="0.25">
      <c r="A28654" s="2" t="s">
        <v>8858</v>
      </c>
      <c r="D28654" s="3">
        <v>6895.97</v>
      </c>
      <c r="E28654" s="4" t="s">
        <v>38105</v>
      </c>
    </row>
    <row r="28655" spans="1:5" x14ac:dyDescent="0.25">
      <c r="A28655" s="2" t="s">
        <v>90</v>
      </c>
      <c r="D28655" s="3">
        <v>231.39</v>
      </c>
      <c r="E28655" s="4" t="s">
        <v>38106</v>
      </c>
    </row>
    <row r="28656" spans="1:5" x14ac:dyDescent="0.25">
      <c r="A28656" s="2" t="s">
        <v>8859</v>
      </c>
      <c r="D28656" s="3">
        <v>291.41000000000003</v>
      </c>
      <c r="E28656" s="4" t="s">
        <v>38107</v>
      </c>
    </row>
    <row r="28657" spans="1:5" x14ac:dyDescent="0.25">
      <c r="A28657" s="2" t="s">
        <v>8860</v>
      </c>
      <c r="D28657" s="3">
        <v>284.92</v>
      </c>
      <c r="E28657" s="4" t="s">
        <v>38108</v>
      </c>
    </row>
    <row r="28658" spans="1:5" x14ac:dyDescent="0.25">
      <c r="A28658" s="2" t="s">
        <v>8861</v>
      </c>
      <c r="D28658" s="3">
        <v>9808.57</v>
      </c>
      <c r="E28658" s="4" t="s">
        <v>38109</v>
      </c>
    </row>
    <row r="28659" spans="1:5" x14ac:dyDescent="0.25">
      <c r="A28659" s="2" t="s">
        <v>8862</v>
      </c>
      <c r="D28659" s="3">
        <v>14046.73</v>
      </c>
      <c r="E28659" s="4" t="s">
        <v>38110</v>
      </c>
    </row>
    <row r="28660" spans="1:5" x14ac:dyDescent="0.25">
      <c r="A28660" s="2" t="s">
        <v>8242</v>
      </c>
      <c r="D28660" s="3">
        <v>79.12</v>
      </c>
      <c r="E28660" s="4" t="s">
        <v>38111</v>
      </c>
    </row>
    <row r="28661" spans="1:5" x14ac:dyDescent="0.25">
      <c r="A28661" s="2" t="s">
        <v>8097</v>
      </c>
      <c r="D28661" s="3">
        <v>62.6</v>
      </c>
      <c r="E28661" s="4" t="s">
        <v>38112</v>
      </c>
    </row>
    <row r="28662" spans="1:5" x14ac:dyDescent="0.25">
      <c r="A28662" s="2" t="s">
        <v>20</v>
      </c>
      <c r="D28662" s="3">
        <v>281.31</v>
      </c>
      <c r="E28662" s="4" t="s">
        <v>38113</v>
      </c>
    </row>
    <row r="28663" spans="1:5" x14ac:dyDescent="0.25">
      <c r="A28663" s="2" t="s">
        <v>20</v>
      </c>
      <c r="D28663" s="3">
        <v>83.64</v>
      </c>
      <c r="E28663" s="4" t="s">
        <v>38114</v>
      </c>
    </row>
    <row r="28664" spans="1:5" x14ac:dyDescent="0.25">
      <c r="A28664" s="2" t="s">
        <v>8863</v>
      </c>
      <c r="D28664" s="3">
        <v>430.95</v>
      </c>
      <c r="E28664" s="4" t="s">
        <v>38115</v>
      </c>
    </row>
    <row r="28665" spans="1:5" x14ac:dyDescent="0.25">
      <c r="A28665" s="2" t="s">
        <v>8864</v>
      </c>
      <c r="D28665" s="3">
        <v>1031.24</v>
      </c>
      <c r="E28665" s="4" t="s">
        <v>38116</v>
      </c>
    </row>
    <row r="28666" spans="1:5" x14ac:dyDescent="0.25">
      <c r="A28666" s="2" t="s">
        <v>8865</v>
      </c>
      <c r="D28666" s="3">
        <v>796.61</v>
      </c>
      <c r="E28666" s="4" t="s">
        <v>38117</v>
      </c>
    </row>
    <row r="28667" spans="1:5" x14ac:dyDescent="0.25">
      <c r="A28667" s="2" t="s">
        <v>8119</v>
      </c>
      <c r="D28667" s="3">
        <v>2445.4299999999998</v>
      </c>
      <c r="E28667" s="4" t="s">
        <v>38118</v>
      </c>
    </row>
    <row r="28668" spans="1:5" x14ac:dyDescent="0.25">
      <c r="A28668" s="2" t="s">
        <v>8866</v>
      </c>
      <c r="D28668" s="3">
        <v>154.47</v>
      </c>
      <c r="E28668" s="4" t="s">
        <v>38119</v>
      </c>
    </row>
    <row r="28669" spans="1:5" x14ac:dyDescent="0.25">
      <c r="A28669" s="2" t="s">
        <v>8867</v>
      </c>
      <c r="D28669" s="3">
        <v>79.14</v>
      </c>
      <c r="E28669" s="4" t="s">
        <v>38120</v>
      </c>
    </row>
    <row r="28670" spans="1:5" x14ac:dyDescent="0.25">
      <c r="A28670" s="2" t="s">
        <v>8868</v>
      </c>
      <c r="D28670" s="3">
        <v>89.84</v>
      </c>
      <c r="E28670" s="4" t="s">
        <v>38121</v>
      </c>
    </row>
    <row r="28671" spans="1:5" x14ac:dyDescent="0.25">
      <c r="A28671" s="2" t="s">
        <v>8265</v>
      </c>
      <c r="D28671" s="3">
        <v>1539.74</v>
      </c>
      <c r="E28671" s="4" t="s">
        <v>38122</v>
      </c>
    </row>
    <row r="28672" spans="1:5" x14ac:dyDescent="0.25">
      <c r="A28672" s="2" t="s">
        <v>8869</v>
      </c>
      <c r="D28672" s="3">
        <v>66</v>
      </c>
      <c r="E28672" s="4" t="s">
        <v>38123</v>
      </c>
    </row>
    <row r="28673" spans="1:5" x14ac:dyDescent="0.25">
      <c r="A28673" s="2" t="s">
        <v>24</v>
      </c>
      <c r="D28673" s="3">
        <v>912.28</v>
      </c>
      <c r="E28673" s="4" t="s">
        <v>38124</v>
      </c>
    </row>
    <row r="28674" spans="1:5" x14ac:dyDescent="0.25">
      <c r="A28674" s="2" t="s">
        <v>8870</v>
      </c>
      <c r="D28674" s="3">
        <v>881.28</v>
      </c>
      <c r="E28674" s="4" t="s">
        <v>38125</v>
      </c>
    </row>
    <row r="28675" spans="1:5" x14ac:dyDescent="0.25">
      <c r="A28675" s="2" t="s">
        <v>525</v>
      </c>
      <c r="D28675" s="3">
        <v>979.89</v>
      </c>
      <c r="E28675" s="4" t="s">
        <v>38126</v>
      </c>
    </row>
    <row r="28676" spans="1:5" x14ac:dyDescent="0.25">
      <c r="A28676" s="2" t="s">
        <v>216</v>
      </c>
      <c r="D28676" s="3">
        <v>24.3</v>
      </c>
      <c r="E28676" s="4" t="s">
        <v>38127</v>
      </c>
    </row>
    <row r="28677" spans="1:5" x14ac:dyDescent="0.25">
      <c r="A28677" s="2" t="s">
        <v>4927</v>
      </c>
      <c r="D28677" s="3">
        <v>119.36</v>
      </c>
      <c r="E28677" s="4" t="s">
        <v>38128</v>
      </c>
    </row>
    <row r="28678" spans="1:5" x14ac:dyDescent="0.25">
      <c r="A28678" s="2" t="s">
        <v>110</v>
      </c>
      <c r="D28678" s="3">
        <v>71.5</v>
      </c>
      <c r="E28678" s="4" t="s">
        <v>38129</v>
      </c>
    </row>
    <row r="28679" spans="1:5" x14ac:dyDescent="0.25">
      <c r="A28679" s="2" t="s">
        <v>8871</v>
      </c>
      <c r="D28679" s="3">
        <v>2100.31</v>
      </c>
      <c r="E28679" s="4" t="s">
        <v>38130</v>
      </c>
    </row>
    <row r="28680" spans="1:5" x14ac:dyDescent="0.25">
      <c r="A28680" s="2" t="s">
        <v>8872</v>
      </c>
      <c r="D28680" s="3">
        <v>37.630000000000003</v>
      </c>
      <c r="E28680" s="4" t="s">
        <v>38131</v>
      </c>
    </row>
    <row r="28681" spans="1:5" x14ac:dyDescent="0.25">
      <c r="A28681" s="2" t="s">
        <v>8873</v>
      </c>
      <c r="D28681" s="3">
        <v>20.77</v>
      </c>
      <c r="E28681" s="4" t="s">
        <v>38132</v>
      </c>
    </row>
    <row r="28682" spans="1:5" x14ac:dyDescent="0.25">
      <c r="A28682" s="2" t="s">
        <v>20</v>
      </c>
      <c r="D28682" s="3">
        <v>65.069999999999993</v>
      </c>
      <c r="E28682" s="4" t="s">
        <v>38133</v>
      </c>
    </row>
    <row r="28683" spans="1:5" x14ac:dyDescent="0.25">
      <c r="A28683" s="2" t="s">
        <v>20</v>
      </c>
      <c r="D28683" s="3">
        <v>799.33</v>
      </c>
      <c r="E28683" s="4" t="s">
        <v>38134</v>
      </c>
    </row>
    <row r="28684" spans="1:5" x14ac:dyDescent="0.25">
      <c r="A28684" s="2" t="s">
        <v>7481</v>
      </c>
      <c r="D28684" s="3">
        <v>16.48</v>
      </c>
      <c r="E28684" s="4" t="s">
        <v>38135</v>
      </c>
    </row>
    <row r="28685" spans="1:5" x14ac:dyDescent="0.25">
      <c r="A28685" s="2" t="s">
        <v>8874</v>
      </c>
      <c r="D28685" s="3">
        <v>1856.49</v>
      </c>
      <c r="E28685" s="4" t="s">
        <v>38136</v>
      </c>
    </row>
    <row r="28686" spans="1:5" x14ac:dyDescent="0.25">
      <c r="A28686" s="2" t="s">
        <v>20</v>
      </c>
      <c r="D28686" s="3">
        <v>162.15</v>
      </c>
      <c r="E28686" s="4" t="s">
        <v>38137</v>
      </c>
    </row>
    <row r="28687" spans="1:5" x14ac:dyDescent="0.25">
      <c r="A28687" s="2" t="s">
        <v>6370</v>
      </c>
      <c r="D28687" s="3">
        <v>21.53</v>
      </c>
      <c r="E28687" s="4" t="s">
        <v>38138</v>
      </c>
    </row>
    <row r="28688" spans="1:5" x14ac:dyDescent="0.25">
      <c r="A28688" s="2" t="s">
        <v>20</v>
      </c>
      <c r="D28688" s="3">
        <v>723.56</v>
      </c>
      <c r="E28688" s="4" t="s">
        <v>38139</v>
      </c>
    </row>
    <row r="28689" spans="1:5" x14ac:dyDescent="0.25">
      <c r="A28689" s="2" t="s">
        <v>20</v>
      </c>
      <c r="D28689" s="3">
        <v>713.36</v>
      </c>
      <c r="E28689" s="4" t="s">
        <v>38140</v>
      </c>
    </row>
    <row r="28690" spans="1:5" x14ac:dyDescent="0.25">
      <c r="A28690" s="2" t="s">
        <v>496</v>
      </c>
      <c r="D28690" s="3">
        <v>63.52</v>
      </c>
      <c r="E28690" s="4" t="s">
        <v>38141</v>
      </c>
    </row>
    <row r="28691" spans="1:5" x14ac:dyDescent="0.25">
      <c r="A28691" s="2" t="s">
        <v>8875</v>
      </c>
      <c r="D28691" s="3">
        <v>2031.86</v>
      </c>
      <c r="E28691" s="4" t="s">
        <v>38142</v>
      </c>
    </row>
    <row r="28692" spans="1:5" x14ac:dyDescent="0.25">
      <c r="A28692" s="2" t="s">
        <v>8876</v>
      </c>
      <c r="D28692" s="3">
        <v>3.11</v>
      </c>
      <c r="E28692" s="4" t="s">
        <v>38143</v>
      </c>
    </row>
    <row r="28693" spans="1:5" x14ac:dyDescent="0.25">
      <c r="A28693" s="2" t="s">
        <v>20</v>
      </c>
      <c r="D28693" s="3">
        <v>762.46</v>
      </c>
      <c r="E28693" s="4" t="s">
        <v>38144</v>
      </c>
    </row>
    <row r="28694" spans="1:5" x14ac:dyDescent="0.25">
      <c r="A28694" s="2" t="s">
        <v>20</v>
      </c>
      <c r="D28694" s="3">
        <v>73.650000000000006</v>
      </c>
      <c r="E28694" s="4" t="s">
        <v>38145</v>
      </c>
    </row>
    <row r="28695" spans="1:5" x14ac:dyDescent="0.25">
      <c r="A28695" s="2" t="s">
        <v>20</v>
      </c>
      <c r="D28695" s="3">
        <v>444.31</v>
      </c>
      <c r="E28695" s="4" t="s">
        <v>38146</v>
      </c>
    </row>
    <row r="28696" spans="1:5" x14ac:dyDescent="0.25">
      <c r="A28696" s="2" t="s">
        <v>20</v>
      </c>
      <c r="D28696" s="3">
        <v>75.16</v>
      </c>
      <c r="E28696" s="4" t="s">
        <v>38147</v>
      </c>
    </row>
    <row r="28697" spans="1:5" x14ac:dyDescent="0.25">
      <c r="A28697" s="2" t="s">
        <v>20</v>
      </c>
      <c r="D28697" s="3">
        <v>516.63</v>
      </c>
      <c r="E28697" s="4" t="s">
        <v>38148</v>
      </c>
    </row>
    <row r="28698" spans="1:5" x14ac:dyDescent="0.25">
      <c r="A28698" s="2" t="s">
        <v>20</v>
      </c>
      <c r="D28698" s="3">
        <v>312.04000000000002</v>
      </c>
      <c r="E28698" s="4" t="s">
        <v>38149</v>
      </c>
    </row>
    <row r="28699" spans="1:5" x14ac:dyDescent="0.25">
      <c r="A28699" s="2" t="s">
        <v>20</v>
      </c>
      <c r="D28699" s="3">
        <v>122.49</v>
      </c>
      <c r="E28699" s="4" t="s">
        <v>38150</v>
      </c>
    </row>
    <row r="28700" spans="1:5" x14ac:dyDescent="0.25">
      <c r="A28700" s="2" t="s">
        <v>8877</v>
      </c>
      <c r="D28700" s="3">
        <v>263.51</v>
      </c>
      <c r="E28700" s="4" t="s">
        <v>38151</v>
      </c>
    </row>
    <row r="28701" spans="1:5" x14ac:dyDescent="0.25">
      <c r="A28701" s="2" t="s">
        <v>20</v>
      </c>
      <c r="D28701" s="3">
        <v>196.09</v>
      </c>
      <c r="E28701" s="4" t="s">
        <v>38152</v>
      </c>
    </row>
    <row r="28702" spans="1:5" x14ac:dyDescent="0.25">
      <c r="A28702" s="2" t="s">
        <v>6999</v>
      </c>
      <c r="D28702" s="3">
        <v>173.1</v>
      </c>
      <c r="E28702" s="4" t="s">
        <v>38153</v>
      </c>
    </row>
    <row r="28703" spans="1:5" x14ac:dyDescent="0.25">
      <c r="A28703" s="2" t="s">
        <v>8097</v>
      </c>
      <c r="D28703" s="3">
        <v>72.27</v>
      </c>
      <c r="E28703" s="4" t="s">
        <v>38154</v>
      </c>
    </row>
    <row r="28704" spans="1:5" x14ac:dyDescent="0.25">
      <c r="A28704" s="2" t="s">
        <v>8878</v>
      </c>
      <c r="D28704" s="3">
        <v>38.99</v>
      </c>
      <c r="E28704" s="4" t="s">
        <v>38155</v>
      </c>
    </row>
    <row r="28705" spans="1:5" x14ac:dyDescent="0.25">
      <c r="A28705" s="2" t="s">
        <v>107</v>
      </c>
      <c r="D28705" s="3">
        <v>15.97</v>
      </c>
      <c r="E28705" s="4" t="s">
        <v>38156</v>
      </c>
    </row>
    <row r="28706" spans="1:5" x14ac:dyDescent="0.25">
      <c r="A28706" s="2" t="s">
        <v>6999</v>
      </c>
      <c r="D28706" s="3">
        <v>181.34</v>
      </c>
      <c r="E28706" s="4" t="s">
        <v>38157</v>
      </c>
    </row>
    <row r="28707" spans="1:5" x14ac:dyDescent="0.25">
      <c r="A28707" s="2" t="s">
        <v>8879</v>
      </c>
      <c r="D28707" s="3">
        <v>17.71</v>
      </c>
      <c r="E28707" s="4" t="s">
        <v>38158</v>
      </c>
    </row>
    <row r="28708" spans="1:5" x14ac:dyDescent="0.25">
      <c r="A28708" s="2" t="s">
        <v>8261</v>
      </c>
      <c r="D28708" s="3">
        <v>21.44</v>
      </c>
      <c r="E28708" s="4" t="s">
        <v>38159</v>
      </c>
    </row>
    <row r="28709" spans="1:5" x14ac:dyDescent="0.25">
      <c r="A28709" s="2" t="s">
        <v>8880</v>
      </c>
      <c r="D28709" s="3">
        <v>9.42</v>
      </c>
      <c r="E28709" s="4" t="s">
        <v>38160</v>
      </c>
    </row>
    <row r="28710" spans="1:5" x14ac:dyDescent="0.25">
      <c r="A28710" s="2" t="s">
        <v>8881</v>
      </c>
      <c r="D28710" s="3">
        <v>47.12</v>
      </c>
      <c r="E28710" s="4" t="s">
        <v>38161</v>
      </c>
    </row>
    <row r="28711" spans="1:5" x14ac:dyDescent="0.25">
      <c r="A28711" s="2" t="s">
        <v>8882</v>
      </c>
      <c r="D28711" s="3">
        <v>22.34</v>
      </c>
      <c r="E28711" s="4" t="s">
        <v>38162</v>
      </c>
    </row>
    <row r="28712" spans="1:5" x14ac:dyDescent="0.25">
      <c r="A28712" s="2" t="s">
        <v>8261</v>
      </c>
      <c r="D28712" s="3">
        <v>2.48</v>
      </c>
      <c r="E28712" s="4" t="s">
        <v>38163</v>
      </c>
    </row>
    <row r="28713" spans="1:5" x14ac:dyDescent="0.25">
      <c r="A28713" s="2" t="s">
        <v>8883</v>
      </c>
      <c r="D28713" s="3">
        <v>134.74</v>
      </c>
      <c r="E28713" s="4" t="s">
        <v>38164</v>
      </c>
    </row>
    <row r="28714" spans="1:5" x14ac:dyDescent="0.25">
      <c r="A28714" s="2" t="s">
        <v>6999</v>
      </c>
      <c r="D28714" s="3">
        <v>111.63</v>
      </c>
      <c r="E28714" s="4" t="s">
        <v>38165</v>
      </c>
    </row>
    <row r="28715" spans="1:5" x14ac:dyDescent="0.25">
      <c r="A28715" s="2" t="s">
        <v>20</v>
      </c>
      <c r="D28715" s="3">
        <v>153.19999999999999</v>
      </c>
      <c r="E28715" s="4" t="s">
        <v>38166</v>
      </c>
    </row>
    <row r="28716" spans="1:5" x14ac:dyDescent="0.25">
      <c r="A28716" s="2" t="s">
        <v>8884</v>
      </c>
      <c r="D28716" s="3">
        <v>25.84</v>
      </c>
      <c r="E28716" s="4" t="s">
        <v>38167</v>
      </c>
    </row>
    <row r="28717" spans="1:5" x14ac:dyDescent="0.25">
      <c r="A28717" s="2" t="s">
        <v>8099</v>
      </c>
      <c r="D28717" s="3">
        <v>38.5</v>
      </c>
      <c r="E28717" s="4" t="s">
        <v>38168</v>
      </c>
    </row>
    <row r="28718" spans="1:5" x14ac:dyDescent="0.25">
      <c r="A28718" s="2" t="s">
        <v>8262</v>
      </c>
      <c r="D28718" s="3">
        <v>6.49</v>
      </c>
      <c r="E28718" s="4" t="s">
        <v>38169</v>
      </c>
    </row>
    <row r="28719" spans="1:5" x14ac:dyDescent="0.25">
      <c r="A28719" s="2" t="s">
        <v>8885</v>
      </c>
      <c r="D28719" s="3">
        <v>101.26</v>
      </c>
      <c r="E28719" s="4" t="s">
        <v>38170</v>
      </c>
    </row>
    <row r="28720" spans="1:5" x14ac:dyDescent="0.25">
      <c r="A28720" s="2" t="s">
        <v>8261</v>
      </c>
      <c r="D28720" s="3">
        <v>19.37</v>
      </c>
      <c r="E28720" s="4" t="s">
        <v>38171</v>
      </c>
    </row>
    <row r="28721" spans="1:5" x14ac:dyDescent="0.25">
      <c r="A28721" s="2" t="s">
        <v>8886</v>
      </c>
      <c r="D28721" s="3">
        <v>801.23</v>
      </c>
      <c r="E28721" s="4" t="s">
        <v>38172</v>
      </c>
    </row>
    <row r="28722" spans="1:5" x14ac:dyDescent="0.25">
      <c r="A28722" s="2" t="s">
        <v>8591</v>
      </c>
      <c r="D28722" s="3">
        <v>1170.32</v>
      </c>
      <c r="E28722" s="4" t="s">
        <v>38173</v>
      </c>
    </row>
    <row r="28723" spans="1:5" x14ac:dyDescent="0.25">
      <c r="A28723" s="2" t="s">
        <v>8887</v>
      </c>
      <c r="D28723" s="3">
        <v>87.87</v>
      </c>
      <c r="E28723" s="4" t="s">
        <v>38174</v>
      </c>
    </row>
    <row r="28724" spans="1:5" x14ac:dyDescent="0.25">
      <c r="A28724" s="2" t="s">
        <v>8888</v>
      </c>
      <c r="D28724" s="3">
        <v>7181.7</v>
      </c>
      <c r="E28724" s="4" t="s">
        <v>38175</v>
      </c>
    </row>
    <row r="28725" spans="1:5" x14ac:dyDescent="0.25">
      <c r="A28725" s="2" t="s">
        <v>8889</v>
      </c>
      <c r="D28725" s="3">
        <v>1188.78</v>
      </c>
      <c r="E28725" s="4" t="s">
        <v>38176</v>
      </c>
    </row>
    <row r="28726" spans="1:5" x14ac:dyDescent="0.25">
      <c r="A28726" s="2" t="s">
        <v>8890</v>
      </c>
      <c r="D28726" s="3">
        <v>52.11</v>
      </c>
      <c r="E28726" s="4" t="s">
        <v>38177</v>
      </c>
    </row>
    <row r="28727" spans="1:5" x14ac:dyDescent="0.25">
      <c r="A28727" s="2" t="s">
        <v>8891</v>
      </c>
      <c r="D28727" s="3">
        <v>350.34</v>
      </c>
      <c r="E28727" s="4" t="s">
        <v>38178</v>
      </c>
    </row>
    <row r="28728" spans="1:5" x14ac:dyDescent="0.25">
      <c r="A28728" s="2" t="s">
        <v>8892</v>
      </c>
      <c r="D28728" s="3">
        <v>4455.54</v>
      </c>
      <c r="E28728" s="4" t="s">
        <v>38179</v>
      </c>
    </row>
    <row r="28729" spans="1:5" x14ac:dyDescent="0.25">
      <c r="A28729" s="2" t="s">
        <v>8893</v>
      </c>
      <c r="D28729" s="3">
        <v>729.88</v>
      </c>
      <c r="E28729" s="4" t="s">
        <v>38180</v>
      </c>
    </row>
    <row r="28730" spans="1:5" x14ac:dyDescent="0.25">
      <c r="A28730" s="2" t="s">
        <v>8894</v>
      </c>
      <c r="D28730" s="3">
        <v>2143.5</v>
      </c>
      <c r="E28730" s="4" t="s">
        <v>38181</v>
      </c>
    </row>
    <row r="28731" spans="1:5" x14ac:dyDescent="0.25">
      <c r="A28731" s="2" t="s">
        <v>8895</v>
      </c>
      <c r="D28731" s="3">
        <v>1551.57</v>
      </c>
      <c r="E28731" s="4" t="s">
        <v>38182</v>
      </c>
    </row>
    <row r="28732" spans="1:5" x14ac:dyDescent="0.25">
      <c r="A28732" s="2" t="s">
        <v>8896</v>
      </c>
      <c r="D28732" s="3">
        <v>10547.2</v>
      </c>
      <c r="E28732" s="4" t="s">
        <v>38183</v>
      </c>
    </row>
    <row r="28733" spans="1:5" x14ac:dyDescent="0.25">
      <c r="A28733" s="2" t="s">
        <v>8897</v>
      </c>
      <c r="D28733" s="3">
        <v>7788.94</v>
      </c>
      <c r="E28733" s="4" t="s">
        <v>38184</v>
      </c>
    </row>
    <row r="28734" spans="1:5" x14ac:dyDescent="0.25">
      <c r="A28734" s="2" t="s">
        <v>8898</v>
      </c>
      <c r="D28734" s="3">
        <v>2784.75</v>
      </c>
      <c r="E28734" s="4" t="s">
        <v>38185</v>
      </c>
    </row>
    <row r="28735" spans="1:5" x14ac:dyDescent="0.25">
      <c r="A28735" s="2" t="s">
        <v>8899</v>
      </c>
      <c r="D28735" s="3">
        <v>909.5</v>
      </c>
      <c r="E28735" s="4" t="s">
        <v>38186</v>
      </c>
    </row>
    <row r="28736" spans="1:5" x14ac:dyDescent="0.25">
      <c r="A28736" s="2" t="s">
        <v>8062</v>
      </c>
      <c r="D28736" s="3">
        <v>298.57</v>
      </c>
      <c r="E28736" s="4" t="s">
        <v>38187</v>
      </c>
    </row>
    <row r="28737" spans="1:5" x14ac:dyDescent="0.25">
      <c r="A28737" s="2" t="s">
        <v>8900</v>
      </c>
      <c r="D28737" s="3">
        <v>2.97</v>
      </c>
      <c r="E28737" s="4" t="s">
        <v>38188</v>
      </c>
    </row>
    <row r="28738" spans="1:5" x14ac:dyDescent="0.25">
      <c r="A28738" s="2" t="s">
        <v>8901</v>
      </c>
      <c r="D28738" s="3">
        <v>795.4</v>
      </c>
      <c r="E28738" s="4" t="s">
        <v>38189</v>
      </c>
    </row>
    <row r="28739" spans="1:5" x14ac:dyDescent="0.25">
      <c r="A28739" s="2" t="s">
        <v>8902</v>
      </c>
      <c r="D28739" s="3">
        <v>227.44</v>
      </c>
      <c r="E28739" s="4" t="s">
        <v>38190</v>
      </c>
    </row>
    <row r="28740" spans="1:5" x14ac:dyDescent="0.25">
      <c r="A28740" s="2" t="s">
        <v>8903</v>
      </c>
      <c r="D28740" s="3">
        <v>3771.43</v>
      </c>
      <c r="E28740" s="4" t="s">
        <v>38191</v>
      </c>
    </row>
    <row r="28741" spans="1:5" x14ac:dyDescent="0.25">
      <c r="A28741" s="2" t="s">
        <v>1488</v>
      </c>
      <c r="D28741" s="3">
        <v>29.31</v>
      </c>
      <c r="E28741" s="4" t="s">
        <v>38192</v>
      </c>
    </row>
    <row r="28742" spans="1:5" x14ac:dyDescent="0.25">
      <c r="A28742" s="2" t="s">
        <v>8904</v>
      </c>
      <c r="D28742" s="3">
        <v>7</v>
      </c>
      <c r="E28742" s="4" t="s">
        <v>38193</v>
      </c>
    </row>
    <row r="28743" spans="1:5" x14ac:dyDescent="0.25">
      <c r="A28743" s="2" t="s">
        <v>22</v>
      </c>
      <c r="D28743" s="3">
        <v>1.98</v>
      </c>
      <c r="E28743" s="4" t="s">
        <v>38194</v>
      </c>
    </row>
    <row r="28744" spans="1:5" x14ac:dyDescent="0.25">
      <c r="A28744" s="2" t="s">
        <v>8905</v>
      </c>
      <c r="D28744" s="3">
        <v>2781.42</v>
      </c>
      <c r="E28744" s="4" t="s">
        <v>38195</v>
      </c>
    </row>
    <row r="28745" spans="1:5" x14ac:dyDescent="0.25">
      <c r="A28745" s="2" t="s">
        <v>8906</v>
      </c>
      <c r="D28745" s="3">
        <v>21598.880000000001</v>
      </c>
      <c r="E28745" s="4" t="s">
        <v>38196</v>
      </c>
    </row>
    <row r="28746" spans="1:5" x14ac:dyDescent="0.25">
      <c r="A28746" s="2" t="s">
        <v>8907</v>
      </c>
      <c r="D28746" s="3">
        <v>8589.6299999999992</v>
      </c>
      <c r="E28746" s="4" t="s">
        <v>38197</v>
      </c>
    </row>
    <row r="28747" spans="1:5" x14ac:dyDescent="0.25">
      <c r="A28747" s="2" t="s">
        <v>8908</v>
      </c>
      <c r="D28747" s="3">
        <v>4354.05</v>
      </c>
      <c r="E28747" s="4" t="s">
        <v>38198</v>
      </c>
    </row>
    <row r="28748" spans="1:5" x14ac:dyDescent="0.25">
      <c r="A28748" s="2" t="s">
        <v>8909</v>
      </c>
      <c r="D28748" s="3">
        <v>21.64</v>
      </c>
      <c r="E28748" s="4" t="s">
        <v>38199</v>
      </c>
    </row>
    <row r="28749" spans="1:5" x14ac:dyDescent="0.25">
      <c r="A28749" s="2" t="s">
        <v>8910</v>
      </c>
      <c r="D28749" s="3">
        <v>1181.56</v>
      </c>
      <c r="E28749" s="4" t="s">
        <v>38200</v>
      </c>
    </row>
    <row r="28750" spans="1:5" x14ac:dyDescent="0.25">
      <c r="A28750" s="2" t="s">
        <v>8911</v>
      </c>
      <c r="D28750" s="3">
        <v>350.78</v>
      </c>
      <c r="E28750" s="4" t="s">
        <v>38201</v>
      </c>
    </row>
    <row r="28751" spans="1:5" x14ac:dyDescent="0.25">
      <c r="A28751" s="2" t="s">
        <v>6464</v>
      </c>
      <c r="D28751" s="3">
        <v>961.02</v>
      </c>
      <c r="E28751" s="4" t="s">
        <v>38202</v>
      </c>
    </row>
    <row r="28752" spans="1:5" x14ac:dyDescent="0.25">
      <c r="A28752" s="2" t="s">
        <v>8912</v>
      </c>
      <c r="D28752" s="3">
        <v>336.35</v>
      </c>
      <c r="E28752" s="4" t="s">
        <v>38203</v>
      </c>
    </row>
    <row r="28753" spans="1:5" x14ac:dyDescent="0.25">
      <c r="A28753" s="2" t="s">
        <v>8913</v>
      </c>
      <c r="D28753" s="3">
        <v>115.64</v>
      </c>
      <c r="E28753" s="4" t="s">
        <v>38204</v>
      </c>
    </row>
    <row r="28754" spans="1:5" x14ac:dyDescent="0.25">
      <c r="A28754" s="2" t="s">
        <v>8914</v>
      </c>
      <c r="D28754" s="3">
        <v>2282.46</v>
      </c>
      <c r="E28754" s="4" t="s">
        <v>38205</v>
      </c>
    </row>
    <row r="28755" spans="1:5" x14ac:dyDescent="0.25">
      <c r="A28755" s="2" t="s">
        <v>8915</v>
      </c>
      <c r="D28755" s="3">
        <v>760.82</v>
      </c>
      <c r="E28755" s="4" t="s">
        <v>38206</v>
      </c>
    </row>
    <row r="28756" spans="1:5" x14ac:dyDescent="0.25">
      <c r="A28756" s="2" t="s">
        <v>8916</v>
      </c>
      <c r="D28756" s="3">
        <v>226.76</v>
      </c>
      <c r="E28756" s="4" t="s">
        <v>38207</v>
      </c>
    </row>
    <row r="28757" spans="1:5" x14ac:dyDescent="0.25">
      <c r="A28757" s="2" t="s">
        <v>8917</v>
      </c>
      <c r="D28757" s="3">
        <v>887.58</v>
      </c>
      <c r="E28757" s="4" t="s">
        <v>38208</v>
      </c>
    </row>
    <row r="28758" spans="1:5" x14ac:dyDescent="0.25">
      <c r="A28758" s="2" t="s">
        <v>913</v>
      </c>
      <c r="D28758" s="3">
        <v>122.91</v>
      </c>
      <c r="E28758" s="4" t="s">
        <v>38209</v>
      </c>
    </row>
    <row r="28759" spans="1:5" x14ac:dyDescent="0.25">
      <c r="A28759" s="2" t="s">
        <v>8918</v>
      </c>
      <c r="D28759" s="3">
        <v>431.78</v>
      </c>
      <c r="E28759" s="4" t="s">
        <v>38210</v>
      </c>
    </row>
    <row r="28760" spans="1:5" x14ac:dyDescent="0.25">
      <c r="A28760" s="2" t="s">
        <v>8919</v>
      </c>
      <c r="D28760" s="3">
        <v>6633.53</v>
      </c>
      <c r="E28760" s="4" t="s">
        <v>38211</v>
      </c>
    </row>
    <row r="28761" spans="1:5" x14ac:dyDescent="0.25">
      <c r="A28761" s="2" t="s">
        <v>8920</v>
      </c>
      <c r="D28761" s="3">
        <v>17077.91</v>
      </c>
      <c r="E28761" s="4" t="s">
        <v>38212</v>
      </c>
    </row>
    <row r="28762" spans="1:5" x14ac:dyDescent="0.25">
      <c r="A28762" s="2" t="s">
        <v>456</v>
      </c>
      <c r="D28762" s="3">
        <v>467.25</v>
      </c>
      <c r="E28762" s="4" t="s">
        <v>38213</v>
      </c>
    </row>
    <row r="28763" spans="1:5" x14ac:dyDescent="0.25">
      <c r="A28763" s="2" t="s">
        <v>58</v>
      </c>
      <c r="D28763" s="3">
        <v>262.64999999999998</v>
      </c>
      <c r="E28763" s="4" t="s">
        <v>38214</v>
      </c>
    </row>
    <row r="28764" spans="1:5" x14ac:dyDescent="0.25">
      <c r="A28764" s="2" t="s">
        <v>8921</v>
      </c>
      <c r="D28764" s="3">
        <v>12.6</v>
      </c>
      <c r="E28764" s="4" t="s">
        <v>38215</v>
      </c>
    </row>
    <row r="28765" spans="1:5" x14ac:dyDescent="0.25">
      <c r="A28765" s="2" t="s">
        <v>8922</v>
      </c>
      <c r="D28765" s="3">
        <v>357.95</v>
      </c>
      <c r="E28765" s="4" t="s">
        <v>38216</v>
      </c>
    </row>
    <row r="28766" spans="1:5" x14ac:dyDescent="0.25">
      <c r="A28766" s="2" t="s">
        <v>8923</v>
      </c>
      <c r="D28766" s="3">
        <v>268.01</v>
      </c>
      <c r="E28766" s="4" t="s">
        <v>38217</v>
      </c>
    </row>
    <row r="28767" spans="1:5" x14ac:dyDescent="0.25">
      <c r="A28767" s="2" t="s">
        <v>8924</v>
      </c>
      <c r="D28767" s="3">
        <v>1575.36</v>
      </c>
      <c r="E28767" s="4" t="s">
        <v>38218</v>
      </c>
    </row>
    <row r="28768" spans="1:5" x14ac:dyDescent="0.25">
      <c r="A28768" s="2" t="s">
        <v>8925</v>
      </c>
      <c r="D28768" s="3">
        <v>499.44</v>
      </c>
      <c r="E28768" s="4" t="s">
        <v>38219</v>
      </c>
    </row>
    <row r="28769" spans="1:5" x14ac:dyDescent="0.25">
      <c r="A28769" s="2" t="s">
        <v>8926</v>
      </c>
      <c r="D28769" s="3">
        <v>1451.97</v>
      </c>
      <c r="E28769" s="4" t="s">
        <v>38220</v>
      </c>
    </row>
    <row r="28770" spans="1:5" x14ac:dyDescent="0.25">
      <c r="A28770" s="2" t="s">
        <v>8927</v>
      </c>
      <c r="D28770" s="3">
        <v>168.81</v>
      </c>
      <c r="E28770" s="4" t="s">
        <v>38221</v>
      </c>
    </row>
    <row r="28771" spans="1:5" x14ac:dyDescent="0.25">
      <c r="A28771" s="2" t="s">
        <v>8928</v>
      </c>
      <c r="D28771" s="3">
        <v>121.93</v>
      </c>
      <c r="E28771" s="4" t="s">
        <v>38222</v>
      </c>
    </row>
    <row r="28772" spans="1:5" x14ac:dyDescent="0.25">
      <c r="A28772" s="2" t="s">
        <v>8929</v>
      </c>
      <c r="D28772" s="3">
        <v>2287.9499999999998</v>
      </c>
      <c r="E28772" s="4" t="s">
        <v>38223</v>
      </c>
    </row>
    <row r="28773" spans="1:5" x14ac:dyDescent="0.25">
      <c r="A28773" s="2" t="s">
        <v>8930</v>
      </c>
      <c r="D28773" s="3">
        <v>458.9</v>
      </c>
      <c r="E28773" s="4" t="s">
        <v>38224</v>
      </c>
    </row>
    <row r="28774" spans="1:5" x14ac:dyDescent="0.25">
      <c r="A28774" s="2" t="s">
        <v>8931</v>
      </c>
      <c r="D28774" s="3">
        <v>112.5</v>
      </c>
      <c r="E28774" s="4" t="s">
        <v>38225</v>
      </c>
    </row>
    <row r="28775" spans="1:5" x14ac:dyDescent="0.25">
      <c r="A28775" s="2" t="s">
        <v>8932</v>
      </c>
      <c r="D28775" s="3">
        <v>385.51</v>
      </c>
      <c r="E28775" s="4" t="s">
        <v>38226</v>
      </c>
    </row>
    <row r="28776" spans="1:5" x14ac:dyDescent="0.25">
      <c r="A28776" s="2" t="s">
        <v>8933</v>
      </c>
      <c r="D28776" s="3">
        <v>73.52</v>
      </c>
      <c r="E28776" s="4" t="s">
        <v>38227</v>
      </c>
    </row>
    <row r="28777" spans="1:5" x14ac:dyDescent="0.25">
      <c r="A28777" s="2" t="s">
        <v>8934</v>
      </c>
      <c r="D28777" s="3">
        <v>1006.82</v>
      </c>
      <c r="E28777" s="4" t="s">
        <v>38228</v>
      </c>
    </row>
    <row r="28778" spans="1:5" x14ac:dyDescent="0.25">
      <c r="A28778" s="2" t="s">
        <v>8935</v>
      </c>
      <c r="D28778" s="3">
        <v>178.09</v>
      </c>
      <c r="E28778" s="4" t="s">
        <v>38229</v>
      </c>
    </row>
    <row r="28779" spans="1:5" x14ac:dyDescent="0.25">
      <c r="A28779" s="2" t="s">
        <v>8936</v>
      </c>
      <c r="D28779" s="3">
        <v>948.73</v>
      </c>
      <c r="E28779" s="4" t="s">
        <v>38230</v>
      </c>
    </row>
    <row r="28780" spans="1:5" x14ac:dyDescent="0.25">
      <c r="A28780" s="2" t="s">
        <v>865</v>
      </c>
      <c r="D28780" s="3">
        <v>153.22</v>
      </c>
      <c r="E28780" s="4" t="s">
        <v>38231</v>
      </c>
    </row>
    <row r="28781" spans="1:5" x14ac:dyDescent="0.25">
      <c r="A28781" s="2" t="s">
        <v>916</v>
      </c>
      <c r="D28781" s="3">
        <v>90.98</v>
      </c>
      <c r="E28781" s="4" t="s">
        <v>38232</v>
      </c>
    </row>
    <row r="28782" spans="1:5" x14ac:dyDescent="0.25">
      <c r="A28782" s="2" t="s">
        <v>8937</v>
      </c>
      <c r="D28782" s="3">
        <v>86.15</v>
      </c>
      <c r="E28782" s="4" t="s">
        <v>38233</v>
      </c>
    </row>
    <row r="28783" spans="1:5" x14ac:dyDescent="0.25">
      <c r="A28783" s="2" t="s">
        <v>8938</v>
      </c>
      <c r="D28783" s="3">
        <v>2425.61</v>
      </c>
      <c r="E28783" s="4" t="s">
        <v>38234</v>
      </c>
    </row>
    <row r="28784" spans="1:5" x14ac:dyDescent="0.25">
      <c r="A28784" s="2" t="s">
        <v>8939</v>
      </c>
      <c r="D28784" s="3">
        <v>210.68</v>
      </c>
      <c r="E28784" s="4" t="s">
        <v>38235</v>
      </c>
    </row>
    <row r="28785" spans="1:5" x14ac:dyDescent="0.25">
      <c r="A28785" s="2" t="s">
        <v>8940</v>
      </c>
      <c r="D28785" s="3">
        <v>234.62</v>
      </c>
      <c r="E28785" s="4" t="s">
        <v>38236</v>
      </c>
    </row>
    <row r="28786" spans="1:5" x14ac:dyDescent="0.25">
      <c r="A28786" s="2" t="s">
        <v>8941</v>
      </c>
      <c r="D28786" s="3">
        <v>245.08</v>
      </c>
      <c r="E28786" s="4" t="s">
        <v>38237</v>
      </c>
    </row>
    <row r="28787" spans="1:5" x14ac:dyDescent="0.25">
      <c r="A28787" s="2" t="s">
        <v>8942</v>
      </c>
      <c r="D28787" s="3">
        <v>135.36000000000001</v>
      </c>
      <c r="E28787" s="4" t="s">
        <v>38238</v>
      </c>
    </row>
    <row r="28788" spans="1:5" x14ac:dyDescent="0.25">
      <c r="A28788" s="2" t="s">
        <v>8943</v>
      </c>
      <c r="D28788" s="3">
        <v>321.37</v>
      </c>
      <c r="E28788" s="4" t="s">
        <v>38239</v>
      </c>
    </row>
    <row r="28789" spans="1:5" x14ac:dyDescent="0.25">
      <c r="A28789" s="2" t="s">
        <v>8944</v>
      </c>
      <c r="D28789" s="3">
        <v>225.66</v>
      </c>
      <c r="E28789" s="4" t="s">
        <v>38240</v>
      </c>
    </row>
    <row r="28790" spans="1:5" x14ac:dyDescent="0.25">
      <c r="A28790" s="2" t="s">
        <v>8687</v>
      </c>
      <c r="D28790" s="3">
        <v>2795.75</v>
      </c>
      <c r="E28790" s="4" t="s">
        <v>38241</v>
      </c>
    </row>
    <row r="28791" spans="1:5" x14ac:dyDescent="0.25">
      <c r="A28791" s="2" t="s">
        <v>8945</v>
      </c>
      <c r="D28791" s="3">
        <v>257.25</v>
      </c>
      <c r="E28791" s="4" t="s">
        <v>38242</v>
      </c>
    </row>
    <row r="28792" spans="1:5" x14ac:dyDescent="0.25">
      <c r="A28792" s="2" t="s">
        <v>6409</v>
      </c>
      <c r="D28792" s="3">
        <v>276.95999999999998</v>
      </c>
      <c r="E28792" s="4" t="s">
        <v>38243</v>
      </c>
    </row>
    <row r="28793" spans="1:5" x14ac:dyDescent="0.25">
      <c r="A28793" s="2" t="s">
        <v>8946</v>
      </c>
      <c r="D28793" s="3">
        <v>24.09</v>
      </c>
      <c r="E28793" s="4" t="s">
        <v>38244</v>
      </c>
    </row>
    <row r="28794" spans="1:5" x14ac:dyDescent="0.25">
      <c r="A28794" s="2" t="s">
        <v>8947</v>
      </c>
      <c r="D28794" s="3">
        <v>203.28</v>
      </c>
      <c r="E28794" s="4" t="s">
        <v>38245</v>
      </c>
    </row>
    <row r="28795" spans="1:5" x14ac:dyDescent="0.25">
      <c r="A28795" s="2" t="s">
        <v>8948</v>
      </c>
      <c r="D28795" s="3">
        <v>74.069999999999993</v>
      </c>
      <c r="E28795" s="4" t="s">
        <v>38246</v>
      </c>
    </row>
    <row r="28796" spans="1:5" x14ac:dyDescent="0.25">
      <c r="A28796" s="2" t="s">
        <v>8949</v>
      </c>
      <c r="D28796" s="3">
        <v>269.38</v>
      </c>
      <c r="E28796" s="4" t="s">
        <v>38247</v>
      </c>
    </row>
    <row r="28797" spans="1:5" x14ac:dyDescent="0.25">
      <c r="A28797" s="2" t="s">
        <v>8950</v>
      </c>
      <c r="D28797" s="3">
        <v>3.77</v>
      </c>
      <c r="E28797" s="4" t="s">
        <v>38248</v>
      </c>
    </row>
    <row r="28798" spans="1:5" x14ac:dyDescent="0.25">
      <c r="A28798" s="2" t="s">
        <v>8951</v>
      </c>
      <c r="D28798" s="3">
        <v>2.2000000000000002</v>
      </c>
      <c r="E28798" s="4" t="s">
        <v>38249</v>
      </c>
    </row>
    <row r="28799" spans="1:5" x14ac:dyDescent="0.25">
      <c r="A28799" s="2" t="s">
        <v>8952</v>
      </c>
      <c r="D28799" s="3">
        <v>3.04</v>
      </c>
      <c r="E28799" s="4" t="s">
        <v>38250</v>
      </c>
    </row>
    <row r="28800" spans="1:5" x14ac:dyDescent="0.25">
      <c r="A28800" s="2" t="s">
        <v>8953</v>
      </c>
      <c r="D28800" s="3">
        <v>3098.39</v>
      </c>
      <c r="E28800" s="4" t="s">
        <v>38251</v>
      </c>
    </row>
    <row r="28801" spans="1:5" x14ac:dyDescent="0.25">
      <c r="A28801" s="2" t="s">
        <v>8954</v>
      </c>
      <c r="D28801" s="3">
        <v>653.85</v>
      </c>
      <c r="E28801" s="4" t="s">
        <v>38252</v>
      </c>
    </row>
    <row r="28802" spans="1:5" x14ac:dyDescent="0.25">
      <c r="A28802" s="2" t="s">
        <v>8955</v>
      </c>
      <c r="D28802" s="3">
        <v>197.9</v>
      </c>
      <c r="E28802" s="4" t="s">
        <v>38253</v>
      </c>
    </row>
    <row r="28803" spans="1:5" x14ac:dyDescent="0.25">
      <c r="A28803" s="2" t="s">
        <v>8956</v>
      </c>
      <c r="D28803" s="3">
        <v>13316.5</v>
      </c>
      <c r="E28803" s="4" t="s">
        <v>38254</v>
      </c>
    </row>
    <row r="28804" spans="1:5" x14ac:dyDescent="0.25">
      <c r="A28804" s="2" t="s">
        <v>8957</v>
      </c>
      <c r="D28804" s="3">
        <v>1997.47</v>
      </c>
      <c r="E28804" s="4" t="s">
        <v>38255</v>
      </c>
    </row>
    <row r="28805" spans="1:5" x14ac:dyDescent="0.25">
      <c r="A28805" s="2" t="s">
        <v>8958</v>
      </c>
      <c r="D28805" s="3">
        <v>675.53</v>
      </c>
      <c r="E28805" s="4" t="s">
        <v>38256</v>
      </c>
    </row>
    <row r="28806" spans="1:5" x14ac:dyDescent="0.25">
      <c r="A28806" s="2" t="s">
        <v>8959</v>
      </c>
      <c r="D28806" s="3">
        <v>173.49</v>
      </c>
      <c r="E28806" s="4" t="s">
        <v>38257</v>
      </c>
    </row>
    <row r="28807" spans="1:5" x14ac:dyDescent="0.25">
      <c r="A28807" s="2" t="s">
        <v>8960</v>
      </c>
      <c r="D28807" s="3">
        <v>1201.96</v>
      </c>
      <c r="E28807" s="4" t="s">
        <v>38258</v>
      </c>
    </row>
    <row r="28808" spans="1:5" x14ac:dyDescent="0.25">
      <c r="A28808" s="2" t="s">
        <v>8961</v>
      </c>
      <c r="D28808" s="3">
        <v>1727.98</v>
      </c>
      <c r="E28808" s="4" t="s">
        <v>38259</v>
      </c>
    </row>
    <row r="28809" spans="1:5" x14ac:dyDescent="0.25">
      <c r="A28809" s="2" t="s">
        <v>8962</v>
      </c>
      <c r="D28809" s="3">
        <v>1339.54</v>
      </c>
      <c r="E28809" s="4" t="s">
        <v>38260</v>
      </c>
    </row>
    <row r="28810" spans="1:5" x14ac:dyDescent="0.25">
      <c r="A28810" s="2" t="s">
        <v>8963</v>
      </c>
      <c r="D28810" s="3">
        <v>17537.39</v>
      </c>
      <c r="E28810" s="4" t="s">
        <v>38261</v>
      </c>
    </row>
    <row r="28811" spans="1:5" x14ac:dyDescent="0.25">
      <c r="A28811" s="2" t="s">
        <v>8964</v>
      </c>
      <c r="D28811" s="3">
        <v>430.28</v>
      </c>
      <c r="E28811" s="4" t="s">
        <v>38262</v>
      </c>
    </row>
    <row r="28812" spans="1:5" x14ac:dyDescent="0.25">
      <c r="A28812" s="2" t="s">
        <v>8965</v>
      </c>
      <c r="D28812" s="3">
        <v>583.80999999999995</v>
      </c>
      <c r="E28812" s="4" t="s">
        <v>38263</v>
      </c>
    </row>
    <row r="28813" spans="1:5" x14ac:dyDescent="0.25">
      <c r="A28813" s="2" t="s">
        <v>8966</v>
      </c>
      <c r="D28813" s="3">
        <v>481.65</v>
      </c>
      <c r="E28813" s="4" t="s">
        <v>38264</v>
      </c>
    </row>
    <row r="28814" spans="1:5" x14ac:dyDescent="0.25">
      <c r="A28814" s="2" t="s">
        <v>8967</v>
      </c>
      <c r="D28814" s="3">
        <v>4054.29</v>
      </c>
      <c r="E28814" s="4" t="s">
        <v>38265</v>
      </c>
    </row>
    <row r="28815" spans="1:5" x14ac:dyDescent="0.25">
      <c r="A28815" s="2" t="s">
        <v>8968</v>
      </c>
      <c r="D28815" s="3">
        <v>746.06</v>
      </c>
      <c r="E28815" s="4" t="s">
        <v>38266</v>
      </c>
    </row>
    <row r="28816" spans="1:5" x14ac:dyDescent="0.25">
      <c r="A28816" s="2" t="s">
        <v>8969</v>
      </c>
      <c r="D28816" s="3">
        <v>2.46</v>
      </c>
      <c r="E28816" s="4" t="s">
        <v>38267</v>
      </c>
    </row>
    <row r="28817" spans="1:5" x14ac:dyDescent="0.25">
      <c r="A28817" s="2" t="s">
        <v>8970</v>
      </c>
      <c r="D28817" s="3">
        <v>2204.36</v>
      </c>
      <c r="E28817" s="4" t="s">
        <v>38268</v>
      </c>
    </row>
    <row r="28818" spans="1:5" x14ac:dyDescent="0.25">
      <c r="A28818" s="2" t="s">
        <v>938</v>
      </c>
      <c r="D28818" s="3">
        <v>35644.28</v>
      </c>
      <c r="E28818" s="4" t="s">
        <v>38269</v>
      </c>
    </row>
    <row r="28819" spans="1:5" x14ac:dyDescent="0.25">
      <c r="A28819" s="2" t="s">
        <v>330</v>
      </c>
      <c r="D28819" s="3">
        <v>388.73</v>
      </c>
      <c r="E28819" s="4" t="s">
        <v>38270</v>
      </c>
    </row>
    <row r="28820" spans="1:5" x14ac:dyDescent="0.25">
      <c r="A28820" s="2" t="s">
        <v>8971</v>
      </c>
      <c r="D28820" s="3">
        <v>995.52</v>
      </c>
      <c r="E28820" s="4" t="s">
        <v>38271</v>
      </c>
    </row>
    <row r="28821" spans="1:5" x14ac:dyDescent="0.25">
      <c r="A28821" s="2" t="s">
        <v>8972</v>
      </c>
      <c r="D28821" s="3">
        <v>102260.74</v>
      </c>
      <c r="E28821" s="4" t="s">
        <v>38272</v>
      </c>
    </row>
    <row r="28822" spans="1:5" x14ac:dyDescent="0.25">
      <c r="A28822" s="2" t="s">
        <v>8973</v>
      </c>
      <c r="D28822" s="3">
        <v>10039.4</v>
      </c>
      <c r="E28822" s="4" t="s">
        <v>38273</v>
      </c>
    </row>
    <row r="28823" spans="1:5" x14ac:dyDescent="0.25">
      <c r="A28823" s="2" t="s">
        <v>8974</v>
      </c>
      <c r="D28823" s="3">
        <v>6113.52</v>
      </c>
      <c r="E28823" s="4" t="s">
        <v>38274</v>
      </c>
    </row>
    <row r="28824" spans="1:5" x14ac:dyDescent="0.25">
      <c r="A28824" s="2" t="s">
        <v>8975</v>
      </c>
      <c r="D28824" s="3">
        <v>257.51</v>
      </c>
      <c r="E28824" s="4" t="s">
        <v>38275</v>
      </c>
    </row>
    <row r="28825" spans="1:5" x14ac:dyDescent="0.25">
      <c r="A28825" s="2" t="s">
        <v>602</v>
      </c>
      <c r="D28825" s="3">
        <v>65.98</v>
      </c>
      <c r="E28825" s="4" t="s">
        <v>38276</v>
      </c>
    </row>
    <row r="28826" spans="1:5" x14ac:dyDescent="0.25">
      <c r="A28826" s="2" t="s">
        <v>8976</v>
      </c>
      <c r="D28826" s="3">
        <v>4177.01</v>
      </c>
      <c r="E28826" s="4" t="s">
        <v>38277</v>
      </c>
    </row>
    <row r="28827" spans="1:5" x14ac:dyDescent="0.25">
      <c r="A28827" s="2" t="s">
        <v>8977</v>
      </c>
      <c r="D28827" s="3">
        <v>337.08</v>
      </c>
      <c r="E28827" s="4" t="s">
        <v>38278</v>
      </c>
    </row>
    <row r="28828" spans="1:5" x14ac:dyDescent="0.25">
      <c r="A28828" s="2" t="s">
        <v>24</v>
      </c>
      <c r="D28828" s="3">
        <v>10579.37</v>
      </c>
      <c r="E28828" s="4" t="s">
        <v>38279</v>
      </c>
    </row>
    <row r="28829" spans="1:5" x14ac:dyDescent="0.25">
      <c r="A28829" s="2" t="s">
        <v>330</v>
      </c>
      <c r="D28829" s="3">
        <v>468.03</v>
      </c>
      <c r="E28829" s="4" t="s">
        <v>38280</v>
      </c>
    </row>
    <row r="28830" spans="1:5" x14ac:dyDescent="0.25">
      <c r="A28830" s="2" t="s">
        <v>8978</v>
      </c>
      <c r="D28830" s="3">
        <v>310.83</v>
      </c>
      <c r="E28830" s="4" t="s">
        <v>38281</v>
      </c>
    </row>
    <row r="28831" spans="1:5" x14ac:dyDescent="0.25">
      <c r="A28831" s="2" t="s">
        <v>8979</v>
      </c>
      <c r="D28831" s="3">
        <v>323.26</v>
      </c>
      <c r="E28831" s="4" t="s">
        <v>38282</v>
      </c>
    </row>
    <row r="28832" spans="1:5" x14ac:dyDescent="0.25">
      <c r="A28832" s="2" t="s">
        <v>8765</v>
      </c>
      <c r="D28832" s="3">
        <v>683</v>
      </c>
      <c r="E28832" s="4" t="s">
        <v>38283</v>
      </c>
    </row>
    <row r="28833" spans="1:5" x14ac:dyDescent="0.25">
      <c r="A28833" s="2" t="s">
        <v>8980</v>
      </c>
      <c r="D28833" s="3">
        <v>315.77999999999997</v>
      </c>
      <c r="E28833" s="4" t="s">
        <v>38284</v>
      </c>
    </row>
    <row r="28834" spans="1:5" x14ac:dyDescent="0.25">
      <c r="A28834" s="2" t="s">
        <v>8981</v>
      </c>
      <c r="D28834" s="3">
        <v>478.24</v>
      </c>
      <c r="E28834" s="4" t="s">
        <v>38285</v>
      </c>
    </row>
    <row r="28835" spans="1:5" x14ac:dyDescent="0.25">
      <c r="A28835" s="2" t="s">
        <v>8982</v>
      </c>
      <c r="D28835" s="3">
        <v>415.48</v>
      </c>
      <c r="E28835" s="4" t="s">
        <v>38286</v>
      </c>
    </row>
    <row r="28836" spans="1:5" x14ac:dyDescent="0.25">
      <c r="A28836" s="2" t="s">
        <v>8983</v>
      </c>
      <c r="D28836" s="3">
        <v>418.46</v>
      </c>
      <c r="E28836" s="4" t="s">
        <v>38287</v>
      </c>
    </row>
    <row r="28837" spans="1:5" x14ac:dyDescent="0.25">
      <c r="A28837" s="2" t="s">
        <v>8984</v>
      </c>
      <c r="D28837" s="3">
        <v>233.92</v>
      </c>
      <c r="E28837" s="4" t="s">
        <v>38288</v>
      </c>
    </row>
    <row r="28838" spans="1:5" x14ac:dyDescent="0.25">
      <c r="A28838" s="2" t="s">
        <v>8985</v>
      </c>
      <c r="D28838" s="3">
        <v>1.65</v>
      </c>
      <c r="E28838" s="4" t="s">
        <v>38289</v>
      </c>
    </row>
    <row r="28839" spans="1:5" x14ac:dyDescent="0.25">
      <c r="A28839" s="2" t="s">
        <v>1021</v>
      </c>
      <c r="D28839" s="3">
        <v>620.29</v>
      </c>
      <c r="E28839" s="4" t="s">
        <v>38290</v>
      </c>
    </row>
    <row r="28840" spans="1:5" x14ac:dyDescent="0.25">
      <c r="A28840" s="2" t="s">
        <v>8986</v>
      </c>
      <c r="D28840" s="3">
        <v>785.48</v>
      </c>
      <c r="E28840" s="4" t="s">
        <v>38291</v>
      </c>
    </row>
    <row r="28841" spans="1:5" x14ac:dyDescent="0.25">
      <c r="A28841" s="2" t="s">
        <v>8987</v>
      </c>
      <c r="D28841" s="3">
        <v>150.72999999999999</v>
      </c>
      <c r="E28841" s="4" t="s">
        <v>38292</v>
      </c>
    </row>
    <row r="28842" spans="1:5" x14ac:dyDescent="0.25">
      <c r="A28842" s="2" t="s">
        <v>8988</v>
      </c>
      <c r="D28842" s="3">
        <v>1051.1099999999999</v>
      </c>
      <c r="E28842" s="4" t="s">
        <v>38293</v>
      </c>
    </row>
    <row r="28843" spans="1:5" x14ac:dyDescent="0.25">
      <c r="A28843" s="2" t="s">
        <v>8989</v>
      </c>
      <c r="D28843" s="3">
        <v>5.05</v>
      </c>
      <c r="E28843" s="4" t="s">
        <v>38294</v>
      </c>
    </row>
    <row r="28844" spans="1:5" x14ac:dyDescent="0.25">
      <c r="A28844" s="2" t="s">
        <v>8990</v>
      </c>
      <c r="D28844" s="3">
        <v>1725.05</v>
      </c>
      <c r="E28844" s="4" t="s">
        <v>38295</v>
      </c>
    </row>
    <row r="28845" spans="1:5" x14ac:dyDescent="0.25">
      <c r="A28845" s="2" t="s">
        <v>8991</v>
      </c>
      <c r="D28845" s="3">
        <v>16.95</v>
      </c>
      <c r="E28845" s="4" t="s">
        <v>38296</v>
      </c>
    </row>
    <row r="28846" spans="1:5" x14ac:dyDescent="0.25">
      <c r="A28846" s="2" t="s">
        <v>8992</v>
      </c>
      <c r="D28846" s="3">
        <v>2078.12</v>
      </c>
      <c r="E28846" s="4" t="s">
        <v>38297</v>
      </c>
    </row>
    <row r="28847" spans="1:5" x14ac:dyDescent="0.25">
      <c r="A28847" s="2" t="s">
        <v>8993</v>
      </c>
      <c r="D28847" s="3">
        <v>269.25</v>
      </c>
      <c r="E28847" s="4" t="s">
        <v>38298</v>
      </c>
    </row>
    <row r="28848" spans="1:5" x14ac:dyDescent="0.25">
      <c r="A28848" s="2" t="s">
        <v>8994</v>
      </c>
      <c r="D28848" s="3">
        <v>1431.03</v>
      </c>
      <c r="E28848" s="4" t="s">
        <v>38299</v>
      </c>
    </row>
    <row r="28849" spans="1:5" x14ac:dyDescent="0.25">
      <c r="A28849" s="2" t="s">
        <v>8995</v>
      </c>
      <c r="D28849" s="3">
        <v>916.24</v>
      </c>
      <c r="E28849" s="4" t="s">
        <v>38300</v>
      </c>
    </row>
    <row r="28850" spans="1:5" x14ac:dyDescent="0.25">
      <c r="A28850" s="2" t="s">
        <v>8996</v>
      </c>
      <c r="D28850" s="3">
        <v>834.35</v>
      </c>
      <c r="E28850" s="4" t="s">
        <v>38301</v>
      </c>
    </row>
    <row r="28851" spans="1:5" x14ac:dyDescent="0.25">
      <c r="A28851" s="2" t="s">
        <v>8997</v>
      </c>
      <c r="D28851" s="3">
        <v>1105.95</v>
      </c>
      <c r="E28851" s="4" t="s">
        <v>38302</v>
      </c>
    </row>
    <row r="28852" spans="1:5" x14ac:dyDescent="0.25">
      <c r="A28852" s="2" t="s">
        <v>216</v>
      </c>
      <c r="D28852" s="3">
        <v>19.71</v>
      </c>
      <c r="E28852" s="4" t="s">
        <v>38303</v>
      </c>
    </row>
    <row r="28853" spans="1:5" x14ac:dyDescent="0.25">
      <c r="A28853" s="2" t="s">
        <v>110</v>
      </c>
      <c r="D28853" s="3">
        <v>39.46</v>
      </c>
      <c r="E28853" s="4" t="s">
        <v>38304</v>
      </c>
    </row>
    <row r="28854" spans="1:5" x14ac:dyDescent="0.25">
      <c r="A28854" s="2" t="s">
        <v>8998</v>
      </c>
      <c r="D28854" s="3">
        <v>199.62</v>
      </c>
      <c r="E28854" s="4" t="s">
        <v>38305</v>
      </c>
    </row>
    <row r="28855" spans="1:5" x14ac:dyDescent="0.25">
      <c r="A28855" s="2" t="s">
        <v>8999</v>
      </c>
      <c r="D28855" s="3">
        <v>192.52</v>
      </c>
      <c r="E28855" s="4" t="s">
        <v>38306</v>
      </c>
    </row>
    <row r="28856" spans="1:5" x14ac:dyDescent="0.25">
      <c r="A28856" s="2" t="s">
        <v>9000</v>
      </c>
      <c r="D28856" s="3">
        <v>161.86000000000001</v>
      </c>
      <c r="E28856" s="4" t="s">
        <v>38307</v>
      </c>
    </row>
    <row r="28857" spans="1:5" x14ac:dyDescent="0.25">
      <c r="A28857" s="2" t="s">
        <v>8512</v>
      </c>
      <c r="D28857" s="3">
        <v>32.43</v>
      </c>
      <c r="E28857" s="4" t="s">
        <v>38308</v>
      </c>
    </row>
    <row r="28858" spans="1:5" x14ac:dyDescent="0.25">
      <c r="A28858" s="2" t="s">
        <v>9001</v>
      </c>
      <c r="D28858" s="3">
        <v>51.16</v>
      </c>
      <c r="E28858" s="4" t="s">
        <v>38309</v>
      </c>
    </row>
    <row r="28859" spans="1:5" x14ac:dyDescent="0.25">
      <c r="A28859" s="2" t="s">
        <v>9002</v>
      </c>
      <c r="D28859" s="3">
        <v>222.65</v>
      </c>
      <c r="E28859" s="4" t="s">
        <v>38310</v>
      </c>
    </row>
    <row r="28860" spans="1:5" x14ac:dyDescent="0.25">
      <c r="A28860" s="2" t="s">
        <v>9003</v>
      </c>
      <c r="D28860" s="3">
        <v>274.04000000000002</v>
      </c>
      <c r="E28860" s="4" t="s">
        <v>38311</v>
      </c>
    </row>
    <row r="28861" spans="1:5" x14ac:dyDescent="0.25">
      <c r="A28861" s="2" t="s">
        <v>9004</v>
      </c>
      <c r="D28861" s="3">
        <v>2590.61</v>
      </c>
      <c r="E28861" s="4" t="s">
        <v>38312</v>
      </c>
    </row>
    <row r="28862" spans="1:5" x14ac:dyDescent="0.25">
      <c r="A28862" s="2" t="s">
        <v>9005</v>
      </c>
      <c r="D28862" s="3">
        <v>1431.03</v>
      </c>
      <c r="E28862" s="4" t="s">
        <v>38313</v>
      </c>
    </row>
    <row r="28863" spans="1:5" x14ac:dyDescent="0.25">
      <c r="A28863" s="2" t="s">
        <v>9006</v>
      </c>
      <c r="D28863" s="3">
        <v>329.69</v>
      </c>
      <c r="E28863" s="4" t="s">
        <v>38314</v>
      </c>
    </row>
    <row r="28864" spans="1:5" x14ac:dyDescent="0.25">
      <c r="A28864" s="2" t="s">
        <v>9007</v>
      </c>
      <c r="D28864" s="3">
        <v>38.78</v>
      </c>
      <c r="E28864" s="4" t="s">
        <v>38315</v>
      </c>
    </row>
    <row r="28865" spans="1:5" x14ac:dyDescent="0.25">
      <c r="A28865" s="2" t="s">
        <v>9008</v>
      </c>
      <c r="D28865" s="3">
        <v>213.87</v>
      </c>
      <c r="E28865" s="4" t="s">
        <v>38316</v>
      </c>
    </row>
    <row r="28866" spans="1:5" x14ac:dyDescent="0.25">
      <c r="A28866" s="2" t="s">
        <v>1035</v>
      </c>
      <c r="D28866" s="3">
        <v>93.49</v>
      </c>
      <c r="E28866" s="4" t="s">
        <v>38317</v>
      </c>
    </row>
    <row r="28867" spans="1:5" x14ac:dyDescent="0.25">
      <c r="A28867" s="2" t="s">
        <v>9009</v>
      </c>
      <c r="D28867" s="3">
        <v>167.68</v>
      </c>
      <c r="E28867" s="4" t="s">
        <v>38318</v>
      </c>
    </row>
    <row r="28868" spans="1:5" x14ac:dyDescent="0.25">
      <c r="A28868" s="2" t="s">
        <v>9010</v>
      </c>
      <c r="D28868" s="3">
        <v>8555.7000000000007</v>
      </c>
      <c r="E28868" s="4" t="s">
        <v>38319</v>
      </c>
    </row>
    <row r="28869" spans="1:5" x14ac:dyDescent="0.25">
      <c r="A28869" s="2" t="s">
        <v>4232</v>
      </c>
      <c r="D28869" s="3">
        <v>36.049999999999997</v>
      </c>
      <c r="E28869" s="4" t="s">
        <v>38320</v>
      </c>
    </row>
    <row r="28870" spans="1:5" x14ac:dyDescent="0.25">
      <c r="A28870" s="2" t="s">
        <v>9011</v>
      </c>
      <c r="D28870" s="3">
        <v>909.59</v>
      </c>
      <c r="E28870" s="4" t="s">
        <v>38321</v>
      </c>
    </row>
    <row r="28871" spans="1:5" x14ac:dyDescent="0.25">
      <c r="A28871" s="2" t="s">
        <v>9012</v>
      </c>
      <c r="D28871" s="3">
        <v>1423.8</v>
      </c>
      <c r="E28871" s="4" t="s">
        <v>38322</v>
      </c>
    </row>
    <row r="28872" spans="1:5" x14ac:dyDescent="0.25">
      <c r="A28872" s="2" t="s">
        <v>4232</v>
      </c>
      <c r="D28872" s="3">
        <v>829.56</v>
      </c>
      <c r="E28872" s="4" t="s">
        <v>38323</v>
      </c>
    </row>
    <row r="28873" spans="1:5" x14ac:dyDescent="0.25">
      <c r="A28873" s="2" t="s">
        <v>9013</v>
      </c>
      <c r="D28873" s="3">
        <v>343.27</v>
      </c>
      <c r="E28873" s="4" t="s">
        <v>38324</v>
      </c>
    </row>
    <row r="28874" spans="1:5" x14ac:dyDescent="0.25">
      <c r="A28874" s="2" t="s">
        <v>9014</v>
      </c>
      <c r="D28874" s="3">
        <v>141.55000000000001</v>
      </c>
      <c r="E28874" s="4" t="s">
        <v>38325</v>
      </c>
    </row>
    <row r="28875" spans="1:5" x14ac:dyDescent="0.25">
      <c r="A28875" s="2" t="s">
        <v>9015</v>
      </c>
      <c r="D28875" s="3">
        <v>259.41000000000003</v>
      </c>
      <c r="E28875" s="4" t="s">
        <v>38326</v>
      </c>
    </row>
    <row r="28876" spans="1:5" x14ac:dyDescent="0.25">
      <c r="A28876" s="2" t="s">
        <v>9016</v>
      </c>
      <c r="D28876" s="3">
        <v>1610.69</v>
      </c>
      <c r="E28876" s="4" t="s">
        <v>38327</v>
      </c>
    </row>
    <row r="28877" spans="1:5" x14ac:dyDescent="0.25">
      <c r="A28877" s="2" t="s">
        <v>9017</v>
      </c>
      <c r="D28877" s="3">
        <v>169.03</v>
      </c>
      <c r="E28877" s="4" t="s">
        <v>38328</v>
      </c>
    </row>
    <row r="28878" spans="1:5" x14ac:dyDescent="0.25">
      <c r="A28878" s="2" t="s">
        <v>6971</v>
      </c>
      <c r="D28878" s="3">
        <v>78.040000000000006</v>
      </c>
      <c r="E28878" s="4" t="s">
        <v>38329</v>
      </c>
    </row>
    <row r="28879" spans="1:5" x14ac:dyDescent="0.25">
      <c r="A28879" s="2" t="s">
        <v>9018</v>
      </c>
      <c r="D28879" s="3">
        <v>2105.98</v>
      </c>
      <c r="E28879" s="4" t="s">
        <v>38330</v>
      </c>
    </row>
    <row r="28880" spans="1:5" x14ac:dyDescent="0.25">
      <c r="A28880" s="2" t="s">
        <v>9019</v>
      </c>
      <c r="D28880" s="3">
        <v>1545.6</v>
      </c>
      <c r="E28880" s="4" t="s">
        <v>38331</v>
      </c>
    </row>
    <row r="28881" spans="1:5" x14ac:dyDescent="0.25">
      <c r="A28881" s="2" t="s">
        <v>9020</v>
      </c>
      <c r="D28881" s="3">
        <v>490.12</v>
      </c>
      <c r="E28881" s="4" t="s">
        <v>38332</v>
      </c>
    </row>
    <row r="28882" spans="1:5" x14ac:dyDescent="0.25">
      <c r="A28882" s="2" t="s">
        <v>9021</v>
      </c>
      <c r="D28882" s="3">
        <v>12.52</v>
      </c>
      <c r="E28882" s="4" t="s">
        <v>38333</v>
      </c>
    </row>
    <row r="28883" spans="1:5" x14ac:dyDescent="0.25">
      <c r="A28883" s="2" t="s">
        <v>20</v>
      </c>
      <c r="D28883" s="3">
        <v>73.97</v>
      </c>
      <c r="E28883" s="4" t="s">
        <v>38334</v>
      </c>
    </row>
    <row r="28884" spans="1:5" x14ac:dyDescent="0.25">
      <c r="A28884" s="2" t="s">
        <v>20</v>
      </c>
      <c r="D28884" s="3">
        <v>290.11</v>
      </c>
      <c r="E28884" s="4" t="s">
        <v>38335</v>
      </c>
    </row>
    <row r="28885" spans="1:5" x14ac:dyDescent="0.25">
      <c r="A28885" s="2" t="s">
        <v>20</v>
      </c>
      <c r="D28885" s="3">
        <v>307.66000000000003</v>
      </c>
      <c r="E28885" s="4" t="s">
        <v>38336</v>
      </c>
    </row>
    <row r="28886" spans="1:5" x14ac:dyDescent="0.25">
      <c r="A28886" s="2" t="s">
        <v>9022</v>
      </c>
      <c r="D28886" s="3">
        <v>3.91</v>
      </c>
      <c r="E28886" s="4" t="s">
        <v>38337</v>
      </c>
    </row>
    <row r="28887" spans="1:5" x14ac:dyDescent="0.25">
      <c r="A28887" s="2" t="s">
        <v>9023</v>
      </c>
      <c r="D28887" s="3">
        <v>2.52</v>
      </c>
      <c r="E28887" s="4" t="s">
        <v>38338</v>
      </c>
    </row>
    <row r="28888" spans="1:5" x14ac:dyDescent="0.25">
      <c r="A28888" s="2" t="s">
        <v>9024</v>
      </c>
      <c r="D28888" s="3">
        <v>43.9</v>
      </c>
      <c r="E28888" s="4" t="s">
        <v>38339</v>
      </c>
    </row>
    <row r="28889" spans="1:5" x14ac:dyDescent="0.25">
      <c r="A28889" s="2" t="s">
        <v>9025</v>
      </c>
      <c r="D28889" s="3">
        <v>79.53</v>
      </c>
      <c r="E28889" s="4" t="s">
        <v>38340</v>
      </c>
    </row>
    <row r="28890" spans="1:5" x14ac:dyDescent="0.25">
      <c r="A28890" s="2" t="s">
        <v>9026</v>
      </c>
      <c r="D28890" s="3">
        <v>170.17</v>
      </c>
      <c r="E28890" s="4" t="s">
        <v>38341</v>
      </c>
    </row>
    <row r="28891" spans="1:5" x14ac:dyDescent="0.25">
      <c r="A28891" s="2" t="s">
        <v>20</v>
      </c>
      <c r="D28891" s="3">
        <v>74.66</v>
      </c>
      <c r="E28891" s="4" t="s">
        <v>38342</v>
      </c>
    </row>
    <row r="28892" spans="1:5" x14ac:dyDescent="0.25">
      <c r="A28892" s="2" t="s">
        <v>20</v>
      </c>
      <c r="D28892" s="3">
        <v>172.51</v>
      </c>
      <c r="E28892" s="4" t="s">
        <v>38343</v>
      </c>
    </row>
    <row r="28893" spans="1:5" x14ac:dyDescent="0.25">
      <c r="A28893" s="2" t="s">
        <v>9027</v>
      </c>
      <c r="D28893" s="3">
        <v>7.49</v>
      </c>
      <c r="E28893" s="4" t="s">
        <v>38344</v>
      </c>
    </row>
    <row r="28894" spans="1:5" x14ac:dyDescent="0.25">
      <c r="A28894" s="2" t="s">
        <v>8092</v>
      </c>
      <c r="D28894" s="3">
        <v>272.85000000000002</v>
      </c>
      <c r="E28894" s="4" t="s">
        <v>38345</v>
      </c>
    </row>
    <row r="28895" spans="1:5" x14ac:dyDescent="0.25">
      <c r="A28895" s="2" t="s">
        <v>8265</v>
      </c>
      <c r="D28895" s="3">
        <v>441.66</v>
      </c>
      <c r="E28895" s="4" t="s">
        <v>38346</v>
      </c>
    </row>
    <row r="28896" spans="1:5" x14ac:dyDescent="0.25">
      <c r="A28896" s="2" t="s">
        <v>9028</v>
      </c>
      <c r="D28896" s="3">
        <v>342</v>
      </c>
      <c r="E28896" s="4" t="s">
        <v>38347</v>
      </c>
    </row>
    <row r="28897" spans="1:5" x14ac:dyDescent="0.25">
      <c r="A28897" s="2" t="s">
        <v>9029</v>
      </c>
      <c r="D28897" s="3">
        <v>372.45</v>
      </c>
      <c r="E28897" s="4" t="s">
        <v>38348</v>
      </c>
    </row>
    <row r="28898" spans="1:5" x14ac:dyDescent="0.25">
      <c r="A28898" s="2" t="s">
        <v>8285</v>
      </c>
      <c r="D28898" s="3">
        <v>2550.46</v>
      </c>
      <c r="E28898" s="4" t="s">
        <v>38349</v>
      </c>
    </row>
    <row r="28899" spans="1:5" x14ac:dyDescent="0.25">
      <c r="A28899" s="2" t="s">
        <v>9030</v>
      </c>
      <c r="D28899" s="3">
        <v>86</v>
      </c>
      <c r="E28899" s="4" t="s">
        <v>38350</v>
      </c>
    </row>
    <row r="28900" spans="1:5" x14ac:dyDescent="0.25">
      <c r="A28900" s="2" t="s">
        <v>9031</v>
      </c>
      <c r="D28900" s="3">
        <v>1399.74</v>
      </c>
      <c r="E28900" s="4" t="s">
        <v>38351</v>
      </c>
    </row>
    <row r="28901" spans="1:5" x14ac:dyDescent="0.25">
      <c r="A28901" s="2" t="s">
        <v>9032</v>
      </c>
      <c r="D28901" s="3">
        <v>973.33</v>
      </c>
      <c r="E28901" s="4" t="s">
        <v>38352</v>
      </c>
    </row>
    <row r="28902" spans="1:5" x14ac:dyDescent="0.25">
      <c r="A28902" s="2" t="s">
        <v>9033</v>
      </c>
      <c r="D28902" s="3">
        <v>730.99</v>
      </c>
      <c r="E28902" s="4" t="s">
        <v>38353</v>
      </c>
    </row>
    <row r="28903" spans="1:5" x14ac:dyDescent="0.25">
      <c r="A28903" s="2" t="s">
        <v>878</v>
      </c>
      <c r="D28903" s="3">
        <v>2491.04</v>
      </c>
      <c r="E28903" s="4" t="s">
        <v>38354</v>
      </c>
    </row>
    <row r="28904" spans="1:5" x14ac:dyDescent="0.25">
      <c r="A28904" s="2" t="s">
        <v>9034</v>
      </c>
      <c r="D28904" s="3">
        <v>654.28</v>
      </c>
      <c r="E28904" s="4" t="s">
        <v>38355</v>
      </c>
    </row>
    <row r="28905" spans="1:5" x14ac:dyDescent="0.25">
      <c r="A28905" s="2" t="s">
        <v>9035</v>
      </c>
      <c r="D28905" s="3">
        <v>6346.19</v>
      </c>
      <c r="E28905" s="4" t="s">
        <v>38356</v>
      </c>
    </row>
    <row r="28906" spans="1:5" x14ac:dyDescent="0.25">
      <c r="A28906" s="2" t="s">
        <v>9036</v>
      </c>
      <c r="D28906" s="3">
        <v>3528.93</v>
      </c>
      <c r="E28906" s="4" t="s">
        <v>38357</v>
      </c>
    </row>
    <row r="28907" spans="1:5" x14ac:dyDescent="0.25">
      <c r="A28907" s="2" t="s">
        <v>9037</v>
      </c>
      <c r="D28907" s="3">
        <v>5215.51</v>
      </c>
      <c r="E28907" s="4" t="s">
        <v>38358</v>
      </c>
    </row>
    <row r="28908" spans="1:5" x14ac:dyDescent="0.25">
      <c r="A28908" s="2" t="s">
        <v>9038</v>
      </c>
      <c r="D28908" s="3">
        <v>88.69</v>
      </c>
      <c r="E28908" s="4" t="s">
        <v>38359</v>
      </c>
    </row>
    <row r="28909" spans="1:5" x14ac:dyDescent="0.25">
      <c r="A28909" s="2" t="s">
        <v>9039</v>
      </c>
      <c r="D28909" s="3">
        <v>149.32</v>
      </c>
      <c r="E28909" s="4" t="s">
        <v>38360</v>
      </c>
    </row>
    <row r="28910" spans="1:5" x14ac:dyDescent="0.25">
      <c r="A28910" s="2" t="s">
        <v>9040</v>
      </c>
      <c r="D28910" s="3">
        <v>2054.42</v>
      </c>
      <c r="E28910" s="4" t="s">
        <v>38361</v>
      </c>
    </row>
    <row r="28911" spans="1:5" x14ac:dyDescent="0.25">
      <c r="A28911" s="2" t="s">
        <v>9041</v>
      </c>
      <c r="D28911" s="3">
        <v>527.91999999999996</v>
      </c>
      <c r="E28911" s="4" t="s">
        <v>38362</v>
      </c>
    </row>
    <row r="28912" spans="1:5" x14ac:dyDescent="0.25">
      <c r="A28912" s="2" t="s">
        <v>9042</v>
      </c>
      <c r="D28912" s="3">
        <v>770.57</v>
      </c>
      <c r="E28912" s="4" t="s">
        <v>38363</v>
      </c>
    </row>
    <row r="28913" spans="1:5" x14ac:dyDescent="0.25">
      <c r="A28913" s="2" t="s">
        <v>9043</v>
      </c>
      <c r="D28913" s="3">
        <v>256.99</v>
      </c>
      <c r="E28913" s="4" t="s">
        <v>38364</v>
      </c>
    </row>
    <row r="28914" spans="1:5" x14ac:dyDescent="0.25">
      <c r="A28914" s="2" t="s">
        <v>8249</v>
      </c>
      <c r="D28914" s="3">
        <v>152.21</v>
      </c>
      <c r="E28914" s="4" t="s">
        <v>38365</v>
      </c>
    </row>
    <row r="28915" spans="1:5" x14ac:dyDescent="0.25">
      <c r="A28915" s="2" t="s">
        <v>9044</v>
      </c>
      <c r="D28915" s="3">
        <v>38.229999999999997</v>
      </c>
      <c r="E28915" s="4" t="s">
        <v>38366</v>
      </c>
    </row>
    <row r="28916" spans="1:5" x14ac:dyDescent="0.25">
      <c r="A28916" s="2" t="s">
        <v>9045</v>
      </c>
      <c r="D28916" s="3">
        <v>119.9</v>
      </c>
      <c r="E28916" s="4" t="s">
        <v>38367</v>
      </c>
    </row>
    <row r="28917" spans="1:5" x14ac:dyDescent="0.25">
      <c r="A28917" s="2" t="s">
        <v>9046</v>
      </c>
      <c r="D28917" s="3">
        <v>1258.98</v>
      </c>
      <c r="E28917" s="4" t="s">
        <v>38368</v>
      </c>
    </row>
    <row r="28918" spans="1:5" x14ac:dyDescent="0.25">
      <c r="A28918" s="2" t="s">
        <v>9047</v>
      </c>
      <c r="D28918" s="3">
        <v>17494.41</v>
      </c>
      <c r="E28918" s="4" t="s">
        <v>38369</v>
      </c>
    </row>
    <row r="28919" spans="1:5" x14ac:dyDescent="0.25">
      <c r="A28919" s="2" t="s">
        <v>9048</v>
      </c>
      <c r="D28919" s="3">
        <v>152.79</v>
      </c>
      <c r="E28919" s="4" t="s">
        <v>38370</v>
      </c>
    </row>
    <row r="28920" spans="1:5" x14ac:dyDescent="0.25">
      <c r="A28920" s="2" t="s">
        <v>8265</v>
      </c>
      <c r="D28920" s="3">
        <v>532.5</v>
      </c>
      <c r="E28920" s="4" t="s">
        <v>38371</v>
      </c>
    </row>
    <row r="28921" spans="1:5" x14ac:dyDescent="0.25">
      <c r="A28921" s="2" t="s">
        <v>9049</v>
      </c>
      <c r="D28921" s="3">
        <v>110.72</v>
      </c>
      <c r="E28921" s="4" t="s">
        <v>38372</v>
      </c>
    </row>
    <row r="28922" spans="1:5" x14ac:dyDescent="0.25">
      <c r="A28922" s="2" t="s">
        <v>216</v>
      </c>
      <c r="D28922" s="3">
        <v>71.16</v>
      </c>
      <c r="E28922" s="4" t="s">
        <v>38373</v>
      </c>
    </row>
    <row r="28923" spans="1:5" x14ac:dyDescent="0.25">
      <c r="A28923" s="2" t="s">
        <v>9050</v>
      </c>
      <c r="D28923" s="3">
        <v>89.26</v>
      </c>
      <c r="E28923" s="4" t="s">
        <v>38374</v>
      </c>
    </row>
    <row r="28924" spans="1:5" x14ac:dyDescent="0.25">
      <c r="A28924" s="2" t="s">
        <v>87</v>
      </c>
      <c r="D28924" s="3">
        <v>167.48</v>
      </c>
      <c r="E28924" s="4" t="s">
        <v>38375</v>
      </c>
    </row>
    <row r="28925" spans="1:5" x14ac:dyDescent="0.25">
      <c r="A28925" s="2" t="s">
        <v>610</v>
      </c>
      <c r="D28925" s="3">
        <v>121</v>
      </c>
      <c r="E28925" s="4" t="s">
        <v>38376</v>
      </c>
    </row>
    <row r="28926" spans="1:5" x14ac:dyDescent="0.25">
      <c r="A28926" s="2" t="s">
        <v>9051</v>
      </c>
      <c r="D28926" s="3">
        <v>1383.06</v>
      </c>
      <c r="E28926" s="4" t="s">
        <v>38377</v>
      </c>
    </row>
    <row r="28927" spans="1:5" x14ac:dyDescent="0.25">
      <c r="A28927" s="2" t="s">
        <v>4165</v>
      </c>
      <c r="D28927" s="3">
        <v>12036.43</v>
      </c>
      <c r="E28927" s="4" t="s">
        <v>38378</v>
      </c>
    </row>
    <row r="28928" spans="1:5" x14ac:dyDescent="0.25">
      <c r="A28928" s="2" t="s">
        <v>73</v>
      </c>
      <c r="D28928" s="3">
        <v>257.76</v>
      </c>
      <c r="E28928" s="4" t="s">
        <v>38379</v>
      </c>
    </row>
    <row r="28929" spans="1:5" x14ac:dyDescent="0.25">
      <c r="A28929" s="2" t="s">
        <v>9052</v>
      </c>
      <c r="D28929" s="3">
        <v>1383.06</v>
      </c>
      <c r="E28929" s="4" t="s">
        <v>38380</v>
      </c>
    </row>
    <row r="28930" spans="1:5" x14ac:dyDescent="0.25">
      <c r="A28930" s="2" t="s">
        <v>9052</v>
      </c>
      <c r="D28930" s="3">
        <v>1383.06</v>
      </c>
      <c r="E28930" s="4" t="s">
        <v>38381</v>
      </c>
    </row>
    <row r="28931" spans="1:5" x14ac:dyDescent="0.25">
      <c r="A28931" s="2" t="s">
        <v>2079</v>
      </c>
      <c r="D28931" s="3">
        <v>732.48</v>
      </c>
      <c r="E28931" s="4" t="s">
        <v>38382</v>
      </c>
    </row>
    <row r="28932" spans="1:5" x14ac:dyDescent="0.25">
      <c r="A28932" s="2" t="s">
        <v>5361</v>
      </c>
      <c r="D28932" s="3">
        <v>319.23</v>
      </c>
      <c r="E28932" s="4" t="s">
        <v>38383</v>
      </c>
    </row>
    <row r="28933" spans="1:5" x14ac:dyDescent="0.25">
      <c r="A28933" s="2" t="s">
        <v>4023</v>
      </c>
      <c r="D28933" s="3">
        <v>1107.26</v>
      </c>
      <c r="E28933" s="4" t="s">
        <v>38384</v>
      </c>
    </row>
    <row r="28934" spans="1:5" x14ac:dyDescent="0.25">
      <c r="A28934" s="2" t="s">
        <v>474</v>
      </c>
      <c r="D28934" s="3">
        <v>34.409999999999997</v>
      </c>
      <c r="E28934" s="4" t="s">
        <v>38385</v>
      </c>
    </row>
    <row r="28935" spans="1:5" x14ac:dyDescent="0.25">
      <c r="A28935" s="2" t="s">
        <v>2082</v>
      </c>
      <c r="D28935" s="3">
        <v>2380.94</v>
      </c>
      <c r="E28935" s="4" t="s">
        <v>38386</v>
      </c>
    </row>
    <row r="28936" spans="1:5" x14ac:dyDescent="0.25">
      <c r="A28936" s="2" t="s">
        <v>9053</v>
      </c>
      <c r="D28936" s="3">
        <v>995.79</v>
      </c>
      <c r="E28936" s="4" t="s">
        <v>38387</v>
      </c>
    </row>
    <row r="28937" spans="1:5" x14ac:dyDescent="0.25">
      <c r="A28937" s="2" t="s">
        <v>15</v>
      </c>
      <c r="D28937" s="3">
        <v>233.16</v>
      </c>
      <c r="E28937" s="4" t="s">
        <v>38388</v>
      </c>
    </row>
    <row r="28938" spans="1:5" x14ac:dyDescent="0.25">
      <c r="A28938" s="2" t="s">
        <v>198</v>
      </c>
      <c r="D28938" s="3">
        <v>322.10000000000002</v>
      </c>
      <c r="E28938" s="4" t="s">
        <v>38389</v>
      </c>
    </row>
    <row r="28939" spans="1:5" x14ac:dyDescent="0.25">
      <c r="A28939" s="2" t="s">
        <v>18</v>
      </c>
      <c r="D28939" s="3">
        <v>146.29</v>
      </c>
      <c r="E28939" s="4" t="s">
        <v>38390</v>
      </c>
    </row>
    <row r="28940" spans="1:5" x14ac:dyDescent="0.25">
      <c r="A28940" s="2" t="s">
        <v>5329</v>
      </c>
      <c r="D28940" s="3">
        <v>330.41</v>
      </c>
      <c r="E28940" s="4" t="s">
        <v>38391</v>
      </c>
    </row>
    <row r="28941" spans="1:5" x14ac:dyDescent="0.25">
      <c r="A28941" s="2" t="s">
        <v>17</v>
      </c>
      <c r="D28941" s="3">
        <v>137.31</v>
      </c>
      <c r="E28941" s="4" t="s">
        <v>38392</v>
      </c>
    </row>
    <row r="28942" spans="1:5" x14ac:dyDescent="0.25">
      <c r="A28942" s="2" t="s">
        <v>9054</v>
      </c>
      <c r="D28942" s="3">
        <v>14872.93</v>
      </c>
      <c r="E28942" s="4" t="s">
        <v>38393</v>
      </c>
    </row>
    <row r="28943" spans="1:5" x14ac:dyDescent="0.25">
      <c r="A28943" s="2" t="s">
        <v>161</v>
      </c>
      <c r="D28943" s="3">
        <v>353.26</v>
      </c>
      <c r="E28943" s="4" t="s">
        <v>38394</v>
      </c>
    </row>
    <row r="28944" spans="1:5" x14ac:dyDescent="0.25">
      <c r="A28944" s="2" t="s">
        <v>584</v>
      </c>
      <c r="D28944" s="3">
        <v>2531.17</v>
      </c>
      <c r="E28944" s="4" t="s">
        <v>38395</v>
      </c>
    </row>
    <row r="28945" spans="1:5" x14ac:dyDescent="0.25">
      <c r="A28945" s="2" t="s">
        <v>9055</v>
      </c>
      <c r="D28945" s="3">
        <v>180.28</v>
      </c>
      <c r="E28945" s="4" t="s">
        <v>38396</v>
      </c>
    </row>
    <row r="28946" spans="1:5" x14ac:dyDescent="0.25">
      <c r="A28946" s="2" t="s">
        <v>216</v>
      </c>
      <c r="D28946" s="3">
        <v>186.86</v>
      </c>
      <c r="E28946" s="4" t="s">
        <v>38397</v>
      </c>
    </row>
    <row r="28947" spans="1:5" x14ac:dyDescent="0.25">
      <c r="A28947" s="2" t="s">
        <v>6446</v>
      </c>
      <c r="D28947" s="3">
        <v>33560.94</v>
      </c>
      <c r="E28947" s="4" t="s">
        <v>38398</v>
      </c>
    </row>
    <row r="28948" spans="1:5" x14ac:dyDescent="0.25">
      <c r="A28948" s="2" t="s">
        <v>216</v>
      </c>
      <c r="D28948" s="3">
        <v>186.86</v>
      </c>
      <c r="E28948" s="4" t="s">
        <v>38399</v>
      </c>
    </row>
    <row r="28949" spans="1:5" x14ac:dyDescent="0.25">
      <c r="A28949" s="2" t="s">
        <v>18</v>
      </c>
      <c r="D28949" s="3">
        <v>92.37</v>
      </c>
      <c r="E28949" s="4" t="s">
        <v>38400</v>
      </c>
    </row>
    <row r="28950" spans="1:5" x14ac:dyDescent="0.25">
      <c r="A28950" s="2" t="s">
        <v>5305</v>
      </c>
      <c r="D28950" s="3">
        <v>230.44</v>
      </c>
      <c r="E28950" s="4" t="s">
        <v>38401</v>
      </c>
    </row>
    <row r="28951" spans="1:5" x14ac:dyDescent="0.25">
      <c r="A28951" s="2" t="s">
        <v>105</v>
      </c>
      <c r="D28951" s="3">
        <v>714.71</v>
      </c>
      <c r="E28951" s="4" t="s">
        <v>38402</v>
      </c>
    </row>
    <row r="28952" spans="1:5" x14ac:dyDescent="0.25">
      <c r="A28952" s="2" t="s">
        <v>10</v>
      </c>
      <c r="D28952" s="3">
        <v>408.49</v>
      </c>
      <c r="E28952" s="4" t="s">
        <v>38403</v>
      </c>
    </row>
    <row r="28953" spans="1:5" x14ac:dyDescent="0.25">
      <c r="A28953" s="2" t="s">
        <v>293</v>
      </c>
      <c r="D28953" s="3">
        <v>964.85</v>
      </c>
      <c r="E28953" s="4" t="s">
        <v>38404</v>
      </c>
    </row>
    <row r="28954" spans="1:5" x14ac:dyDescent="0.25">
      <c r="A28954" s="2" t="s">
        <v>5305</v>
      </c>
      <c r="D28954" s="3">
        <v>230.44</v>
      </c>
      <c r="E28954" s="4" t="s">
        <v>38405</v>
      </c>
    </row>
    <row r="28955" spans="1:5" x14ac:dyDescent="0.25">
      <c r="A28955" s="2" t="s">
        <v>9056</v>
      </c>
      <c r="D28955" s="3">
        <v>12044.48</v>
      </c>
      <c r="E28955" s="4" t="s">
        <v>38406</v>
      </c>
    </row>
    <row r="28956" spans="1:5" x14ac:dyDescent="0.25">
      <c r="A28956" s="2" t="s">
        <v>18</v>
      </c>
      <c r="D28956" s="3">
        <v>92</v>
      </c>
      <c r="E28956" s="4" t="s">
        <v>38407</v>
      </c>
    </row>
    <row r="28957" spans="1:5" x14ac:dyDescent="0.25">
      <c r="A28957" s="2" t="s">
        <v>10</v>
      </c>
      <c r="D28957" s="3">
        <v>277.43</v>
      </c>
      <c r="E28957" s="4" t="s">
        <v>38408</v>
      </c>
    </row>
    <row r="28958" spans="1:5" x14ac:dyDescent="0.25">
      <c r="A28958" s="2" t="s">
        <v>1006</v>
      </c>
      <c r="D28958" s="3">
        <v>5774.04</v>
      </c>
      <c r="E28958" s="4" t="s">
        <v>38409</v>
      </c>
    </row>
    <row r="28959" spans="1:5" x14ac:dyDescent="0.25">
      <c r="A28959" s="2" t="s">
        <v>1006</v>
      </c>
      <c r="D28959" s="3">
        <v>5774.04</v>
      </c>
      <c r="E28959" s="4" t="s">
        <v>38410</v>
      </c>
    </row>
    <row r="28960" spans="1:5" x14ac:dyDescent="0.25">
      <c r="A28960" s="2" t="s">
        <v>261</v>
      </c>
      <c r="D28960" s="3">
        <v>595.98</v>
      </c>
      <c r="E28960" s="4" t="s">
        <v>38411</v>
      </c>
    </row>
    <row r="28961" spans="1:5" x14ac:dyDescent="0.25">
      <c r="A28961" s="2" t="s">
        <v>9057</v>
      </c>
      <c r="D28961" s="3">
        <v>123.5</v>
      </c>
      <c r="E28961" s="4" t="s">
        <v>38412</v>
      </c>
    </row>
    <row r="28962" spans="1:5" x14ac:dyDescent="0.25">
      <c r="A28962" s="2" t="s">
        <v>5305</v>
      </c>
      <c r="D28962" s="3">
        <v>230.44</v>
      </c>
      <c r="E28962" s="4" t="s">
        <v>38413</v>
      </c>
    </row>
    <row r="28963" spans="1:5" x14ac:dyDescent="0.25">
      <c r="A28963" s="2" t="s">
        <v>1740</v>
      </c>
      <c r="D28963" s="3">
        <v>806.11</v>
      </c>
      <c r="E28963" s="4" t="s">
        <v>38414</v>
      </c>
    </row>
    <row r="28964" spans="1:5" x14ac:dyDescent="0.25">
      <c r="A28964" s="2" t="s">
        <v>9058</v>
      </c>
      <c r="D28964" s="3">
        <v>51.22</v>
      </c>
      <c r="E28964" s="4" t="s">
        <v>38415</v>
      </c>
    </row>
    <row r="28965" spans="1:5" x14ac:dyDescent="0.25">
      <c r="A28965" s="2" t="s">
        <v>9059</v>
      </c>
      <c r="D28965" s="3">
        <v>479.15</v>
      </c>
      <c r="E28965" s="4" t="s">
        <v>38416</v>
      </c>
    </row>
    <row r="28966" spans="1:5" x14ac:dyDescent="0.25">
      <c r="A28966" s="2" t="s">
        <v>18</v>
      </c>
      <c r="D28966" s="3">
        <v>149.24</v>
      </c>
      <c r="E28966" s="4" t="s">
        <v>38417</v>
      </c>
    </row>
    <row r="28967" spans="1:5" x14ac:dyDescent="0.25">
      <c r="A28967" s="2" t="s">
        <v>298</v>
      </c>
      <c r="D28967" s="3">
        <v>100.99</v>
      </c>
      <c r="E28967" s="4" t="s">
        <v>38418</v>
      </c>
    </row>
    <row r="28968" spans="1:5" x14ac:dyDescent="0.25">
      <c r="A28968" s="2" t="s">
        <v>2026</v>
      </c>
      <c r="D28968" s="3">
        <v>1399.65</v>
      </c>
      <c r="E28968" s="4" t="s">
        <v>38419</v>
      </c>
    </row>
    <row r="28969" spans="1:5" x14ac:dyDescent="0.25">
      <c r="A28969" s="2" t="s">
        <v>4183</v>
      </c>
      <c r="D28969" s="3">
        <v>998.33</v>
      </c>
      <c r="E28969" s="4" t="s">
        <v>38420</v>
      </c>
    </row>
    <row r="28970" spans="1:5" x14ac:dyDescent="0.25">
      <c r="A28970" s="2" t="s">
        <v>18</v>
      </c>
      <c r="D28970" s="3">
        <v>32.72</v>
      </c>
      <c r="E28970" s="4" t="s">
        <v>38421</v>
      </c>
    </row>
    <row r="28971" spans="1:5" x14ac:dyDescent="0.25">
      <c r="A28971" s="2" t="s">
        <v>7385</v>
      </c>
      <c r="D28971" s="3">
        <v>429.55</v>
      </c>
      <c r="E28971" s="4" t="s">
        <v>38422</v>
      </c>
    </row>
    <row r="28972" spans="1:5" x14ac:dyDescent="0.25">
      <c r="A28972" s="2" t="s">
        <v>275</v>
      </c>
      <c r="D28972" s="3">
        <v>82.86</v>
      </c>
      <c r="E28972" s="4" t="s">
        <v>38423</v>
      </c>
    </row>
    <row r="28973" spans="1:5" x14ac:dyDescent="0.25">
      <c r="A28973" s="2" t="s">
        <v>6643</v>
      </c>
      <c r="D28973" s="3">
        <v>4524.8599999999997</v>
      </c>
      <c r="E28973" s="4" t="s">
        <v>38424</v>
      </c>
    </row>
    <row r="28974" spans="1:5" x14ac:dyDescent="0.25">
      <c r="A28974" s="2" t="s">
        <v>9052</v>
      </c>
      <c r="D28974" s="3">
        <v>700.37</v>
      </c>
      <c r="E28974" s="4" t="s">
        <v>38425</v>
      </c>
    </row>
    <row r="28975" spans="1:5" x14ac:dyDescent="0.25">
      <c r="A28975" s="2" t="s">
        <v>958</v>
      </c>
      <c r="D28975" s="3">
        <v>100.99</v>
      </c>
      <c r="E28975" s="4" t="s">
        <v>38426</v>
      </c>
    </row>
    <row r="28976" spans="1:5" x14ac:dyDescent="0.25">
      <c r="A28976" s="2" t="s">
        <v>573</v>
      </c>
      <c r="D28976" s="3">
        <v>1093.27</v>
      </c>
      <c r="E28976" s="4" t="s">
        <v>38427</v>
      </c>
    </row>
    <row r="28977" spans="1:5" x14ac:dyDescent="0.25">
      <c r="A28977" s="2" t="s">
        <v>5241</v>
      </c>
      <c r="D28977" s="3">
        <v>968.88</v>
      </c>
      <c r="E28977" s="4" t="s">
        <v>38428</v>
      </c>
    </row>
    <row r="28978" spans="1:5" x14ac:dyDescent="0.25">
      <c r="A28978" s="2" t="s">
        <v>18</v>
      </c>
      <c r="D28978" s="3">
        <v>344.24</v>
      </c>
      <c r="E28978" s="4" t="s">
        <v>38429</v>
      </c>
    </row>
    <row r="28979" spans="1:5" x14ac:dyDescent="0.25">
      <c r="A28979" s="2" t="s">
        <v>2058</v>
      </c>
      <c r="D28979" s="3">
        <v>2275.98</v>
      </c>
      <c r="E28979" s="4" t="s">
        <v>38430</v>
      </c>
    </row>
    <row r="28980" spans="1:5" x14ac:dyDescent="0.25">
      <c r="A28980" s="2" t="s">
        <v>87</v>
      </c>
      <c r="D28980" s="3">
        <v>236.66</v>
      </c>
      <c r="E28980" s="4" t="s">
        <v>38431</v>
      </c>
    </row>
    <row r="28981" spans="1:5" x14ac:dyDescent="0.25">
      <c r="A28981" s="2" t="s">
        <v>298</v>
      </c>
      <c r="D28981" s="3">
        <v>251.03</v>
      </c>
      <c r="E28981" s="4" t="s">
        <v>38432</v>
      </c>
    </row>
    <row r="28982" spans="1:5" x14ac:dyDescent="0.25">
      <c r="A28982" s="2" t="s">
        <v>610</v>
      </c>
      <c r="D28982" s="3">
        <v>960.76</v>
      </c>
      <c r="E28982" s="4" t="s">
        <v>38433</v>
      </c>
    </row>
    <row r="28983" spans="1:5" x14ac:dyDescent="0.25">
      <c r="A28983" s="2" t="s">
        <v>1509</v>
      </c>
      <c r="D28983" s="3">
        <v>583.96</v>
      </c>
      <c r="E28983" s="4" t="s">
        <v>38434</v>
      </c>
    </row>
    <row r="28984" spans="1:5" x14ac:dyDescent="0.25">
      <c r="A28984" s="2" t="s">
        <v>4318</v>
      </c>
      <c r="D28984" s="3">
        <v>2890.09</v>
      </c>
      <c r="E28984" s="4" t="s">
        <v>38435</v>
      </c>
    </row>
    <row r="28985" spans="1:5" x14ac:dyDescent="0.25">
      <c r="A28985" s="2" t="s">
        <v>1509</v>
      </c>
      <c r="D28985" s="3">
        <v>922.64</v>
      </c>
      <c r="E28985" s="4" t="s">
        <v>38436</v>
      </c>
    </row>
    <row r="28986" spans="1:5" x14ac:dyDescent="0.25">
      <c r="A28986" s="2" t="s">
        <v>330</v>
      </c>
      <c r="D28986" s="3">
        <v>459.55</v>
      </c>
      <c r="E28986" s="4" t="s">
        <v>38437</v>
      </c>
    </row>
    <row r="28987" spans="1:5" x14ac:dyDescent="0.25">
      <c r="A28987" s="2" t="s">
        <v>330</v>
      </c>
      <c r="D28987" s="3">
        <v>795.4</v>
      </c>
      <c r="E28987" s="4" t="s">
        <v>38438</v>
      </c>
    </row>
    <row r="28988" spans="1:5" x14ac:dyDescent="0.25">
      <c r="A28988" s="2" t="s">
        <v>216</v>
      </c>
      <c r="D28988" s="3">
        <v>124.49</v>
      </c>
      <c r="E28988" s="4" t="s">
        <v>38439</v>
      </c>
    </row>
    <row r="28989" spans="1:5" x14ac:dyDescent="0.25">
      <c r="A28989" s="2" t="s">
        <v>9060</v>
      </c>
      <c r="D28989" s="3">
        <v>840.4</v>
      </c>
      <c r="E28989" s="4" t="s">
        <v>38440</v>
      </c>
    </row>
    <row r="28990" spans="1:5" x14ac:dyDescent="0.25">
      <c r="A28990" s="2" t="s">
        <v>833</v>
      </c>
      <c r="D28990" s="3">
        <v>64.11</v>
      </c>
      <c r="E28990" s="4" t="s">
        <v>38441</v>
      </c>
    </row>
    <row r="28991" spans="1:5" x14ac:dyDescent="0.25">
      <c r="A28991" s="2" t="s">
        <v>7515</v>
      </c>
      <c r="D28991" s="3">
        <v>47.15</v>
      </c>
      <c r="E28991" s="4" t="s">
        <v>38442</v>
      </c>
    </row>
    <row r="28992" spans="1:5" x14ac:dyDescent="0.25">
      <c r="A28992" s="2" t="s">
        <v>9061</v>
      </c>
      <c r="D28992" s="3">
        <v>1124.8499999999999</v>
      </c>
      <c r="E28992" s="4" t="s">
        <v>38443</v>
      </c>
    </row>
    <row r="28993" spans="1:5" x14ac:dyDescent="0.25">
      <c r="A28993" s="2" t="s">
        <v>9062</v>
      </c>
      <c r="D28993" s="3">
        <v>977.39</v>
      </c>
      <c r="E28993" s="4" t="s">
        <v>38444</v>
      </c>
    </row>
    <row r="28994" spans="1:5" x14ac:dyDescent="0.25">
      <c r="A28994" s="2" t="s">
        <v>610</v>
      </c>
      <c r="D28994" s="3">
        <v>1163.95</v>
      </c>
      <c r="E28994" s="4" t="s">
        <v>38445</v>
      </c>
    </row>
    <row r="28995" spans="1:5" x14ac:dyDescent="0.25">
      <c r="A28995" s="2" t="s">
        <v>676</v>
      </c>
      <c r="D28995" s="3">
        <v>460.89</v>
      </c>
      <c r="E28995" s="4" t="s">
        <v>38446</v>
      </c>
    </row>
    <row r="28996" spans="1:5" x14ac:dyDescent="0.25">
      <c r="A28996" s="2" t="s">
        <v>330</v>
      </c>
      <c r="D28996" s="3">
        <v>492.54</v>
      </c>
      <c r="E28996" s="4" t="s">
        <v>38447</v>
      </c>
    </row>
    <row r="28997" spans="1:5" x14ac:dyDescent="0.25">
      <c r="A28997" s="2" t="s">
        <v>468</v>
      </c>
      <c r="D28997" s="3">
        <v>136.26</v>
      </c>
      <c r="E28997" s="4" t="s">
        <v>38448</v>
      </c>
    </row>
    <row r="28998" spans="1:5" x14ac:dyDescent="0.25">
      <c r="A28998" s="2" t="s">
        <v>197</v>
      </c>
      <c r="D28998" s="3">
        <v>590.57000000000005</v>
      </c>
      <c r="E28998" s="4" t="s">
        <v>38449</v>
      </c>
    </row>
    <row r="28999" spans="1:5" x14ac:dyDescent="0.25">
      <c r="A28999" s="2" t="s">
        <v>87</v>
      </c>
      <c r="D28999" s="3">
        <v>920.31</v>
      </c>
      <c r="E28999" s="4" t="s">
        <v>38450</v>
      </c>
    </row>
    <row r="29000" spans="1:5" x14ac:dyDescent="0.25">
      <c r="A29000" s="2" t="s">
        <v>9063</v>
      </c>
      <c r="D29000" s="3">
        <v>4007.56</v>
      </c>
      <c r="E29000" s="4" t="s">
        <v>38451</v>
      </c>
    </row>
    <row r="29001" spans="1:5" x14ac:dyDescent="0.25">
      <c r="A29001" s="2" t="s">
        <v>246</v>
      </c>
      <c r="D29001" s="3">
        <v>145.34</v>
      </c>
      <c r="E29001" s="4" t="s">
        <v>38452</v>
      </c>
    </row>
    <row r="29002" spans="1:5" x14ac:dyDescent="0.25">
      <c r="A29002" s="2" t="s">
        <v>256</v>
      </c>
      <c r="D29002" s="3">
        <v>150.97999999999999</v>
      </c>
      <c r="E29002" s="4" t="s">
        <v>38453</v>
      </c>
    </row>
    <row r="29003" spans="1:5" x14ac:dyDescent="0.25">
      <c r="A29003" s="2" t="s">
        <v>9064</v>
      </c>
      <c r="D29003" s="3">
        <v>232.56</v>
      </c>
      <c r="E29003" s="4" t="s">
        <v>38454</v>
      </c>
    </row>
    <row r="29004" spans="1:5" x14ac:dyDescent="0.25">
      <c r="A29004" s="2" t="s">
        <v>261</v>
      </c>
      <c r="D29004" s="3">
        <v>744.91</v>
      </c>
      <c r="E29004" s="4" t="s">
        <v>38455</v>
      </c>
    </row>
    <row r="29005" spans="1:5" x14ac:dyDescent="0.25">
      <c r="A29005" s="2" t="s">
        <v>5403</v>
      </c>
      <c r="D29005" s="3">
        <v>726.77</v>
      </c>
      <c r="E29005" s="4" t="s">
        <v>38456</v>
      </c>
    </row>
    <row r="29006" spans="1:5" x14ac:dyDescent="0.25">
      <c r="A29006" s="2" t="s">
        <v>9065</v>
      </c>
      <c r="D29006" s="3">
        <v>435.9</v>
      </c>
      <c r="E29006" s="4" t="s">
        <v>38457</v>
      </c>
    </row>
    <row r="29007" spans="1:5" x14ac:dyDescent="0.25">
      <c r="A29007" s="2" t="s">
        <v>58</v>
      </c>
      <c r="D29007" s="3">
        <v>136.79</v>
      </c>
      <c r="E29007" s="4" t="s">
        <v>38458</v>
      </c>
    </row>
    <row r="29008" spans="1:5" x14ac:dyDescent="0.25">
      <c r="A29008" s="2" t="s">
        <v>5266</v>
      </c>
      <c r="D29008" s="3">
        <v>331.2</v>
      </c>
      <c r="E29008" s="4" t="s">
        <v>38459</v>
      </c>
    </row>
    <row r="29009" spans="1:5" x14ac:dyDescent="0.25">
      <c r="A29009" s="2" t="s">
        <v>9066</v>
      </c>
      <c r="D29009" s="3">
        <v>138.30000000000001</v>
      </c>
      <c r="E29009" s="4" t="s">
        <v>38460</v>
      </c>
    </row>
    <row r="29010" spans="1:5" x14ac:dyDescent="0.25">
      <c r="A29010" s="2" t="s">
        <v>6139</v>
      </c>
      <c r="D29010" s="3">
        <v>2165.12</v>
      </c>
      <c r="E29010" s="4" t="s">
        <v>38461</v>
      </c>
    </row>
    <row r="29011" spans="1:5" x14ac:dyDescent="0.25">
      <c r="A29011" s="2" t="s">
        <v>152</v>
      </c>
      <c r="D29011" s="3">
        <v>430.7</v>
      </c>
      <c r="E29011" s="4" t="s">
        <v>38462</v>
      </c>
    </row>
    <row r="29012" spans="1:5" x14ac:dyDescent="0.25">
      <c r="A29012" s="2" t="s">
        <v>870</v>
      </c>
      <c r="D29012" s="3">
        <v>41010.720000000001</v>
      </c>
      <c r="E29012" s="4" t="s">
        <v>38463</v>
      </c>
    </row>
    <row r="29013" spans="1:5" x14ac:dyDescent="0.25">
      <c r="A29013" s="2" t="s">
        <v>540</v>
      </c>
      <c r="D29013" s="3">
        <v>868.48</v>
      </c>
      <c r="E29013" s="4" t="s">
        <v>38464</v>
      </c>
    </row>
    <row r="29014" spans="1:5" x14ac:dyDescent="0.25">
      <c r="A29014" s="2" t="s">
        <v>74</v>
      </c>
      <c r="D29014" s="3">
        <v>47.27</v>
      </c>
      <c r="E29014" s="4" t="s">
        <v>38465</v>
      </c>
    </row>
    <row r="29015" spans="1:5" x14ac:dyDescent="0.25">
      <c r="A29015" s="2" t="s">
        <v>833</v>
      </c>
      <c r="D29015" s="3">
        <v>357.48</v>
      </c>
      <c r="E29015" s="4" t="s">
        <v>38466</v>
      </c>
    </row>
    <row r="29016" spans="1:5" x14ac:dyDescent="0.25">
      <c r="A29016" s="2" t="s">
        <v>18</v>
      </c>
      <c r="D29016" s="3">
        <v>98.61</v>
      </c>
      <c r="E29016" s="4" t="s">
        <v>38467</v>
      </c>
    </row>
    <row r="29017" spans="1:5" x14ac:dyDescent="0.25">
      <c r="A29017" s="2" t="s">
        <v>5020</v>
      </c>
      <c r="D29017" s="3">
        <v>1116.07</v>
      </c>
      <c r="E29017" s="4" t="s">
        <v>38468</v>
      </c>
    </row>
    <row r="29018" spans="1:5" x14ac:dyDescent="0.25">
      <c r="A29018" s="2" t="s">
        <v>540</v>
      </c>
      <c r="D29018" s="3">
        <v>1007.06</v>
      </c>
      <c r="E29018" s="4" t="s">
        <v>38469</v>
      </c>
    </row>
    <row r="29019" spans="1:5" x14ac:dyDescent="0.25">
      <c r="A29019" s="2" t="s">
        <v>530</v>
      </c>
      <c r="D29019" s="3">
        <v>405.8</v>
      </c>
      <c r="E29019" s="4" t="s">
        <v>38470</v>
      </c>
    </row>
    <row r="29020" spans="1:5" x14ac:dyDescent="0.25">
      <c r="A29020" s="2" t="s">
        <v>256</v>
      </c>
      <c r="D29020" s="3">
        <v>182.64</v>
      </c>
      <c r="E29020" s="4" t="s">
        <v>38471</v>
      </c>
    </row>
    <row r="29021" spans="1:5" x14ac:dyDescent="0.25">
      <c r="A29021" s="2" t="s">
        <v>870</v>
      </c>
      <c r="D29021" s="3">
        <v>5822.69</v>
      </c>
      <c r="E29021" s="4" t="s">
        <v>38472</v>
      </c>
    </row>
    <row r="29022" spans="1:5" x14ac:dyDescent="0.25">
      <c r="A29022" s="2" t="s">
        <v>470</v>
      </c>
      <c r="D29022" s="3">
        <v>607.45000000000005</v>
      </c>
      <c r="E29022" s="4" t="s">
        <v>38473</v>
      </c>
    </row>
    <row r="29023" spans="1:5" x14ac:dyDescent="0.25">
      <c r="A29023" s="2" t="s">
        <v>91</v>
      </c>
      <c r="D29023" s="3">
        <v>1663.5</v>
      </c>
      <c r="E29023" s="4" t="s">
        <v>38474</v>
      </c>
    </row>
    <row r="29024" spans="1:5" x14ac:dyDescent="0.25">
      <c r="A29024" s="2" t="s">
        <v>216</v>
      </c>
      <c r="D29024" s="3">
        <v>656.43</v>
      </c>
      <c r="E29024" s="4" t="s">
        <v>38475</v>
      </c>
    </row>
    <row r="29025" spans="1:5" x14ac:dyDescent="0.25">
      <c r="A29025" s="2" t="s">
        <v>1006</v>
      </c>
      <c r="D29025" s="3">
        <v>1405.54</v>
      </c>
      <c r="E29025" s="4" t="s">
        <v>38476</v>
      </c>
    </row>
    <row r="29026" spans="1:5" x14ac:dyDescent="0.25">
      <c r="A29026" s="2" t="s">
        <v>2034</v>
      </c>
      <c r="D29026" s="3">
        <v>50.59</v>
      </c>
      <c r="E29026" s="4" t="s">
        <v>38477</v>
      </c>
    </row>
    <row r="29027" spans="1:5" x14ac:dyDescent="0.25">
      <c r="A29027" s="2" t="s">
        <v>261</v>
      </c>
      <c r="D29027" s="3">
        <v>1605.37</v>
      </c>
      <c r="E29027" s="4" t="s">
        <v>38478</v>
      </c>
    </row>
    <row r="29028" spans="1:5" x14ac:dyDescent="0.25">
      <c r="A29028" s="2" t="s">
        <v>5298</v>
      </c>
      <c r="D29028" s="3">
        <v>122.72</v>
      </c>
      <c r="E29028" s="4" t="s">
        <v>38479</v>
      </c>
    </row>
    <row r="29029" spans="1:5" x14ac:dyDescent="0.25">
      <c r="A29029" s="2" t="s">
        <v>4486</v>
      </c>
      <c r="D29029" s="3">
        <v>7977.18</v>
      </c>
      <c r="E29029" s="4" t="s">
        <v>38480</v>
      </c>
    </row>
    <row r="29030" spans="1:5" x14ac:dyDescent="0.25">
      <c r="A29030" s="2" t="s">
        <v>540</v>
      </c>
      <c r="D29030" s="3">
        <v>914.35</v>
      </c>
      <c r="E29030" s="4" t="s">
        <v>38481</v>
      </c>
    </row>
    <row r="29031" spans="1:5" x14ac:dyDescent="0.25">
      <c r="A29031" s="2" t="s">
        <v>9067</v>
      </c>
      <c r="D29031" s="3">
        <v>569.04999999999995</v>
      </c>
      <c r="E29031" s="4" t="s">
        <v>38482</v>
      </c>
    </row>
    <row r="29032" spans="1:5" x14ac:dyDescent="0.25">
      <c r="A29032" s="2" t="s">
        <v>58</v>
      </c>
      <c r="D29032" s="3">
        <v>304.31</v>
      </c>
      <c r="E29032" s="4" t="s">
        <v>38483</v>
      </c>
    </row>
    <row r="29033" spans="1:5" x14ac:dyDescent="0.25">
      <c r="A29033" s="2" t="s">
        <v>20</v>
      </c>
      <c r="D29033" s="3">
        <v>569.13</v>
      </c>
      <c r="E29033" s="4" t="s">
        <v>38484</v>
      </c>
    </row>
    <row r="29034" spans="1:5" x14ac:dyDescent="0.25">
      <c r="A29034" s="2" t="s">
        <v>17</v>
      </c>
      <c r="D29034" s="3">
        <v>316.52999999999997</v>
      </c>
      <c r="E29034" s="4" t="s">
        <v>38485</v>
      </c>
    </row>
    <row r="29035" spans="1:5" x14ac:dyDescent="0.25">
      <c r="A29035" s="2" t="s">
        <v>1118</v>
      </c>
      <c r="D29035" s="3">
        <v>325.04000000000002</v>
      </c>
      <c r="E29035" s="4" t="s">
        <v>38486</v>
      </c>
    </row>
    <row r="29036" spans="1:5" x14ac:dyDescent="0.25">
      <c r="A29036" s="2" t="s">
        <v>555</v>
      </c>
      <c r="D29036" s="3">
        <v>1054.44</v>
      </c>
      <c r="E29036" s="4" t="s">
        <v>38487</v>
      </c>
    </row>
    <row r="29037" spans="1:5" x14ac:dyDescent="0.25">
      <c r="A29037" s="2" t="s">
        <v>74</v>
      </c>
      <c r="D29037" s="3">
        <v>119.97</v>
      </c>
      <c r="E29037" s="4" t="s">
        <v>38488</v>
      </c>
    </row>
    <row r="29038" spans="1:5" x14ac:dyDescent="0.25">
      <c r="A29038" s="2" t="s">
        <v>1509</v>
      </c>
      <c r="D29038" s="3">
        <v>3779.58</v>
      </c>
      <c r="E29038" s="4" t="s">
        <v>38489</v>
      </c>
    </row>
    <row r="29039" spans="1:5" x14ac:dyDescent="0.25">
      <c r="A29039" s="2" t="s">
        <v>1933</v>
      </c>
      <c r="D29039" s="3">
        <v>2932.77</v>
      </c>
      <c r="E29039" s="4" t="s">
        <v>38490</v>
      </c>
    </row>
    <row r="29040" spans="1:5" x14ac:dyDescent="0.25">
      <c r="A29040" s="2" t="s">
        <v>1540</v>
      </c>
      <c r="D29040" s="3">
        <v>4208.79</v>
      </c>
      <c r="E29040" s="4" t="s">
        <v>38491</v>
      </c>
    </row>
    <row r="29041" spans="1:5" x14ac:dyDescent="0.25">
      <c r="A29041" s="2" t="s">
        <v>5383</v>
      </c>
      <c r="D29041" s="3">
        <v>1896.27</v>
      </c>
      <c r="E29041" s="4" t="s">
        <v>38492</v>
      </c>
    </row>
    <row r="29042" spans="1:5" x14ac:dyDescent="0.25">
      <c r="A29042" s="2" t="s">
        <v>9068</v>
      </c>
      <c r="D29042" s="3">
        <v>164.43</v>
      </c>
      <c r="E29042" s="4" t="s">
        <v>38493</v>
      </c>
    </row>
    <row r="29043" spans="1:5" x14ac:dyDescent="0.25">
      <c r="A29043" s="2" t="s">
        <v>9068</v>
      </c>
      <c r="D29043" s="3">
        <v>164.43</v>
      </c>
      <c r="E29043" s="4" t="s">
        <v>38494</v>
      </c>
    </row>
    <row r="29044" spans="1:5" x14ac:dyDescent="0.25">
      <c r="A29044" s="2" t="s">
        <v>870</v>
      </c>
      <c r="D29044" s="3">
        <v>25225.26</v>
      </c>
      <c r="E29044" s="4" t="s">
        <v>38495</v>
      </c>
    </row>
    <row r="29045" spans="1:5" x14ac:dyDescent="0.25">
      <c r="A29045" s="2" t="s">
        <v>5240</v>
      </c>
      <c r="D29045" s="3">
        <v>1116.07</v>
      </c>
      <c r="E29045" s="4" t="s">
        <v>38496</v>
      </c>
    </row>
    <row r="29046" spans="1:5" x14ac:dyDescent="0.25">
      <c r="A29046" s="2" t="s">
        <v>1737</v>
      </c>
      <c r="D29046" s="3">
        <v>2070.5100000000002</v>
      </c>
      <c r="E29046" s="4" t="s">
        <v>38497</v>
      </c>
    </row>
    <row r="29047" spans="1:5" x14ac:dyDescent="0.25">
      <c r="A29047" s="2" t="s">
        <v>1068</v>
      </c>
      <c r="D29047" s="3">
        <v>1396.55</v>
      </c>
      <c r="E29047" s="4" t="s">
        <v>38498</v>
      </c>
    </row>
    <row r="29048" spans="1:5" x14ac:dyDescent="0.25">
      <c r="A29048" s="2" t="s">
        <v>9069</v>
      </c>
      <c r="D29048" s="3">
        <v>164.43</v>
      </c>
      <c r="E29048" s="4" t="s">
        <v>38499</v>
      </c>
    </row>
    <row r="29049" spans="1:5" x14ac:dyDescent="0.25">
      <c r="A29049" s="2" t="s">
        <v>4590</v>
      </c>
      <c r="D29049" s="3">
        <v>147.24</v>
      </c>
      <c r="E29049" s="4" t="s">
        <v>38500</v>
      </c>
    </row>
    <row r="29050" spans="1:5" x14ac:dyDescent="0.25">
      <c r="A29050" s="2" t="s">
        <v>246</v>
      </c>
      <c r="D29050" s="3">
        <v>263.92</v>
      </c>
      <c r="E29050" s="4" t="s">
        <v>38501</v>
      </c>
    </row>
    <row r="29051" spans="1:5" x14ac:dyDescent="0.25">
      <c r="A29051" s="2" t="s">
        <v>9070</v>
      </c>
      <c r="D29051" s="3">
        <v>1270.43</v>
      </c>
      <c r="E29051" s="4" t="s">
        <v>38502</v>
      </c>
    </row>
    <row r="29052" spans="1:5" x14ac:dyDescent="0.25">
      <c r="A29052" s="2" t="s">
        <v>833</v>
      </c>
      <c r="D29052" s="3">
        <v>58.62</v>
      </c>
      <c r="E29052" s="4" t="s">
        <v>38503</v>
      </c>
    </row>
    <row r="29053" spans="1:5" x14ac:dyDescent="0.25">
      <c r="A29053" s="2" t="s">
        <v>73</v>
      </c>
      <c r="D29053" s="3">
        <v>1441.92</v>
      </c>
      <c r="E29053" s="4" t="s">
        <v>38504</v>
      </c>
    </row>
    <row r="29054" spans="1:5" x14ac:dyDescent="0.25">
      <c r="A29054" s="2" t="s">
        <v>5020</v>
      </c>
      <c r="D29054" s="3">
        <v>1116.07</v>
      </c>
      <c r="E29054" s="4" t="s">
        <v>38505</v>
      </c>
    </row>
    <row r="29055" spans="1:5" x14ac:dyDescent="0.25">
      <c r="A29055" s="2" t="s">
        <v>6823</v>
      </c>
      <c r="D29055" s="3">
        <v>2289.9299999999998</v>
      </c>
      <c r="E29055" s="4" t="s">
        <v>38506</v>
      </c>
    </row>
    <row r="29056" spans="1:5" x14ac:dyDescent="0.25">
      <c r="A29056" s="2" t="s">
        <v>833</v>
      </c>
      <c r="D29056" s="3">
        <v>805.83</v>
      </c>
      <c r="E29056" s="4" t="s">
        <v>38507</v>
      </c>
    </row>
    <row r="29057" spans="1:5" x14ac:dyDescent="0.25">
      <c r="A29057" s="2" t="s">
        <v>91</v>
      </c>
      <c r="D29057" s="3">
        <v>806.29</v>
      </c>
      <c r="E29057" s="4" t="s">
        <v>38508</v>
      </c>
    </row>
    <row r="29058" spans="1:5" x14ac:dyDescent="0.25">
      <c r="A29058" s="2" t="s">
        <v>1118</v>
      </c>
      <c r="D29058" s="3">
        <v>140.25</v>
      </c>
      <c r="E29058" s="4" t="s">
        <v>38509</v>
      </c>
    </row>
    <row r="29059" spans="1:5" x14ac:dyDescent="0.25">
      <c r="A29059" s="2" t="s">
        <v>5427</v>
      </c>
      <c r="D29059" s="3">
        <v>812.9</v>
      </c>
      <c r="E29059" s="4" t="s">
        <v>38510</v>
      </c>
    </row>
    <row r="29060" spans="1:5" x14ac:dyDescent="0.25">
      <c r="A29060" s="2" t="s">
        <v>298</v>
      </c>
      <c r="D29060" s="3">
        <v>421.22</v>
      </c>
      <c r="E29060" s="4" t="s">
        <v>38511</v>
      </c>
    </row>
    <row r="29061" spans="1:5" x14ac:dyDescent="0.25">
      <c r="A29061" s="2" t="s">
        <v>110</v>
      </c>
      <c r="D29061" s="3">
        <v>45.75</v>
      </c>
      <c r="E29061" s="4" t="s">
        <v>38512</v>
      </c>
    </row>
    <row r="29062" spans="1:5" x14ac:dyDescent="0.25">
      <c r="A29062" s="2" t="s">
        <v>261</v>
      </c>
      <c r="D29062" s="3">
        <v>1289.74</v>
      </c>
      <c r="E29062" s="4" t="s">
        <v>38513</v>
      </c>
    </row>
    <row r="29063" spans="1:5" x14ac:dyDescent="0.25">
      <c r="A29063" s="2" t="s">
        <v>5684</v>
      </c>
      <c r="D29063" s="3">
        <v>4679.2700000000004</v>
      </c>
      <c r="E29063" s="4" t="s">
        <v>38514</v>
      </c>
    </row>
    <row r="29064" spans="1:5" x14ac:dyDescent="0.25">
      <c r="A29064" s="2" t="s">
        <v>58</v>
      </c>
      <c r="D29064" s="3">
        <v>171.67</v>
      </c>
      <c r="E29064" s="4" t="s">
        <v>38515</v>
      </c>
    </row>
    <row r="29065" spans="1:5" x14ac:dyDescent="0.25">
      <c r="A29065" s="2" t="s">
        <v>193</v>
      </c>
      <c r="D29065" s="3">
        <v>850.85</v>
      </c>
      <c r="E29065" s="4" t="s">
        <v>38516</v>
      </c>
    </row>
    <row r="29066" spans="1:5" x14ac:dyDescent="0.25">
      <c r="A29066" s="2" t="s">
        <v>4191</v>
      </c>
      <c r="D29066" s="3">
        <v>3261.23</v>
      </c>
      <c r="E29066" s="4" t="s">
        <v>38517</v>
      </c>
    </row>
    <row r="29067" spans="1:5" x14ac:dyDescent="0.25">
      <c r="A29067" s="2" t="s">
        <v>6916</v>
      </c>
      <c r="D29067" s="3">
        <v>4213.12</v>
      </c>
      <c r="E29067" s="4" t="s">
        <v>38518</v>
      </c>
    </row>
    <row r="29068" spans="1:5" x14ac:dyDescent="0.25">
      <c r="A29068" s="2" t="s">
        <v>4719</v>
      </c>
      <c r="D29068" s="3">
        <v>1803.12</v>
      </c>
      <c r="E29068" s="4" t="s">
        <v>38519</v>
      </c>
    </row>
    <row r="29069" spans="1:5" x14ac:dyDescent="0.25">
      <c r="A29069" s="2" t="s">
        <v>4719</v>
      </c>
      <c r="D29069" s="3">
        <v>1971.29</v>
      </c>
      <c r="E29069" s="4" t="s">
        <v>38520</v>
      </c>
    </row>
    <row r="29070" spans="1:5" x14ac:dyDescent="0.25">
      <c r="A29070" s="2" t="s">
        <v>2041</v>
      </c>
      <c r="D29070" s="3">
        <v>639.1</v>
      </c>
      <c r="E29070" s="4" t="s">
        <v>38521</v>
      </c>
    </row>
    <row r="29071" spans="1:5" x14ac:dyDescent="0.25">
      <c r="A29071" s="2" t="s">
        <v>9071</v>
      </c>
      <c r="D29071" s="3">
        <v>164.43</v>
      </c>
      <c r="E29071" s="4" t="s">
        <v>38522</v>
      </c>
    </row>
    <row r="29072" spans="1:5" x14ac:dyDescent="0.25">
      <c r="A29072" s="2" t="s">
        <v>9071</v>
      </c>
      <c r="D29072" s="3">
        <v>164.43</v>
      </c>
      <c r="E29072" s="4" t="s">
        <v>38523</v>
      </c>
    </row>
    <row r="29073" spans="1:5" x14ac:dyDescent="0.25">
      <c r="A29073" s="2" t="s">
        <v>610</v>
      </c>
      <c r="D29073" s="3">
        <v>1398.21</v>
      </c>
      <c r="E29073" s="4" t="s">
        <v>38524</v>
      </c>
    </row>
    <row r="29074" spans="1:5" x14ac:dyDescent="0.25">
      <c r="A29074" s="2" t="s">
        <v>4603</v>
      </c>
      <c r="D29074" s="3">
        <v>2000.95</v>
      </c>
      <c r="E29074" s="4" t="s">
        <v>38525</v>
      </c>
    </row>
    <row r="29075" spans="1:5" x14ac:dyDescent="0.25">
      <c r="A29075" s="2" t="s">
        <v>576</v>
      </c>
      <c r="D29075" s="3">
        <v>201.87</v>
      </c>
      <c r="E29075" s="4" t="s">
        <v>38526</v>
      </c>
    </row>
    <row r="29076" spans="1:5" x14ac:dyDescent="0.25">
      <c r="A29076" s="2" t="s">
        <v>1104</v>
      </c>
      <c r="D29076" s="3">
        <v>533.36</v>
      </c>
      <c r="E29076" s="4" t="s">
        <v>38527</v>
      </c>
    </row>
    <row r="29077" spans="1:5" x14ac:dyDescent="0.25">
      <c r="A29077" s="2" t="s">
        <v>1458</v>
      </c>
      <c r="D29077" s="3">
        <v>5287.23</v>
      </c>
      <c r="E29077" s="4" t="s">
        <v>38528</v>
      </c>
    </row>
    <row r="29078" spans="1:5" x14ac:dyDescent="0.25">
      <c r="A29078" s="2" t="s">
        <v>9072</v>
      </c>
      <c r="D29078" s="3">
        <v>1641.8</v>
      </c>
      <c r="E29078" s="4" t="s">
        <v>38529</v>
      </c>
    </row>
    <row r="29079" spans="1:5" x14ac:dyDescent="0.25">
      <c r="A29079" s="2" t="s">
        <v>5347</v>
      </c>
      <c r="D29079" s="3">
        <v>532</v>
      </c>
      <c r="E29079" s="4" t="s">
        <v>38530</v>
      </c>
    </row>
    <row r="29080" spans="1:5" x14ac:dyDescent="0.25">
      <c r="A29080" s="2" t="s">
        <v>9073</v>
      </c>
      <c r="D29080" s="3">
        <v>131.26</v>
      </c>
      <c r="E29080" s="4" t="s">
        <v>38531</v>
      </c>
    </row>
    <row r="29081" spans="1:5" x14ac:dyDescent="0.25">
      <c r="A29081" s="2" t="s">
        <v>2041</v>
      </c>
      <c r="D29081" s="3">
        <v>1591.34</v>
      </c>
      <c r="E29081" s="4" t="s">
        <v>38532</v>
      </c>
    </row>
    <row r="29082" spans="1:5" x14ac:dyDescent="0.25">
      <c r="A29082" s="2" t="s">
        <v>5489</v>
      </c>
      <c r="D29082" s="3">
        <v>1315.8</v>
      </c>
      <c r="E29082" s="4" t="s">
        <v>38533</v>
      </c>
    </row>
    <row r="29083" spans="1:5" x14ac:dyDescent="0.25">
      <c r="A29083" s="2" t="s">
        <v>24</v>
      </c>
      <c r="D29083" s="3">
        <v>3363.48</v>
      </c>
      <c r="E29083" s="4" t="s">
        <v>38534</v>
      </c>
    </row>
    <row r="29084" spans="1:5" x14ac:dyDescent="0.25">
      <c r="A29084" s="2" t="s">
        <v>5239</v>
      </c>
      <c r="D29084" s="3">
        <v>456.32</v>
      </c>
      <c r="E29084" s="4" t="s">
        <v>38535</v>
      </c>
    </row>
    <row r="29085" spans="1:5" x14ac:dyDescent="0.25">
      <c r="A29085" s="2" t="s">
        <v>1118</v>
      </c>
      <c r="D29085" s="3">
        <v>253.46</v>
      </c>
      <c r="E29085" s="4" t="s">
        <v>38536</v>
      </c>
    </row>
    <row r="29086" spans="1:5" x14ac:dyDescent="0.25">
      <c r="A29086" s="2" t="s">
        <v>610</v>
      </c>
      <c r="D29086" s="3">
        <v>1162.8</v>
      </c>
      <c r="E29086" s="4" t="s">
        <v>38537</v>
      </c>
    </row>
    <row r="29087" spans="1:5" x14ac:dyDescent="0.25">
      <c r="A29087" s="2" t="s">
        <v>610</v>
      </c>
      <c r="D29087" s="3">
        <v>2110.29</v>
      </c>
      <c r="E29087" s="4" t="s">
        <v>38538</v>
      </c>
    </row>
    <row r="29088" spans="1:5" x14ac:dyDescent="0.25">
      <c r="A29088" s="2" t="s">
        <v>330</v>
      </c>
      <c r="D29088" s="3">
        <v>27573.87</v>
      </c>
      <c r="E29088" s="4" t="s">
        <v>38539</v>
      </c>
    </row>
    <row r="29089" spans="1:5" x14ac:dyDescent="0.25">
      <c r="A29089" s="2" t="s">
        <v>1118</v>
      </c>
      <c r="D29089" s="3">
        <v>343.71</v>
      </c>
      <c r="E29089" s="4" t="s">
        <v>38540</v>
      </c>
    </row>
    <row r="29090" spans="1:5" x14ac:dyDescent="0.25">
      <c r="A29090" s="2" t="s">
        <v>58</v>
      </c>
      <c r="D29090" s="3">
        <v>1162.8900000000001</v>
      </c>
      <c r="E29090" s="4" t="s">
        <v>38541</v>
      </c>
    </row>
    <row r="29091" spans="1:5" x14ac:dyDescent="0.25">
      <c r="A29091" s="2" t="s">
        <v>9074</v>
      </c>
      <c r="D29091" s="3">
        <v>4538.59</v>
      </c>
      <c r="E29091" s="4" t="s">
        <v>38542</v>
      </c>
    </row>
    <row r="29092" spans="1:5" x14ac:dyDescent="0.25">
      <c r="A29092" s="2" t="s">
        <v>1491</v>
      </c>
      <c r="D29092" s="3">
        <v>1544.25</v>
      </c>
      <c r="E29092" s="4" t="s">
        <v>38543</v>
      </c>
    </row>
    <row r="29093" spans="1:5" x14ac:dyDescent="0.25">
      <c r="A29093" s="2" t="s">
        <v>1509</v>
      </c>
      <c r="D29093" s="3">
        <v>1905.5</v>
      </c>
      <c r="E29093" s="4" t="s">
        <v>38544</v>
      </c>
    </row>
    <row r="29094" spans="1:5" x14ac:dyDescent="0.25">
      <c r="A29094" s="2" t="s">
        <v>9075</v>
      </c>
      <c r="D29094" s="3">
        <v>676.27</v>
      </c>
      <c r="E29094" s="4" t="s">
        <v>38545</v>
      </c>
    </row>
    <row r="29095" spans="1:5" x14ac:dyDescent="0.25">
      <c r="A29095" s="2" t="s">
        <v>9075</v>
      </c>
      <c r="D29095" s="3">
        <v>1091.6500000000001</v>
      </c>
      <c r="E29095" s="4" t="s">
        <v>38546</v>
      </c>
    </row>
    <row r="29096" spans="1:5" x14ac:dyDescent="0.25">
      <c r="A29096" s="2" t="s">
        <v>58</v>
      </c>
      <c r="D29096" s="3">
        <v>131.72999999999999</v>
      </c>
      <c r="E29096" s="4" t="s">
        <v>38547</v>
      </c>
    </row>
    <row r="29097" spans="1:5" x14ac:dyDescent="0.25">
      <c r="A29097" s="2" t="s">
        <v>1509</v>
      </c>
      <c r="D29097" s="3">
        <v>107.77</v>
      </c>
      <c r="E29097" s="4" t="s">
        <v>38548</v>
      </c>
    </row>
    <row r="29098" spans="1:5" x14ac:dyDescent="0.25">
      <c r="A29098" s="2" t="s">
        <v>610</v>
      </c>
      <c r="D29098" s="3">
        <v>354.61</v>
      </c>
      <c r="E29098" s="4" t="s">
        <v>38549</v>
      </c>
    </row>
    <row r="29099" spans="1:5" x14ac:dyDescent="0.25">
      <c r="A29099" s="2" t="s">
        <v>9076</v>
      </c>
      <c r="D29099" s="3">
        <v>164.43</v>
      </c>
      <c r="E29099" s="4" t="s">
        <v>38550</v>
      </c>
    </row>
    <row r="29100" spans="1:5" x14ac:dyDescent="0.25">
      <c r="A29100" s="2" t="s">
        <v>576</v>
      </c>
      <c r="D29100" s="3">
        <v>744.06</v>
      </c>
      <c r="E29100" s="4" t="s">
        <v>38551</v>
      </c>
    </row>
    <row r="29101" spans="1:5" x14ac:dyDescent="0.25">
      <c r="A29101" s="2" t="s">
        <v>610</v>
      </c>
      <c r="D29101" s="3">
        <v>557.69000000000005</v>
      </c>
      <c r="E29101" s="4" t="s">
        <v>38552</v>
      </c>
    </row>
    <row r="29102" spans="1:5" x14ac:dyDescent="0.25">
      <c r="A29102" s="2" t="s">
        <v>9077</v>
      </c>
      <c r="D29102" s="3">
        <v>314.41000000000003</v>
      </c>
      <c r="E29102" s="4" t="s">
        <v>38553</v>
      </c>
    </row>
    <row r="29103" spans="1:5" x14ac:dyDescent="0.25">
      <c r="A29103" s="2" t="s">
        <v>87</v>
      </c>
      <c r="D29103" s="3">
        <v>474.86</v>
      </c>
      <c r="E29103" s="4" t="s">
        <v>38554</v>
      </c>
    </row>
    <row r="29104" spans="1:5" x14ac:dyDescent="0.25">
      <c r="A29104" s="2" t="s">
        <v>87</v>
      </c>
      <c r="D29104" s="3">
        <v>116.28</v>
      </c>
      <c r="E29104" s="4" t="s">
        <v>38555</v>
      </c>
    </row>
    <row r="29105" spans="1:5" x14ac:dyDescent="0.25">
      <c r="A29105" s="2" t="s">
        <v>4178</v>
      </c>
      <c r="D29105" s="3">
        <v>108.52</v>
      </c>
      <c r="E29105" s="4" t="s">
        <v>38556</v>
      </c>
    </row>
    <row r="29106" spans="1:5" x14ac:dyDescent="0.25">
      <c r="A29106" s="2" t="s">
        <v>24</v>
      </c>
      <c r="D29106" s="3">
        <v>1116.07</v>
      </c>
      <c r="E29106" s="4" t="s">
        <v>38557</v>
      </c>
    </row>
    <row r="29107" spans="1:5" x14ac:dyDescent="0.25">
      <c r="A29107" s="2" t="s">
        <v>833</v>
      </c>
      <c r="D29107" s="3">
        <v>320.8</v>
      </c>
      <c r="E29107" s="4" t="s">
        <v>38558</v>
      </c>
    </row>
    <row r="29108" spans="1:5" x14ac:dyDescent="0.25">
      <c r="A29108" s="2" t="s">
        <v>5239</v>
      </c>
      <c r="D29108" s="3">
        <v>335.18</v>
      </c>
      <c r="E29108" s="4" t="s">
        <v>38559</v>
      </c>
    </row>
    <row r="29109" spans="1:5" x14ac:dyDescent="0.25">
      <c r="A29109" s="2" t="s">
        <v>4751</v>
      </c>
      <c r="D29109" s="3">
        <v>222.56</v>
      </c>
      <c r="E29109" s="4" t="s">
        <v>38560</v>
      </c>
    </row>
    <row r="29110" spans="1:5" x14ac:dyDescent="0.25">
      <c r="A29110" s="2" t="s">
        <v>9078</v>
      </c>
      <c r="D29110" s="3">
        <v>1174.6400000000001</v>
      </c>
      <c r="E29110" s="4" t="s">
        <v>38561</v>
      </c>
    </row>
    <row r="29111" spans="1:5" x14ac:dyDescent="0.25">
      <c r="A29111" s="2" t="s">
        <v>74</v>
      </c>
      <c r="D29111" s="3">
        <v>787.16</v>
      </c>
      <c r="E29111" s="4" t="s">
        <v>38562</v>
      </c>
    </row>
    <row r="29112" spans="1:5" x14ac:dyDescent="0.25">
      <c r="A29112" s="2" t="s">
        <v>291</v>
      </c>
      <c r="D29112" s="3">
        <v>3533.67</v>
      </c>
      <c r="E29112" s="4" t="s">
        <v>38563</v>
      </c>
    </row>
    <row r="29113" spans="1:5" x14ac:dyDescent="0.25">
      <c r="A29113" s="2" t="s">
        <v>90</v>
      </c>
      <c r="D29113" s="3">
        <v>409.39</v>
      </c>
      <c r="E29113" s="4" t="s">
        <v>38564</v>
      </c>
    </row>
    <row r="29114" spans="1:5" x14ac:dyDescent="0.25">
      <c r="A29114" s="2" t="s">
        <v>9064</v>
      </c>
      <c r="D29114" s="3">
        <v>292.70999999999998</v>
      </c>
      <c r="E29114" s="4" t="s">
        <v>38565</v>
      </c>
    </row>
    <row r="29115" spans="1:5" x14ac:dyDescent="0.25">
      <c r="A29115" s="2" t="s">
        <v>838</v>
      </c>
      <c r="D29115" s="3">
        <v>405.15</v>
      </c>
      <c r="E29115" s="4" t="s">
        <v>38566</v>
      </c>
    </row>
    <row r="29116" spans="1:5" x14ac:dyDescent="0.25">
      <c r="A29116" s="2" t="s">
        <v>5540</v>
      </c>
      <c r="D29116" s="3">
        <v>54.39</v>
      </c>
      <c r="E29116" s="4" t="s">
        <v>38567</v>
      </c>
    </row>
    <row r="29117" spans="1:5" x14ac:dyDescent="0.25">
      <c r="A29117" s="2" t="s">
        <v>470</v>
      </c>
      <c r="D29117" s="3">
        <v>290</v>
      </c>
      <c r="E29117" s="4" t="s">
        <v>38568</v>
      </c>
    </row>
    <row r="29118" spans="1:5" x14ac:dyDescent="0.25">
      <c r="A29118" s="2" t="s">
        <v>474</v>
      </c>
      <c r="D29118" s="3">
        <v>120.24</v>
      </c>
      <c r="E29118" s="4" t="s">
        <v>38569</v>
      </c>
    </row>
    <row r="29119" spans="1:5" x14ac:dyDescent="0.25">
      <c r="A29119" s="2" t="s">
        <v>9079</v>
      </c>
      <c r="D29119" s="3">
        <v>1195.29</v>
      </c>
      <c r="E29119" s="4" t="s">
        <v>38570</v>
      </c>
    </row>
    <row r="29120" spans="1:5" x14ac:dyDescent="0.25">
      <c r="A29120" s="2" t="s">
        <v>17</v>
      </c>
      <c r="D29120" s="3">
        <v>207.48</v>
      </c>
      <c r="E29120" s="4" t="s">
        <v>38571</v>
      </c>
    </row>
    <row r="29121" spans="1:5" x14ac:dyDescent="0.25">
      <c r="A29121" s="2" t="s">
        <v>261</v>
      </c>
      <c r="D29121" s="3">
        <v>409.38</v>
      </c>
      <c r="E29121" s="4" t="s">
        <v>38572</v>
      </c>
    </row>
    <row r="29122" spans="1:5" x14ac:dyDescent="0.25">
      <c r="A29122" s="2" t="s">
        <v>833</v>
      </c>
      <c r="D29122" s="3">
        <v>69.91</v>
      </c>
      <c r="E29122" s="4" t="s">
        <v>38573</v>
      </c>
    </row>
    <row r="29123" spans="1:5" x14ac:dyDescent="0.25">
      <c r="A29123" s="2" t="s">
        <v>474</v>
      </c>
      <c r="D29123" s="3">
        <v>102.35</v>
      </c>
      <c r="E29123" s="4" t="s">
        <v>38574</v>
      </c>
    </row>
    <row r="29124" spans="1:5" x14ac:dyDescent="0.25">
      <c r="A29124" s="2" t="s">
        <v>546</v>
      </c>
      <c r="D29124" s="3">
        <v>445.76</v>
      </c>
      <c r="E29124" s="4" t="s">
        <v>38575</v>
      </c>
    </row>
    <row r="29125" spans="1:5" x14ac:dyDescent="0.25">
      <c r="A29125" s="2" t="s">
        <v>261</v>
      </c>
      <c r="D29125" s="3">
        <v>304.89999999999998</v>
      </c>
      <c r="E29125" s="4" t="s">
        <v>38576</v>
      </c>
    </row>
    <row r="29126" spans="1:5" x14ac:dyDescent="0.25">
      <c r="A29126" s="2" t="s">
        <v>5756</v>
      </c>
      <c r="D29126" s="3">
        <v>409.5</v>
      </c>
      <c r="E29126" s="4" t="s">
        <v>38577</v>
      </c>
    </row>
    <row r="29127" spans="1:5" x14ac:dyDescent="0.25">
      <c r="A29127" s="2" t="s">
        <v>5756</v>
      </c>
      <c r="D29127" s="3">
        <v>92.5</v>
      </c>
      <c r="E29127" s="4" t="s">
        <v>38578</v>
      </c>
    </row>
    <row r="29128" spans="1:5" x14ac:dyDescent="0.25">
      <c r="A29128" s="2" t="s">
        <v>5466</v>
      </c>
      <c r="D29128" s="3">
        <v>43.07</v>
      </c>
      <c r="E29128" s="4" t="s">
        <v>38579</v>
      </c>
    </row>
    <row r="29129" spans="1:5" x14ac:dyDescent="0.25">
      <c r="A29129" s="2" t="s">
        <v>4318</v>
      </c>
      <c r="D29129" s="3">
        <v>2609.6799999999998</v>
      </c>
      <c r="E29129" s="4" t="s">
        <v>38580</v>
      </c>
    </row>
    <row r="29130" spans="1:5" x14ac:dyDescent="0.25">
      <c r="A29130" s="2" t="s">
        <v>9080</v>
      </c>
      <c r="D29130" s="3">
        <v>29048.75</v>
      </c>
      <c r="E29130" s="4" t="s">
        <v>38581</v>
      </c>
    </row>
    <row r="29131" spans="1:5" x14ac:dyDescent="0.25">
      <c r="A29131" s="2" t="s">
        <v>573</v>
      </c>
      <c r="D29131" s="3">
        <v>537.15</v>
      </c>
      <c r="E29131" s="4" t="s">
        <v>38582</v>
      </c>
    </row>
    <row r="29132" spans="1:5" x14ac:dyDescent="0.25">
      <c r="A29132" s="2" t="s">
        <v>1907</v>
      </c>
      <c r="D29132" s="3">
        <v>3050.61</v>
      </c>
      <c r="E29132" s="4" t="s">
        <v>38583</v>
      </c>
    </row>
    <row r="29133" spans="1:5" x14ac:dyDescent="0.25">
      <c r="A29133" s="2" t="s">
        <v>9081</v>
      </c>
      <c r="D29133" s="3">
        <v>664.93</v>
      </c>
      <c r="E29133" s="4" t="s">
        <v>38584</v>
      </c>
    </row>
    <row r="29134" spans="1:5" x14ac:dyDescent="0.25">
      <c r="A29134" s="2" t="s">
        <v>18</v>
      </c>
      <c r="D29134" s="3">
        <v>59.44</v>
      </c>
      <c r="E29134" s="4" t="s">
        <v>38585</v>
      </c>
    </row>
    <row r="29135" spans="1:5" x14ac:dyDescent="0.25">
      <c r="A29135" s="2" t="s">
        <v>9082</v>
      </c>
      <c r="D29135" s="3">
        <v>2535.7399999999998</v>
      </c>
      <c r="E29135" s="4" t="s">
        <v>38586</v>
      </c>
    </row>
    <row r="29136" spans="1:5" x14ac:dyDescent="0.25">
      <c r="A29136" s="2" t="s">
        <v>261</v>
      </c>
      <c r="D29136" s="3">
        <v>728.51</v>
      </c>
      <c r="E29136" s="4" t="s">
        <v>38587</v>
      </c>
    </row>
    <row r="29137" spans="1:5" x14ac:dyDescent="0.25">
      <c r="A29137" s="2" t="s">
        <v>4663</v>
      </c>
      <c r="D29137" s="3">
        <v>947.94</v>
      </c>
      <c r="E29137" s="4" t="s">
        <v>38588</v>
      </c>
    </row>
    <row r="29138" spans="1:5" x14ac:dyDescent="0.25">
      <c r="A29138" s="2" t="s">
        <v>6457</v>
      </c>
      <c r="D29138" s="3">
        <v>371.61</v>
      </c>
      <c r="E29138" s="4" t="s">
        <v>38589</v>
      </c>
    </row>
    <row r="29139" spans="1:5" x14ac:dyDescent="0.25">
      <c r="A29139" s="2" t="s">
        <v>5239</v>
      </c>
      <c r="D29139" s="3">
        <v>264.36</v>
      </c>
      <c r="E29139" s="4" t="s">
        <v>38590</v>
      </c>
    </row>
    <row r="29140" spans="1:5" x14ac:dyDescent="0.25">
      <c r="A29140" s="2" t="s">
        <v>532</v>
      </c>
      <c r="D29140" s="3">
        <v>878.08</v>
      </c>
      <c r="E29140" s="4" t="s">
        <v>38591</v>
      </c>
    </row>
    <row r="29141" spans="1:5" x14ac:dyDescent="0.25">
      <c r="A29141" s="2" t="s">
        <v>330</v>
      </c>
      <c r="D29141" s="3">
        <v>1785.66</v>
      </c>
      <c r="E29141" s="4" t="s">
        <v>38592</v>
      </c>
    </row>
    <row r="29142" spans="1:5" x14ac:dyDescent="0.25">
      <c r="A29142" s="2" t="s">
        <v>610</v>
      </c>
      <c r="D29142" s="3">
        <v>142.94999999999999</v>
      </c>
      <c r="E29142" s="4" t="s">
        <v>38593</v>
      </c>
    </row>
    <row r="29143" spans="1:5" x14ac:dyDescent="0.25">
      <c r="A29143" s="2" t="s">
        <v>610</v>
      </c>
      <c r="D29143" s="3">
        <v>113.61</v>
      </c>
      <c r="E29143" s="4" t="s">
        <v>38594</v>
      </c>
    </row>
    <row r="29144" spans="1:5" x14ac:dyDescent="0.25">
      <c r="A29144" s="2" t="s">
        <v>573</v>
      </c>
      <c r="D29144" s="3">
        <v>1477.57</v>
      </c>
      <c r="E29144" s="4" t="s">
        <v>38595</v>
      </c>
    </row>
    <row r="29145" spans="1:5" x14ac:dyDescent="0.25">
      <c r="A29145" s="2" t="s">
        <v>9058</v>
      </c>
      <c r="D29145" s="3">
        <v>974.6</v>
      </c>
      <c r="E29145" s="4" t="s">
        <v>38596</v>
      </c>
    </row>
    <row r="29146" spans="1:5" x14ac:dyDescent="0.25">
      <c r="A29146" s="2" t="s">
        <v>18</v>
      </c>
      <c r="D29146" s="3">
        <v>301.17</v>
      </c>
      <c r="E29146" s="4" t="s">
        <v>38597</v>
      </c>
    </row>
    <row r="29147" spans="1:5" x14ac:dyDescent="0.25">
      <c r="A29147" s="2" t="s">
        <v>672</v>
      </c>
      <c r="D29147" s="3">
        <v>76.959999999999994</v>
      </c>
      <c r="E29147" s="4" t="s">
        <v>38598</v>
      </c>
    </row>
    <row r="29148" spans="1:5" x14ac:dyDescent="0.25">
      <c r="A29148" s="2" t="s">
        <v>9083</v>
      </c>
      <c r="D29148" s="3">
        <v>511.28</v>
      </c>
      <c r="E29148" s="4" t="s">
        <v>38599</v>
      </c>
    </row>
    <row r="29149" spans="1:5" x14ac:dyDescent="0.25">
      <c r="A29149" s="2" t="s">
        <v>4663</v>
      </c>
      <c r="D29149" s="3">
        <v>1530.3</v>
      </c>
      <c r="E29149" s="4" t="s">
        <v>38600</v>
      </c>
    </row>
    <row r="29150" spans="1:5" x14ac:dyDescent="0.25">
      <c r="A29150" s="2" t="s">
        <v>5298</v>
      </c>
      <c r="D29150" s="3">
        <v>81.96</v>
      </c>
      <c r="E29150" s="4" t="s">
        <v>38601</v>
      </c>
    </row>
    <row r="29151" spans="1:5" x14ac:dyDescent="0.25">
      <c r="A29151" s="2" t="s">
        <v>9084</v>
      </c>
      <c r="D29151" s="3">
        <v>351.72</v>
      </c>
      <c r="E29151" s="4" t="s">
        <v>38602</v>
      </c>
    </row>
    <row r="29152" spans="1:5" x14ac:dyDescent="0.25">
      <c r="A29152" s="2" t="s">
        <v>626</v>
      </c>
      <c r="D29152" s="3">
        <v>522.66999999999996</v>
      </c>
      <c r="E29152" s="4" t="s">
        <v>38603</v>
      </c>
    </row>
    <row r="29153" spans="1:5" x14ac:dyDescent="0.25">
      <c r="A29153" s="2" t="s">
        <v>7123</v>
      </c>
      <c r="D29153" s="3">
        <v>9751.44</v>
      </c>
      <c r="E29153" s="4" t="s">
        <v>38604</v>
      </c>
    </row>
    <row r="29154" spans="1:5" x14ac:dyDescent="0.25">
      <c r="A29154" s="2" t="s">
        <v>833</v>
      </c>
      <c r="D29154" s="3">
        <v>29.29</v>
      </c>
      <c r="E29154" s="4" t="s">
        <v>38605</v>
      </c>
    </row>
    <row r="29155" spans="1:5" x14ac:dyDescent="0.25">
      <c r="A29155" s="2" t="s">
        <v>216</v>
      </c>
      <c r="D29155" s="3">
        <v>52.43</v>
      </c>
      <c r="E29155" s="4" t="s">
        <v>38606</v>
      </c>
    </row>
    <row r="29156" spans="1:5" x14ac:dyDescent="0.25">
      <c r="A29156" s="2" t="s">
        <v>73</v>
      </c>
      <c r="D29156" s="3">
        <v>8941.59</v>
      </c>
      <c r="E29156" s="4" t="s">
        <v>38607</v>
      </c>
    </row>
    <row r="29157" spans="1:5" x14ac:dyDescent="0.25">
      <c r="A29157" s="2" t="s">
        <v>9085</v>
      </c>
      <c r="D29157" s="3">
        <v>13315.26</v>
      </c>
      <c r="E29157" s="4" t="s">
        <v>38608</v>
      </c>
    </row>
    <row r="29158" spans="1:5" x14ac:dyDescent="0.25">
      <c r="A29158" s="2" t="s">
        <v>4182</v>
      </c>
      <c r="D29158" s="3">
        <v>960.81</v>
      </c>
      <c r="E29158" s="4" t="s">
        <v>38609</v>
      </c>
    </row>
    <row r="29159" spans="1:5" x14ac:dyDescent="0.25">
      <c r="A29159" s="2" t="s">
        <v>9086</v>
      </c>
      <c r="D29159" s="3">
        <v>1190.67</v>
      </c>
      <c r="E29159" s="4" t="s">
        <v>38610</v>
      </c>
    </row>
    <row r="29160" spans="1:5" x14ac:dyDescent="0.25">
      <c r="A29160" s="2" t="s">
        <v>2026</v>
      </c>
      <c r="D29160" s="3">
        <v>1365.81</v>
      </c>
      <c r="E29160" s="4" t="s">
        <v>38611</v>
      </c>
    </row>
    <row r="29161" spans="1:5" x14ac:dyDescent="0.25">
      <c r="A29161" s="2" t="s">
        <v>9087</v>
      </c>
      <c r="D29161" s="3">
        <v>69.53</v>
      </c>
      <c r="E29161" s="4" t="s">
        <v>38612</v>
      </c>
    </row>
    <row r="29162" spans="1:5" x14ac:dyDescent="0.25">
      <c r="A29162" s="2" t="s">
        <v>6214</v>
      </c>
      <c r="D29162" s="3">
        <v>225.98</v>
      </c>
      <c r="E29162" s="4" t="s">
        <v>38613</v>
      </c>
    </row>
    <row r="29163" spans="1:5" x14ac:dyDescent="0.25">
      <c r="A29163" s="2" t="s">
        <v>9088</v>
      </c>
      <c r="D29163" s="3">
        <v>2556.83</v>
      </c>
      <c r="E29163" s="4" t="s">
        <v>38614</v>
      </c>
    </row>
    <row r="29164" spans="1:5" x14ac:dyDescent="0.25">
      <c r="A29164" s="2" t="s">
        <v>833</v>
      </c>
      <c r="D29164" s="3">
        <v>86.66</v>
      </c>
      <c r="E29164" s="4" t="s">
        <v>38615</v>
      </c>
    </row>
    <row r="29165" spans="1:5" x14ac:dyDescent="0.25">
      <c r="A29165" s="2" t="s">
        <v>833</v>
      </c>
      <c r="D29165" s="3">
        <v>24.53</v>
      </c>
      <c r="E29165" s="4" t="s">
        <v>38616</v>
      </c>
    </row>
    <row r="29166" spans="1:5" x14ac:dyDescent="0.25">
      <c r="A29166" s="2" t="s">
        <v>58</v>
      </c>
      <c r="D29166" s="3">
        <v>1836.12</v>
      </c>
      <c r="E29166" s="4" t="s">
        <v>38617</v>
      </c>
    </row>
    <row r="29167" spans="1:5" x14ac:dyDescent="0.25">
      <c r="A29167" s="2" t="s">
        <v>7123</v>
      </c>
      <c r="D29167" s="3">
        <v>2310.7800000000002</v>
      </c>
      <c r="E29167" s="4" t="s">
        <v>38618</v>
      </c>
    </row>
    <row r="29168" spans="1:5" x14ac:dyDescent="0.25">
      <c r="A29168" s="2" t="s">
        <v>261</v>
      </c>
      <c r="D29168" s="3">
        <v>424.79</v>
      </c>
      <c r="E29168" s="4" t="s">
        <v>38619</v>
      </c>
    </row>
    <row r="29169" spans="1:5" x14ac:dyDescent="0.25">
      <c r="A29169" s="2" t="s">
        <v>87</v>
      </c>
      <c r="D29169" s="3">
        <v>134.88999999999999</v>
      </c>
      <c r="E29169" s="4" t="s">
        <v>38620</v>
      </c>
    </row>
    <row r="29170" spans="1:5" x14ac:dyDescent="0.25">
      <c r="A29170" s="2" t="s">
        <v>5245</v>
      </c>
      <c r="D29170" s="3">
        <v>157.56</v>
      </c>
      <c r="E29170" s="4" t="s">
        <v>38621</v>
      </c>
    </row>
    <row r="29171" spans="1:5" x14ac:dyDescent="0.25">
      <c r="A29171" s="2" t="s">
        <v>5540</v>
      </c>
      <c r="D29171" s="3">
        <v>53.82</v>
      </c>
      <c r="E29171" s="4" t="s">
        <v>38622</v>
      </c>
    </row>
    <row r="29172" spans="1:5" x14ac:dyDescent="0.25">
      <c r="A29172" s="2" t="s">
        <v>91</v>
      </c>
      <c r="D29172" s="3">
        <v>2067.09</v>
      </c>
      <c r="E29172" s="4" t="s">
        <v>38623</v>
      </c>
    </row>
    <row r="29173" spans="1:5" x14ac:dyDescent="0.25">
      <c r="A29173" s="2" t="s">
        <v>1509</v>
      </c>
      <c r="D29173" s="3">
        <v>991.97</v>
      </c>
      <c r="E29173" s="4" t="s">
        <v>38624</v>
      </c>
    </row>
    <row r="29174" spans="1:5" x14ac:dyDescent="0.25">
      <c r="A29174" s="2" t="s">
        <v>4485</v>
      </c>
      <c r="D29174" s="3">
        <v>646.62</v>
      </c>
      <c r="E29174" s="4" t="s">
        <v>38625</v>
      </c>
    </row>
    <row r="29175" spans="1:5" x14ac:dyDescent="0.25">
      <c r="A29175" s="2" t="s">
        <v>1509</v>
      </c>
      <c r="D29175" s="3">
        <v>923.51</v>
      </c>
      <c r="E29175" s="4" t="s">
        <v>38626</v>
      </c>
    </row>
    <row r="29176" spans="1:5" x14ac:dyDescent="0.25">
      <c r="A29176" s="2" t="s">
        <v>5250</v>
      </c>
      <c r="D29176" s="3">
        <v>960.98</v>
      </c>
      <c r="E29176" s="4" t="s">
        <v>38627</v>
      </c>
    </row>
    <row r="29177" spans="1:5" x14ac:dyDescent="0.25">
      <c r="A29177" s="2" t="s">
        <v>7123</v>
      </c>
      <c r="D29177" s="3">
        <v>6341.41</v>
      </c>
      <c r="E29177" s="4" t="s">
        <v>38628</v>
      </c>
    </row>
    <row r="29178" spans="1:5" x14ac:dyDescent="0.25">
      <c r="A29178" s="2" t="s">
        <v>1539</v>
      </c>
      <c r="D29178" s="3">
        <v>3156.85</v>
      </c>
      <c r="E29178" s="4" t="s">
        <v>38629</v>
      </c>
    </row>
    <row r="29179" spans="1:5" x14ac:dyDescent="0.25">
      <c r="A29179" s="2" t="s">
        <v>9089</v>
      </c>
      <c r="D29179" s="3">
        <v>2744.89</v>
      </c>
      <c r="E29179" s="4" t="s">
        <v>38630</v>
      </c>
    </row>
    <row r="29180" spans="1:5" x14ac:dyDescent="0.25">
      <c r="A29180" s="2" t="s">
        <v>9090</v>
      </c>
      <c r="D29180" s="3">
        <v>12807.1</v>
      </c>
      <c r="E29180" s="4" t="s">
        <v>38631</v>
      </c>
    </row>
    <row r="29181" spans="1:5" x14ac:dyDescent="0.25">
      <c r="A29181" s="2" t="s">
        <v>135</v>
      </c>
      <c r="D29181" s="3">
        <v>6639.63</v>
      </c>
      <c r="E29181" s="4" t="s">
        <v>38632</v>
      </c>
    </row>
    <row r="29182" spans="1:5" x14ac:dyDescent="0.25">
      <c r="A29182" s="2" t="s">
        <v>1509</v>
      </c>
      <c r="D29182" s="3">
        <v>2805.29</v>
      </c>
      <c r="E29182" s="4" t="s">
        <v>38633</v>
      </c>
    </row>
    <row r="29183" spans="1:5" x14ac:dyDescent="0.25">
      <c r="A29183" s="2" t="s">
        <v>298</v>
      </c>
      <c r="D29183" s="3">
        <v>225</v>
      </c>
      <c r="E29183" s="4" t="s">
        <v>38634</v>
      </c>
    </row>
    <row r="29184" spans="1:5" x14ac:dyDescent="0.25">
      <c r="A29184" s="2" t="s">
        <v>9091</v>
      </c>
      <c r="D29184" s="3">
        <v>2303.71</v>
      </c>
      <c r="E29184" s="4" t="s">
        <v>38635</v>
      </c>
    </row>
    <row r="29185" spans="1:5" x14ac:dyDescent="0.25">
      <c r="A29185" s="2" t="s">
        <v>610</v>
      </c>
      <c r="D29185" s="3">
        <v>156.30000000000001</v>
      </c>
      <c r="E29185" s="4" t="s">
        <v>38636</v>
      </c>
    </row>
    <row r="29186" spans="1:5" x14ac:dyDescent="0.25">
      <c r="A29186" s="2" t="s">
        <v>192</v>
      </c>
      <c r="D29186" s="3">
        <v>180.81</v>
      </c>
      <c r="E29186" s="4" t="s">
        <v>38637</v>
      </c>
    </row>
    <row r="29187" spans="1:5" x14ac:dyDescent="0.25">
      <c r="A29187" s="2" t="s">
        <v>2026</v>
      </c>
      <c r="D29187" s="3">
        <v>2234.09</v>
      </c>
      <c r="E29187" s="4" t="s">
        <v>38638</v>
      </c>
    </row>
    <row r="29188" spans="1:5" x14ac:dyDescent="0.25">
      <c r="A29188" s="2" t="s">
        <v>216</v>
      </c>
      <c r="D29188" s="3">
        <v>32.25</v>
      </c>
      <c r="E29188" s="4" t="s">
        <v>38639</v>
      </c>
    </row>
    <row r="29189" spans="1:5" x14ac:dyDescent="0.25">
      <c r="A29189" s="2" t="s">
        <v>73</v>
      </c>
      <c r="D29189" s="3">
        <v>366.09</v>
      </c>
      <c r="E29189" s="4" t="s">
        <v>38640</v>
      </c>
    </row>
    <row r="29190" spans="1:5" x14ac:dyDescent="0.25">
      <c r="A29190" s="2" t="s">
        <v>298</v>
      </c>
      <c r="D29190" s="3">
        <v>913.84</v>
      </c>
      <c r="E29190" s="4" t="s">
        <v>38641</v>
      </c>
    </row>
    <row r="29191" spans="1:5" x14ac:dyDescent="0.25">
      <c r="A29191" s="2" t="s">
        <v>298</v>
      </c>
      <c r="D29191" s="3">
        <v>1139.6500000000001</v>
      </c>
      <c r="E29191" s="4" t="s">
        <v>38642</v>
      </c>
    </row>
    <row r="29192" spans="1:5" x14ac:dyDescent="0.25">
      <c r="A29192" s="2" t="s">
        <v>9092</v>
      </c>
      <c r="D29192" s="3">
        <v>507.96</v>
      </c>
      <c r="E29192" s="4" t="s">
        <v>38643</v>
      </c>
    </row>
    <row r="29193" spans="1:5" x14ac:dyDescent="0.25">
      <c r="A29193" s="2" t="s">
        <v>6862</v>
      </c>
      <c r="D29193" s="3">
        <v>531.44000000000005</v>
      </c>
      <c r="E29193" s="4" t="s">
        <v>38644</v>
      </c>
    </row>
    <row r="29194" spans="1:5" x14ac:dyDescent="0.25">
      <c r="A29194" s="2" t="s">
        <v>91</v>
      </c>
      <c r="D29194" s="3">
        <v>154.52000000000001</v>
      </c>
      <c r="E29194" s="4" t="s">
        <v>38645</v>
      </c>
    </row>
    <row r="29195" spans="1:5" x14ac:dyDescent="0.25">
      <c r="A29195" s="2" t="s">
        <v>2014</v>
      </c>
      <c r="D29195" s="3">
        <v>1015.78</v>
      </c>
      <c r="E29195" s="4" t="s">
        <v>38646</v>
      </c>
    </row>
    <row r="29196" spans="1:5" x14ac:dyDescent="0.25">
      <c r="A29196" s="2" t="s">
        <v>9093</v>
      </c>
      <c r="D29196" s="3">
        <v>423.66</v>
      </c>
      <c r="E29196" s="4" t="s">
        <v>38647</v>
      </c>
    </row>
    <row r="29197" spans="1:5" x14ac:dyDescent="0.25">
      <c r="A29197" s="2" t="s">
        <v>73</v>
      </c>
      <c r="D29197" s="3">
        <v>11211.65</v>
      </c>
      <c r="E29197" s="4" t="s">
        <v>38648</v>
      </c>
    </row>
    <row r="29198" spans="1:5" x14ac:dyDescent="0.25">
      <c r="A29198" s="2" t="s">
        <v>4485</v>
      </c>
      <c r="D29198" s="3">
        <v>3008.09</v>
      </c>
      <c r="E29198" s="4" t="s">
        <v>38649</v>
      </c>
    </row>
    <row r="29199" spans="1:5" x14ac:dyDescent="0.25">
      <c r="A29199" s="2" t="s">
        <v>1050</v>
      </c>
      <c r="D29199" s="3">
        <v>278.35000000000002</v>
      </c>
      <c r="E29199" s="4" t="s">
        <v>38650</v>
      </c>
    </row>
    <row r="29200" spans="1:5" x14ac:dyDescent="0.25">
      <c r="A29200" s="2" t="s">
        <v>1118</v>
      </c>
      <c r="D29200" s="3">
        <v>264.36</v>
      </c>
      <c r="E29200" s="4" t="s">
        <v>38651</v>
      </c>
    </row>
    <row r="29201" spans="1:5" x14ac:dyDescent="0.25">
      <c r="A29201" s="2" t="s">
        <v>152</v>
      </c>
      <c r="D29201" s="3">
        <v>1495.74</v>
      </c>
      <c r="E29201" s="4" t="s">
        <v>38652</v>
      </c>
    </row>
    <row r="29202" spans="1:5" x14ac:dyDescent="0.25">
      <c r="A29202" s="2" t="s">
        <v>1575</v>
      </c>
      <c r="D29202" s="3">
        <v>2895.68</v>
      </c>
      <c r="E29202" s="4" t="s">
        <v>38653</v>
      </c>
    </row>
    <row r="29203" spans="1:5" x14ac:dyDescent="0.25">
      <c r="A29203" s="2" t="s">
        <v>91</v>
      </c>
      <c r="D29203" s="3">
        <v>1790.7</v>
      </c>
      <c r="E29203" s="4" t="s">
        <v>38654</v>
      </c>
    </row>
    <row r="29204" spans="1:5" x14ac:dyDescent="0.25">
      <c r="A29204" s="2" t="s">
        <v>5996</v>
      </c>
      <c r="D29204" s="3">
        <v>814.96</v>
      </c>
      <c r="E29204" s="4" t="s">
        <v>38655</v>
      </c>
    </row>
    <row r="29205" spans="1:5" x14ac:dyDescent="0.25">
      <c r="A29205" s="2" t="s">
        <v>9094</v>
      </c>
      <c r="D29205" s="3">
        <v>493.24</v>
      </c>
      <c r="E29205" s="4" t="s">
        <v>38656</v>
      </c>
    </row>
    <row r="29206" spans="1:5" x14ac:dyDescent="0.25">
      <c r="A29206" s="2" t="s">
        <v>838</v>
      </c>
      <c r="D29206" s="3">
        <v>30.3</v>
      </c>
      <c r="E29206" s="4" t="s">
        <v>38657</v>
      </c>
    </row>
    <row r="29207" spans="1:5" x14ac:dyDescent="0.25">
      <c r="A29207" s="2" t="s">
        <v>58</v>
      </c>
      <c r="D29207" s="3">
        <v>141.51</v>
      </c>
      <c r="E29207" s="4" t="s">
        <v>38658</v>
      </c>
    </row>
    <row r="29208" spans="1:5" x14ac:dyDescent="0.25">
      <c r="A29208" s="2" t="s">
        <v>2063</v>
      </c>
      <c r="D29208" s="3">
        <v>139.02000000000001</v>
      </c>
      <c r="E29208" s="4" t="s">
        <v>38659</v>
      </c>
    </row>
    <row r="29209" spans="1:5" x14ac:dyDescent="0.25">
      <c r="A29209" s="2" t="s">
        <v>9095</v>
      </c>
      <c r="D29209" s="3">
        <v>739.9</v>
      </c>
      <c r="E29209" s="4" t="s">
        <v>38660</v>
      </c>
    </row>
    <row r="29210" spans="1:5" x14ac:dyDescent="0.25">
      <c r="A29210" s="2" t="s">
        <v>261</v>
      </c>
      <c r="D29210" s="3">
        <v>403.74</v>
      </c>
      <c r="E29210" s="4" t="s">
        <v>38661</v>
      </c>
    </row>
    <row r="29211" spans="1:5" x14ac:dyDescent="0.25">
      <c r="A29211" s="2" t="s">
        <v>576</v>
      </c>
      <c r="D29211" s="3">
        <v>358.57</v>
      </c>
      <c r="E29211" s="4" t="s">
        <v>38662</v>
      </c>
    </row>
    <row r="29212" spans="1:5" x14ac:dyDescent="0.25">
      <c r="A29212" s="2" t="s">
        <v>216</v>
      </c>
      <c r="D29212" s="3">
        <v>174.57</v>
      </c>
      <c r="E29212" s="4" t="s">
        <v>38663</v>
      </c>
    </row>
    <row r="29213" spans="1:5" x14ac:dyDescent="0.25">
      <c r="A29213" s="2" t="s">
        <v>261</v>
      </c>
      <c r="D29213" s="3">
        <v>1118.9000000000001</v>
      </c>
      <c r="E29213" s="4" t="s">
        <v>38664</v>
      </c>
    </row>
    <row r="29214" spans="1:5" x14ac:dyDescent="0.25">
      <c r="A29214" s="2" t="s">
        <v>596</v>
      </c>
      <c r="D29214" s="3">
        <v>30.02</v>
      </c>
      <c r="E29214" s="4" t="s">
        <v>38665</v>
      </c>
    </row>
    <row r="29215" spans="1:5" x14ac:dyDescent="0.25">
      <c r="A29215" s="2" t="s">
        <v>2041</v>
      </c>
      <c r="D29215" s="3">
        <v>484.52</v>
      </c>
      <c r="E29215" s="4" t="s">
        <v>38666</v>
      </c>
    </row>
    <row r="29216" spans="1:5" x14ac:dyDescent="0.25">
      <c r="A29216" s="2" t="s">
        <v>610</v>
      </c>
      <c r="D29216" s="3">
        <v>488.11</v>
      </c>
      <c r="E29216" s="4" t="s">
        <v>38667</v>
      </c>
    </row>
    <row r="29217" spans="1:5" x14ac:dyDescent="0.25">
      <c r="A29217" s="2" t="s">
        <v>9096</v>
      </c>
      <c r="D29217" s="3">
        <v>1649.5</v>
      </c>
      <c r="E29217" s="4" t="s">
        <v>38668</v>
      </c>
    </row>
    <row r="29218" spans="1:5" x14ac:dyDescent="0.25">
      <c r="A29218" s="2" t="s">
        <v>105</v>
      </c>
      <c r="D29218" s="3">
        <v>669.42</v>
      </c>
      <c r="E29218" s="4" t="s">
        <v>38669</v>
      </c>
    </row>
    <row r="29219" spans="1:5" x14ac:dyDescent="0.25">
      <c r="A29219" s="2" t="s">
        <v>1740</v>
      </c>
      <c r="D29219" s="3">
        <v>633.29</v>
      </c>
      <c r="E29219" s="4" t="s">
        <v>38670</v>
      </c>
    </row>
    <row r="29220" spans="1:5" x14ac:dyDescent="0.25">
      <c r="A29220" s="2" t="s">
        <v>838</v>
      </c>
      <c r="D29220" s="3">
        <v>30.3</v>
      </c>
      <c r="E29220" s="4" t="s">
        <v>38671</v>
      </c>
    </row>
    <row r="29221" spans="1:5" x14ac:dyDescent="0.25">
      <c r="A29221" s="2" t="s">
        <v>197</v>
      </c>
      <c r="D29221" s="3">
        <v>59.31</v>
      </c>
      <c r="E29221" s="4" t="s">
        <v>38672</v>
      </c>
    </row>
    <row r="29222" spans="1:5" x14ac:dyDescent="0.25">
      <c r="A29222" s="2" t="s">
        <v>833</v>
      </c>
      <c r="D29222" s="3">
        <v>102.87</v>
      </c>
      <c r="E29222" s="4" t="s">
        <v>38673</v>
      </c>
    </row>
    <row r="29223" spans="1:5" x14ac:dyDescent="0.25">
      <c r="A29223" s="2" t="s">
        <v>10</v>
      </c>
      <c r="D29223" s="3">
        <v>481.32</v>
      </c>
      <c r="E29223" s="4" t="s">
        <v>38674</v>
      </c>
    </row>
    <row r="29224" spans="1:5" x14ac:dyDescent="0.25">
      <c r="A29224" s="2" t="s">
        <v>4485</v>
      </c>
      <c r="D29224" s="3">
        <v>2025.54</v>
      </c>
      <c r="E29224" s="4" t="s">
        <v>38675</v>
      </c>
    </row>
    <row r="29225" spans="1:5" x14ac:dyDescent="0.25">
      <c r="A29225" s="2" t="s">
        <v>5421</v>
      </c>
      <c r="D29225" s="3">
        <v>676.45</v>
      </c>
      <c r="E29225" s="4" t="s">
        <v>38676</v>
      </c>
    </row>
    <row r="29226" spans="1:5" x14ac:dyDescent="0.25">
      <c r="A29226" s="2" t="s">
        <v>610</v>
      </c>
      <c r="D29226" s="3">
        <v>343.15</v>
      </c>
      <c r="E29226" s="4" t="s">
        <v>38677</v>
      </c>
    </row>
    <row r="29227" spans="1:5" x14ac:dyDescent="0.25">
      <c r="A29227" s="2" t="s">
        <v>91</v>
      </c>
      <c r="D29227" s="3">
        <v>194.65</v>
      </c>
      <c r="E29227" s="4" t="s">
        <v>38678</v>
      </c>
    </row>
    <row r="29228" spans="1:5" x14ac:dyDescent="0.25">
      <c r="A29228" s="2" t="s">
        <v>610</v>
      </c>
      <c r="D29228" s="3">
        <v>251.09</v>
      </c>
      <c r="E29228" s="4" t="s">
        <v>38679</v>
      </c>
    </row>
    <row r="29229" spans="1:5" x14ac:dyDescent="0.25">
      <c r="A29229" s="2" t="s">
        <v>610</v>
      </c>
      <c r="D29229" s="3">
        <v>160.13999999999999</v>
      </c>
      <c r="E29229" s="4" t="s">
        <v>38680</v>
      </c>
    </row>
    <row r="29230" spans="1:5" x14ac:dyDescent="0.25">
      <c r="A29230" s="2" t="s">
        <v>610</v>
      </c>
      <c r="D29230" s="3">
        <v>264.36</v>
      </c>
      <c r="E29230" s="4" t="s">
        <v>38681</v>
      </c>
    </row>
    <row r="29231" spans="1:5" x14ac:dyDescent="0.25">
      <c r="A29231" s="2" t="s">
        <v>9055</v>
      </c>
      <c r="D29231" s="3">
        <v>182.92</v>
      </c>
      <c r="E29231" s="4" t="s">
        <v>38682</v>
      </c>
    </row>
    <row r="29232" spans="1:5" x14ac:dyDescent="0.25">
      <c r="A29232" s="2" t="s">
        <v>1509</v>
      </c>
      <c r="D29232" s="3">
        <v>2595.25</v>
      </c>
      <c r="E29232" s="4" t="s">
        <v>38683</v>
      </c>
    </row>
    <row r="29233" spans="1:5" x14ac:dyDescent="0.25">
      <c r="A29233" s="2" t="s">
        <v>610</v>
      </c>
      <c r="D29233" s="3">
        <v>2580.48</v>
      </c>
      <c r="E29233" s="4" t="s">
        <v>38684</v>
      </c>
    </row>
    <row r="29234" spans="1:5" x14ac:dyDescent="0.25">
      <c r="A29234" s="2" t="s">
        <v>261</v>
      </c>
      <c r="D29234" s="3">
        <v>468.79</v>
      </c>
      <c r="E29234" s="4" t="s">
        <v>38685</v>
      </c>
    </row>
    <row r="29235" spans="1:5" x14ac:dyDescent="0.25">
      <c r="A29235" s="2" t="s">
        <v>1118</v>
      </c>
      <c r="D29235" s="3">
        <v>302.13</v>
      </c>
      <c r="E29235" s="4" t="s">
        <v>38686</v>
      </c>
    </row>
    <row r="29236" spans="1:5" x14ac:dyDescent="0.25">
      <c r="A29236" s="2" t="s">
        <v>532</v>
      </c>
      <c r="D29236" s="3">
        <v>1121.3900000000001</v>
      </c>
      <c r="E29236" s="4" t="s">
        <v>38687</v>
      </c>
    </row>
    <row r="29237" spans="1:5" x14ac:dyDescent="0.25">
      <c r="A29237" s="2" t="s">
        <v>5250</v>
      </c>
      <c r="D29237" s="3">
        <v>1829.83</v>
      </c>
      <c r="E29237" s="4" t="s">
        <v>38688</v>
      </c>
    </row>
    <row r="29238" spans="1:5" x14ac:dyDescent="0.25">
      <c r="A29238" s="2" t="s">
        <v>9097</v>
      </c>
      <c r="D29238" s="3">
        <v>496.19</v>
      </c>
      <c r="E29238" s="4" t="s">
        <v>38689</v>
      </c>
    </row>
    <row r="29239" spans="1:5" x14ac:dyDescent="0.25">
      <c r="A29239" s="2" t="s">
        <v>9098</v>
      </c>
      <c r="D29239" s="3">
        <v>1248.56</v>
      </c>
      <c r="E29239" s="4" t="s">
        <v>38690</v>
      </c>
    </row>
    <row r="29240" spans="1:5" x14ac:dyDescent="0.25">
      <c r="A29240" s="2" t="s">
        <v>87</v>
      </c>
      <c r="D29240" s="3">
        <v>144.27000000000001</v>
      </c>
      <c r="E29240" s="4" t="s">
        <v>38691</v>
      </c>
    </row>
    <row r="29241" spans="1:5" x14ac:dyDescent="0.25">
      <c r="A29241" s="2" t="s">
        <v>4664</v>
      </c>
      <c r="D29241" s="3">
        <v>1126.94</v>
      </c>
      <c r="E29241" s="4" t="s">
        <v>38692</v>
      </c>
    </row>
    <row r="29242" spans="1:5" x14ac:dyDescent="0.25">
      <c r="A29242" s="2" t="s">
        <v>91</v>
      </c>
      <c r="D29242" s="3">
        <v>84.77</v>
      </c>
      <c r="E29242" s="4" t="s">
        <v>38693</v>
      </c>
    </row>
    <row r="29243" spans="1:5" x14ac:dyDescent="0.25">
      <c r="A29243" s="2" t="s">
        <v>9091</v>
      </c>
      <c r="D29243" s="3">
        <v>2918.83</v>
      </c>
      <c r="E29243" s="4" t="s">
        <v>38694</v>
      </c>
    </row>
    <row r="29244" spans="1:5" x14ac:dyDescent="0.25">
      <c r="A29244" s="2" t="s">
        <v>9091</v>
      </c>
      <c r="D29244" s="3">
        <v>2918.83</v>
      </c>
      <c r="E29244" s="4" t="s">
        <v>38695</v>
      </c>
    </row>
    <row r="29245" spans="1:5" x14ac:dyDescent="0.25">
      <c r="A29245" s="2" t="s">
        <v>2001</v>
      </c>
      <c r="D29245" s="3">
        <v>149.32</v>
      </c>
      <c r="E29245" s="4" t="s">
        <v>38696</v>
      </c>
    </row>
    <row r="29246" spans="1:5" x14ac:dyDescent="0.25">
      <c r="A29246" s="2" t="s">
        <v>9099</v>
      </c>
      <c r="D29246" s="3">
        <v>502.21</v>
      </c>
      <c r="E29246" s="4" t="s">
        <v>38697</v>
      </c>
    </row>
    <row r="29247" spans="1:5" x14ac:dyDescent="0.25">
      <c r="A29247" s="2" t="s">
        <v>9099</v>
      </c>
      <c r="D29247" s="3">
        <v>2341</v>
      </c>
      <c r="E29247" s="4" t="s">
        <v>38698</v>
      </c>
    </row>
    <row r="29248" spans="1:5" x14ac:dyDescent="0.25">
      <c r="A29248" s="2" t="s">
        <v>4635</v>
      </c>
      <c r="D29248" s="3">
        <v>1550.2</v>
      </c>
      <c r="E29248" s="4" t="s">
        <v>38699</v>
      </c>
    </row>
    <row r="29249" spans="1:5" x14ac:dyDescent="0.25">
      <c r="A29249" s="2" t="s">
        <v>1509</v>
      </c>
      <c r="D29249" s="3">
        <v>944.58</v>
      </c>
      <c r="E29249" s="4" t="s">
        <v>38700</v>
      </c>
    </row>
    <row r="29250" spans="1:5" x14ac:dyDescent="0.25">
      <c r="A29250" s="2" t="s">
        <v>4023</v>
      </c>
      <c r="D29250" s="3">
        <v>1162.19</v>
      </c>
      <c r="E29250" s="4" t="s">
        <v>38701</v>
      </c>
    </row>
    <row r="29251" spans="1:5" x14ac:dyDescent="0.25">
      <c r="A29251" s="2" t="s">
        <v>1006</v>
      </c>
      <c r="D29251" s="3">
        <v>4814.21</v>
      </c>
      <c r="E29251" s="4" t="s">
        <v>38702</v>
      </c>
    </row>
    <row r="29252" spans="1:5" x14ac:dyDescent="0.25">
      <c r="A29252" s="2" t="s">
        <v>540</v>
      </c>
      <c r="D29252" s="3">
        <v>126.69</v>
      </c>
      <c r="E29252" s="4" t="s">
        <v>38703</v>
      </c>
    </row>
    <row r="29253" spans="1:5" x14ac:dyDescent="0.25">
      <c r="A29253" s="2" t="s">
        <v>540</v>
      </c>
      <c r="D29253" s="3">
        <v>189.17</v>
      </c>
      <c r="E29253" s="4" t="s">
        <v>38704</v>
      </c>
    </row>
    <row r="29254" spans="1:5" x14ac:dyDescent="0.25">
      <c r="A29254" s="2" t="s">
        <v>114</v>
      </c>
      <c r="D29254" s="3">
        <v>644.16999999999996</v>
      </c>
      <c r="E29254" s="4" t="s">
        <v>38705</v>
      </c>
    </row>
    <row r="29255" spans="1:5" x14ac:dyDescent="0.25">
      <c r="A29255" s="2" t="s">
        <v>9100</v>
      </c>
      <c r="D29255" s="3">
        <v>2739.57</v>
      </c>
      <c r="E29255" s="4" t="s">
        <v>38706</v>
      </c>
    </row>
    <row r="29256" spans="1:5" x14ac:dyDescent="0.25">
      <c r="A29256" s="2" t="s">
        <v>9101</v>
      </c>
      <c r="D29256" s="3">
        <v>2739.57</v>
      </c>
      <c r="E29256" s="4" t="s">
        <v>38707</v>
      </c>
    </row>
    <row r="29257" spans="1:5" x14ac:dyDescent="0.25">
      <c r="A29257" s="2" t="s">
        <v>9102</v>
      </c>
      <c r="D29257" s="3">
        <v>62.39</v>
      </c>
      <c r="E29257" s="4" t="s">
        <v>38708</v>
      </c>
    </row>
    <row r="29258" spans="1:5" x14ac:dyDescent="0.25">
      <c r="A29258" s="2" t="s">
        <v>261</v>
      </c>
      <c r="D29258" s="3">
        <v>1116.49</v>
      </c>
      <c r="E29258" s="4" t="s">
        <v>38709</v>
      </c>
    </row>
    <row r="29259" spans="1:5" x14ac:dyDescent="0.25">
      <c r="A29259" s="2" t="s">
        <v>261</v>
      </c>
      <c r="D29259" s="3">
        <v>163.66</v>
      </c>
      <c r="E29259" s="4" t="s">
        <v>38710</v>
      </c>
    </row>
    <row r="29260" spans="1:5" x14ac:dyDescent="0.25">
      <c r="A29260" s="2" t="s">
        <v>5421</v>
      </c>
      <c r="D29260" s="3">
        <v>589.62</v>
      </c>
      <c r="E29260" s="4" t="s">
        <v>38711</v>
      </c>
    </row>
    <row r="29261" spans="1:5" x14ac:dyDescent="0.25">
      <c r="A29261" s="2" t="s">
        <v>9103</v>
      </c>
      <c r="D29261" s="3">
        <v>18.05</v>
      </c>
      <c r="E29261" s="4" t="s">
        <v>38712</v>
      </c>
    </row>
    <row r="29262" spans="1:5" x14ac:dyDescent="0.25">
      <c r="A29262" s="2" t="s">
        <v>9097</v>
      </c>
      <c r="D29262" s="3">
        <v>515.13</v>
      </c>
      <c r="E29262" s="4" t="s">
        <v>38713</v>
      </c>
    </row>
    <row r="29263" spans="1:5" x14ac:dyDescent="0.25">
      <c r="A29263" s="2" t="s">
        <v>9104</v>
      </c>
      <c r="D29263" s="3">
        <v>227.13</v>
      </c>
      <c r="E29263" s="4" t="s">
        <v>38714</v>
      </c>
    </row>
    <row r="29264" spans="1:5" x14ac:dyDescent="0.25">
      <c r="A29264" s="2" t="s">
        <v>9105</v>
      </c>
      <c r="D29264" s="3">
        <v>1248.56</v>
      </c>
      <c r="E29264" s="4" t="s">
        <v>38715</v>
      </c>
    </row>
    <row r="29265" spans="1:5" x14ac:dyDescent="0.25">
      <c r="A29265" s="2" t="s">
        <v>9106</v>
      </c>
      <c r="D29265" s="3">
        <v>267.38</v>
      </c>
      <c r="E29265" s="4" t="s">
        <v>38716</v>
      </c>
    </row>
    <row r="29266" spans="1:5" x14ac:dyDescent="0.25">
      <c r="A29266" s="2" t="s">
        <v>9107</v>
      </c>
      <c r="D29266" s="3">
        <v>267.38</v>
      </c>
      <c r="E29266" s="4" t="s">
        <v>38717</v>
      </c>
    </row>
    <row r="29267" spans="1:5" x14ac:dyDescent="0.25">
      <c r="A29267" s="2" t="s">
        <v>261</v>
      </c>
      <c r="D29267" s="3">
        <v>410.18</v>
      </c>
      <c r="E29267" s="4" t="s">
        <v>38718</v>
      </c>
    </row>
    <row r="29268" spans="1:5" x14ac:dyDescent="0.25">
      <c r="A29268" s="2" t="s">
        <v>74</v>
      </c>
      <c r="D29268" s="3">
        <v>136.86000000000001</v>
      </c>
      <c r="E29268" s="4" t="s">
        <v>38719</v>
      </c>
    </row>
    <row r="29269" spans="1:5" x14ac:dyDescent="0.25">
      <c r="A29269" s="2" t="s">
        <v>1740</v>
      </c>
      <c r="D29269" s="3">
        <v>339.37</v>
      </c>
      <c r="E29269" s="4" t="s">
        <v>38720</v>
      </c>
    </row>
    <row r="29270" spans="1:5" x14ac:dyDescent="0.25">
      <c r="A29270" s="2" t="s">
        <v>298</v>
      </c>
      <c r="D29270" s="3">
        <v>2629.63</v>
      </c>
      <c r="E29270" s="4" t="s">
        <v>38721</v>
      </c>
    </row>
    <row r="29271" spans="1:5" x14ac:dyDescent="0.25">
      <c r="A29271" s="2" t="s">
        <v>2041</v>
      </c>
      <c r="D29271" s="3">
        <v>1120.2</v>
      </c>
      <c r="E29271" s="4" t="s">
        <v>38722</v>
      </c>
    </row>
    <row r="29272" spans="1:5" x14ac:dyDescent="0.25">
      <c r="A29272" s="2" t="s">
        <v>10</v>
      </c>
      <c r="D29272" s="3">
        <v>188.42</v>
      </c>
      <c r="E29272" s="4" t="s">
        <v>38723</v>
      </c>
    </row>
    <row r="29273" spans="1:5" x14ac:dyDescent="0.25">
      <c r="A29273" s="2" t="s">
        <v>9108</v>
      </c>
      <c r="D29273" s="3">
        <v>792.35</v>
      </c>
      <c r="E29273" s="4" t="s">
        <v>38724</v>
      </c>
    </row>
    <row r="29274" spans="1:5" x14ac:dyDescent="0.25">
      <c r="A29274" s="2" t="s">
        <v>5408</v>
      </c>
      <c r="D29274" s="3">
        <v>429.57</v>
      </c>
      <c r="E29274" s="4" t="s">
        <v>38725</v>
      </c>
    </row>
    <row r="29275" spans="1:5" x14ac:dyDescent="0.25">
      <c r="A29275" s="2" t="s">
        <v>5758</v>
      </c>
      <c r="D29275" s="3">
        <v>329.41</v>
      </c>
      <c r="E29275" s="4" t="s">
        <v>38726</v>
      </c>
    </row>
    <row r="29276" spans="1:5" x14ac:dyDescent="0.25">
      <c r="A29276" s="2" t="s">
        <v>5253</v>
      </c>
      <c r="D29276" s="3">
        <v>1675.63</v>
      </c>
      <c r="E29276" s="4" t="s">
        <v>38727</v>
      </c>
    </row>
    <row r="29277" spans="1:5" x14ac:dyDescent="0.25">
      <c r="A29277" s="2" t="s">
        <v>9109</v>
      </c>
      <c r="D29277" s="3">
        <v>181.24</v>
      </c>
      <c r="E29277" s="4" t="s">
        <v>38728</v>
      </c>
    </row>
    <row r="29278" spans="1:5" x14ac:dyDescent="0.25">
      <c r="A29278" s="2" t="s">
        <v>9110</v>
      </c>
      <c r="D29278" s="3">
        <v>373.69</v>
      </c>
      <c r="E29278" s="4" t="s">
        <v>38729</v>
      </c>
    </row>
    <row r="29279" spans="1:5" x14ac:dyDescent="0.25">
      <c r="A29279" s="2" t="s">
        <v>9110</v>
      </c>
      <c r="D29279" s="3">
        <v>315.58</v>
      </c>
      <c r="E29279" s="4" t="s">
        <v>38730</v>
      </c>
    </row>
    <row r="29280" spans="1:5" x14ac:dyDescent="0.25">
      <c r="A29280" s="2" t="s">
        <v>330</v>
      </c>
      <c r="D29280" s="3">
        <v>675.26</v>
      </c>
      <c r="E29280" s="4" t="s">
        <v>38731</v>
      </c>
    </row>
    <row r="29281" spans="1:5" x14ac:dyDescent="0.25">
      <c r="A29281" s="2" t="s">
        <v>330</v>
      </c>
      <c r="D29281" s="3">
        <v>261.32</v>
      </c>
      <c r="E29281" s="4" t="s">
        <v>38732</v>
      </c>
    </row>
    <row r="29282" spans="1:5" x14ac:dyDescent="0.25">
      <c r="A29282" s="2" t="s">
        <v>573</v>
      </c>
      <c r="D29282" s="3">
        <v>1428.87</v>
      </c>
      <c r="E29282" s="4" t="s">
        <v>38733</v>
      </c>
    </row>
    <row r="29283" spans="1:5" x14ac:dyDescent="0.25">
      <c r="A29283" s="2" t="s">
        <v>5520</v>
      </c>
      <c r="D29283" s="3">
        <v>249.14</v>
      </c>
      <c r="E29283" s="4" t="s">
        <v>38734</v>
      </c>
    </row>
    <row r="29284" spans="1:5" x14ac:dyDescent="0.25">
      <c r="A29284" s="2" t="s">
        <v>5250</v>
      </c>
      <c r="D29284" s="3">
        <v>1820.45</v>
      </c>
      <c r="E29284" s="4" t="s">
        <v>38735</v>
      </c>
    </row>
    <row r="29285" spans="1:5" x14ac:dyDescent="0.25">
      <c r="A29285" s="2" t="s">
        <v>246</v>
      </c>
      <c r="D29285" s="3">
        <v>357.31</v>
      </c>
      <c r="E29285" s="4" t="s">
        <v>38736</v>
      </c>
    </row>
    <row r="29286" spans="1:5" x14ac:dyDescent="0.25">
      <c r="A29286" s="2" t="s">
        <v>610</v>
      </c>
      <c r="D29286" s="3">
        <v>137.08000000000001</v>
      </c>
      <c r="E29286" s="4" t="s">
        <v>38737</v>
      </c>
    </row>
    <row r="29287" spans="1:5" x14ac:dyDescent="0.25">
      <c r="A29287" s="2" t="s">
        <v>9111</v>
      </c>
      <c r="D29287" s="3">
        <v>408.31</v>
      </c>
      <c r="E29287" s="4" t="s">
        <v>38738</v>
      </c>
    </row>
    <row r="29288" spans="1:5" x14ac:dyDescent="0.25">
      <c r="A29288" s="2" t="s">
        <v>9112</v>
      </c>
      <c r="D29288" s="3">
        <v>1248.56</v>
      </c>
      <c r="E29288" s="4" t="s">
        <v>38739</v>
      </c>
    </row>
    <row r="29289" spans="1:5" x14ac:dyDescent="0.25">
      <c r="A29289" s="2" t="s">
        <v>216</v>
      </c>
      <c r="D29289" s="3">
        <v>379.69</v>
      </c>
      <c r="E29289" s="4" t="s">
        <v>38740</v>
      </c>
    </row>
    <row r="29290" spans="1:5" x14ac:dyDescent="0.25">
      <c r="A29290" s="2" t="s">
        <v>9111</v>
      </c>
      <c r="D29290" s="3">
        <v>424.28</v>
      </c>
      <c r="E29290" s="4" t="s">
        <v>38741</v>
      </c>
    </row>
    <row r="29291" spans="1:5" x14ac:dyDescent="0.25">
      <c r="A29291" s="2" t="s">
        <v>847</v>
      </c>
      <c r="D29291" s="3">
        <v>804.98</v>
      </c>
      <c r="E29291" s="4" t="s">
        <v>38742</v>
      </c>
    </row>
    <row r="29292" spans="1:5" x14ac:dyDescent="0.25">
      <c r="A29292" s="2" t="s">
        <v>216</v>
      </c>
      <c r="D29292" s="3">
        <v>379.69</v>
      </c>
      <c r="E29292" s="4" t="s">
        <v>38743</v>
      </c>
    </row>
    <row r="29293" spans="1:5" x14ac:dyDescent="0.25">
      <c r="A29293" s="2" t="s">
        <v>216</v>
      </c>
      <c r="D29293" s="3">
        <v>379.69</v>
      </c>
      <c r="E29293" s="4" t="s">
        <v>38744</v>
      </c>
    </row>
    <row r="29294" spans="1:5" x14ac:dyDescent="0.25">
      <c r="A29294" s="2" t="s">
        <v>6890</v>
      </c>
      <c r="D29294" s="3">
        <v>978.37</v>
      </c>
      <c r="E29294" s="4" t="s">
        <v>38745</v>
      </c>
    </row>
    <row r="29295" spans="1:5" x14ac:dyDescent="0.25">
      <c r="A29295" s="2" t="s">
        <v>9113</v>
      </c>
      <c r="D29295" s="3">
        <v>1647.29</v>
      </c>
      <c r="E29295" s="4" t="s">
        <v>38746</v>
      </c>
    </row>
    <row r="29296" spans="1:5" x14ac:dyDescent="0.25">
      <c r="A29296" s="2" t="s">
        <v>261</v>
      </c>
      <c r="D29296" s="3">
        <v>1095.6199999999999</v>
      </c>
      <c r="E29296" s="4" t="s">
        <v>38747</v>
      </c>
    </row>
    <row r="29297" spans="1:5" x14ac:dyDescent="0.25">
      <c r="A29297" s="2" t="s">
        <v>87</v>
      </c>
      <c r="D29297" s="3">
        <v>2944.46</v>
      </c>
      <c r="E29297" s="4" t="s">
        <v>38748</v>
      </c>
    </row>
    <row r="29298" spans="1:5" x14ac:dyDescent="0.25">
      <c r="A29298" s="2" t="s">
        <v>74</v>
      </c>
      <c r="D29298" s="3">
        <v>26.21</v>
      </c>
      <c r="E29298" s="4" t="s">
        <v>38749</v>
      </c>
    </row>
    <row r="29299" spans="1:5" x14ac:dyDescent="0.25">
      <c r="A29299" s="2" t="s">
        <v>880</v>
      </c>
      <c r="D29299" s="3">
        <v>734.88</v>
      </c>
      <c r="E29299" s="4" t="s">
        <v>38750</v>
      </c>
    </row>
    <row r="29300" spans="1:5" x14ac:dyDescent="0.25">
      <c r="A29300" s="2" t="s">
        <v>880</v>
      </c>
      <c r="D29300" s="3">
        <v>924.73</v>
      </c>
      <c r="E29300" s="4" t="s">
        <v>38751</v>
      </c>
    </row>
    <row r="29301" spans="1:5" x14ac:dyDescent="0.25">
      <c r="A29301" s="2" t="s">
        <v>880</v>
      </c>
      <c r="D29301" s="3">
        <v>238.32</v>
      </c>
      <c r="E29301" s="4" t="s">
        <v>38752</v>
      </c>
    </row>
    <row r="29302" spans="1:5" x14ac:dyDescent="0.25">
      <c r="A29302" s="2" t="s">
        <v>880</v>
      </c>
      <c r="D29302" s="3">
        <v>592.62</v>
      </c>
      <c r="E29302" s="4" t="s">
        <v>38753</v>
      </c>
    </row>
    <row r="29303" spans="1:5" x14ac:dyDescent="0.25">
      <c r="A29303" s="2" t="s">
        <v>91</v>
      </c>
      <c r="D29303" s="3">
        <v>961.06</v>
      </c>
      <c r="E29303" s="4" t="s">
        <v>38754</v>
      </c>
    </row>
    <row r="29304" spans="1:5" x14ac:dyDescent="0.25">
      <c r="A29304" s="2" t="s">
        <v>216</v>
      </c>
      <c r="D29304" s="3">
        <v>379.69</v>
      </c>
      <c r="E29304" s="4" t="s">
        <v>38755</v>
      </c>
    </row>
    <row r="29305" spans="1:5" x14ac:dyDescent="0.25">
      <c r="A29305" s="2" t="s">
        <v>1509</v>
      </c>
      <c r="D29305" s="3">
        <v>262.27</v>
      </c>
      <c r="E29305" s="4" t="s">
        <v>38756</v>
      </c>
    </row>
    <row r="29306" spans="1:5" x14ac:dyDescent="0.25">
      <c r="A29306" s="2" t="s">
        <v>9114</v>
      </c>
      <c r="D29306" s="3">
        <v>851.78</v>
      </c>
      <c r="E29306" s="4" t="s">
        <v>38757</v>
      </c>
    </row>
    <row r="29307" spans="1:5" x14ac:dyDescent="0.25">
      <c r="A29307" s="2" t="s">
        <v>9115</v>
      </c>
      <c r="D29307" s="3">
        <v>339.15</v>
      </c>
      <c r="E29307" s="4" t="s">
        <v>38758</v>
      </c>
    </row>
    <row r="29308" spans="1:5" x14ac:dyDescent="0.25">
      <c r="A29308" s="2" t="s">
        <v>540</v>
      </c>
      <c r="D29308" s="3">
        <v>1776.87</v>
      </c>
      <c r="E29308" s="4" t="s">
        <v>38759</v>
      </c>
    </row>
    <row r="29309" spans="1:5" x14ac:dyDescent="0.25">
      <c r="A29309" s="2" t="s">
        <v>1118</v>
      </c>
      <c r="D29309" s="3">
        <v>264.36</v>
      </c>
      <c r="E29309" s="4" t="s">
        <v>38760</v>
      </c>
    </row>
    <row r="29310" spans="1:5" x14ac:dyDescent="0.25">
      <c r="A29310" s="2" t="s">
        <v>5308</v>
      </c>
      <c r="D29310" s="3">
        <v>1328.31</v>
      </c>
      <c r="E29310" s="4" t="s">
        <v>38761</v>
      </c>
    </row>
    <row r="29311" spans="1:5" x14ac:dyDescent="0.25">
      <c r="A29311" s="2" t="s">
        <v>330</v>
      </c>
      <c r="D29311" s="3">
        <v>350.49</v>
      </c>
      <c r="E29311" s="4" t="s">
        <v>38762</v>
      </c>
    </row>
    <row r="29312" spans="1:5" x14ac:dyDescent="0.25">
      <c r="A29312" s="2" t="s">
        <v>216</v>
      </c>
      <c r="D29312" s="3">
        <v>379.69</v>
      </c>
      <c r="E29312" s="4" t="s">
        <v>38763</v>
      </c>
    </row>
    <row r="29313" spans="1:5" x14ac:dyDescent="0.25">
      <c r="A29313" s="2" t="s">
        <v>468</v>
      </c>
      <c r="D29313" s="3">
        <v>176.33</v>
      </c>
      <c r="E29313" s="4" t="s">
        <v>38764</v>
      </c>
    </row>
    <row r="29314" spans="1:5" x14ac:dyDescent="0.25">
      <c r="A29314" s="2" t="s">
        <v>1068</v>
      </c>
      <c r="D29314" s="3">
        <v>1308.92</v>
      </c>
      <c r="E29314" s="4" t="s">
        <v>38765</v>
      </c>
    </row>
    <row r="29315" spans="1:5" x14ac:dyDescent="0.25">
      <c r="A29315" s="2" t="s">
        <v>216</v>
      </c>
      <c r="D29315" s="3">
        <v>379.69</v>
      </c>
      <c r="E29315" s="4" t="s">
        <v>38766</v>
      </c>
    </row>
    <row r="29316" spans="1:5" x14ac:dyDescent="0.25">
      <c r="A29316" s="2" t="s">
        <v>9116</v>
      </c>
      <c r="D29316" s="3">
        <v>896.89</v>
      </c>
      <c r="E29316" s="4" t="s">
        <v>38767</v>
      </c>
    </row>
    <row r="29317" spans="1:5" x14ac:dyDescent="0.25">
      <c r="A29317" s="2" t="s">
        <v>9116</v>
      </c>
      <c r="D29317" s="3">
        <v>896.89</v>
      </c>
      <c r="E29317" s="4" t="s">
        <v>38768</v>
      </c>
    </row>
    <row r="29318" spans="1:5" x14ac:dyDescent="0.25">
      <c r="A29318" s="2" t="s">
        <v>610</v>
      </c>
      <c r="D29318" s="3">
        <v>734.68</v>
      </c>
      <c r="E29318" s="4" t="s">
        <v>38769</v>
      </c>
    </row>
    <row r="29319" spans="1:5" x14ac:dyDescent="0.25">
      <c r="A29319" s="2" t="s">
        <v>330</v>
      </c>
      <c r="D29319" s="3">
        <v>505.46</v>
      </c>
      <c r="E29319" s="4" t="s">
        <v>38770</v>
      </c>
    </row>
    <row r="29320" spans="1:5" x14ac:dyDescent="0.25">
      <c r="A29320" s="2" t="s">
        <v>58</v>
      </c>
      <c r="D29320" s="3">
        <v>599.86</v>
      </c>
      <c r="E29320" s="4" t="s">
        <v>38771</v>
      </c>
    </row>
    <row r="29321" spans="1:5" x14ac:dyDescent="0.25">
      <c r="A29321" s="2" t="s">
        <v>891</v>
      </c>
      <c r="D29321" s="3">
        <v>1850.94</v>
      </c>
      <c r="E29321" s="4" t="s">
        <v>38772</v>
      </c>
    </row>
    <row r="29322" spans="1:5" x14ac:dyDescent="0.25">
      <c r="A29322" s="2" t="s">
        <v>6005</v>
      </c>
      <c r="D29322" s="3">
        <v>616.54999999999995</v>
      </c>
      <c r="E29322" s="4" t="s">
        <v>38773</v>
      </c>
    </row>
    <row r="29323" spans="1:5" x14ac:dyDescent="0.25">
      <c r="A29323" s="2" t="s">
        <v>880</v>
      </c>
      <c r="D29323" s="3">
        <v>144.07</v>
      </c>
      <c r="E29323" s="4" t="s">
        <v>38774</v>
      </c>
    </row>
    <row r="29324" spans="1:5" x14ac:dyDescent="0.25">
      <c r="A29324" s="2" t="s">
        <v>91</v>
      </c>
      <c r="D29324" s="3">
        <v>486.35</v>
      </c>
      <c r="E29324" s="4" t="s">
        <v>38775</v>
      </c>
    </row>
    <row r="29325" spans="1:5" x14ac:dyDescent="0.25">
      <c r="A29325" s="2" t="s">
        <v>224</v>
      </c>
      <c r="D29325" s="3">
        <v>1102.05</v>
      </c>
      <c r="E29325" s="4" t="s">
        <v>38776</v>
      </c>
    </row>
    <row r="29326" spans="1:5" x14ac:dyDescent="0.25">
      <c r="A29326" s="2" t="s">
        <v>15</v>
      </c>
      <c r="D29326" s="3">
        <v>194.9</v>
      </c>
      <c r="E29326" s="4" t="s">
        <v>38777</v>
      </c>
    </row>
    <row r="29327" spans="1:5" x14ac:dyDescent="0.25">
      <c r="A29327" s="2" t="s">
        <v>74</v>
      </c>
      <c r="D29327" s="3">
        <v>140.82</v>
      </c>
      <c r="E29327" s="4" t="s">
        <v>38778</v>
      </c>
    </row>
    <row r="29328" spans="1:5" x14ac:dyDescent="0.25">
      <c r="A29328" s="2" t="s">
        <v>9117</v>
      </c>
      <c r="D29328" s="3">
        <v>66.72</v>
      </c>
      <c r="E29328" s="4" t="s">
        <v>38779</v>
      </c>
    </row>
    <row r="29329" spans="1:5" x14ac:dyDescent="0.25">
      <c r="A29329" s="2" t="s">
        <v>9117</v>
      </c>
      <c r="D29329" s="3">
        <v>66.72</v>
      </c>
      <c r="E29329" s="4" t="s">
        <v>38780</v>
      </c>
    </row>
    <row r="29330" spans="1:5" x14ac:dyDescent="0.25">
      <c r="A29330" s="2" t="s">
        <v>4586</v>
      </c>
      <c r="D29330" s="3">
        <v>250.64</v>
      </c>
      <c r="E29330" s="4" t="s">
        <v>38781</v>
      </c>
    </row>
    <row r="29331" spans="1:5" x14ac:dyDescent="0.25">
      <c r="A29331" s="2" t="s">
        <v>1737</v>
      </c>
      <c r="D29331" s="3">
        <v>7.73</v>
      </c>
      <c r="E29331" s="4" t="s">
        <v>38782</v>
      </c>
    </row>
    <row r="29332" spans="1:5" x14ac:dyDescent="0.25">
      <c r="A29332" s="2" t="s">
        <v>456</v>
      </c>
      <c r="D29332" s="3">
        <v>183.68</v>
      </c>
      <c r="E29332" s="4" t="s">
        <v>38783</v>
      </c>
    </row>
    <row r="29333" spans="1:5" x14ac:dyDescent="0.25">
      <c r="A29333" s="2" t="s">
        <v>246</v>
      </c>
      <c r="D29333" s="3">
        <v>109.17</v>
      </c>
      <c r="E29333" s="4" t="s">
        <v>38784</v>
      </c>
    </row>
    <row r="29334" spans="1:5" x14ac:dyDescent="0.25">
      <c r="A29334" s="2" t="s">
        <v>9118</v>
      </c>
      <c r="D29334" s="3">
        <v>822.8</v>
      </c>
      <c r="E29334" s="4" t="s">
        <v>38785</v>
      </c>
    </row>
    <row r="29335" spans="1:5" x14ac:dyDescent="0.25">
      <c r="A29335" s="2" t="s">
        <v>74</v>
      </c>
      <c r="D29335" s="3">
        <v>237.55</v>
      </c>
      <c r="E29335" s="4" t="s">
        <v>38786</v>
      </c>
    </row>
    <row r="29336" spans="1:5" x14ac:dyDescent="0.25">
      <c r="A29336" s="2" t="s">
        <v>58</v>
      </c>
      <c r="D29336" s="3">
        <v>202.52</v>
      </c>
      <c r="E29336" s="4" t="s">
        <v>38787</v>
      </c>
    </row>
    <row r="29337" spans="1:5" x14ac:dyDescent="0.25">
      <c r="A29337" s="2" t="s">
        <v>58</v>
      </c>
      <c r="D29337" s="3">
        <v>647.14</v>
      </c>
      <c r="E29337" s="4" t="s">
        <v>38788</v>
      </c>
    </row>
    <row r="29338" spans="1:5" x14ac:dyDescent="0.25">
      <c r="A29338" s="2" t="s">
        <v>74</v>
      </c>
      <c r="D29338" s="3">
        <v>47.03</v>
      </c>
      <c r="E29338" s="4" t="s">
        <v>38789</v>
      </c>
    </row>
    <row r="29339" spans="1:5" x14ac:dyDescent="0.25">
      <c r="A29339" s="2" t="s">
        <v>833</v>
      </c>
      <c r="D29339" s="3">
        <v>75.709999999999994</v>
      </c>
      <c r="E29339" s="4" t="s">
        <v>38790</v>
      </c>
    </row>
    <row r="29340" spans="1:5" x14ac:dyDescent="0.25">
      <c r="A29340" s="2" t="s">
        <v>9119</v>
      </c>
      <c r="D29340" s="3">
        <v>2201.34</v>
      </c>
      <c r="E29340" s="4" t="s">
        <v>38791</v>
      </c>
    </row>
    <row r="29341" spans="1:5" x14ac:dyDescent="0.25">
      <c r="A29341" s="2" t="s">
        <v>7051</v>
      </c>
      <c r="D29341" s="3">
        <v>321.19</v>
      </c>
      <c r="E29341" s="4" t="s">
        <v>38792</v>
      </c>
    </row>
    <row r="29342" spans="1:5" x14ac:dyDescent="0.25">
      <c r="A29342" s="2" t="s">
        <v>7051</v>
      </c>
      <c r="D29342" s="3">
        <v>348.6</v>
      </c>
      <c r="E29342" s="4" t="s">
        <v>38793</v>
      </c>
    </row>
    <row r="29343" spans="1:5" x14ac:dyDescent="0.25">
      <c r="A29343" s="2" t="s">
        <v>540</v>
      </c>
      <c r="D29343" s="3">
        <v>2433.88</v>
      </c>
      <c r="E29343" s="4" t="s">
        <v>38794</v>
      </c>
    </row>
    <row r="29344" spans="1:5" x14ac:dyDescent="0.25">
      <c r="A29344" s="2" t="s">
        <v>110</v>
      </c>
      <c r="D29344" s="3">
        <v>95.34</v>
      </c>
      <c r="E29344" s="4" t="s">
        <v>38795</v>
      </c>
    </row>
    <row r="29345" spans="1:5" x14ac:dyDescent="0.25">
      <c r="A29345" s="2" t="s">
        <v>6555</v>
      </c>
      <c r="D29345" s="3">
        <v>4145.76</v>
      </c>
      <c r="E29345" s="4" t="s">
        <v>38796</v>
      </c>
    </row>
    <row r="29346" spans="1:5" x14ac:dyDescent="0.25">
      <c r="A29346" s="2" t="s">
        <v>261</v>
      </c>
      <c r="D29346" s="3">
        <v>367.81</v>
      </c>
      <c r="E29346" s="4" t="s">
        <v>38797</v>
      </c>
    </row>
    <row r="29347" spans="1:5" x14ac:dyDescent="0.25">
      <c r="A29347" s="2" t="s">
        <v>261</v>
      </c>
      <c r="D29347" s="3">
        <v>160.69999999999999</v>
      </c>
      <c r="E29347" s="4" t="s">
        <v>38798</v>
      </c>
    </row>
    <row r="29348" spans="1:5" x14ac:dyDescent="0.25">
      <c r="A29348" s="2" t="s">
        <v>261</v>
      </c>
      <c r="D29348" s="3">
        <v>1853.88</v>
      </c>
      <c r="E29348" s="4" t="s">
        <v>38799</v>
      </c>
    </row>
    <row r="29349" spans="1:5" x14ac:dyDescent="0.25">
      <c r="A29349" s="2" t="s">
        <v>5427</v>
      </c>
      <c r="D29349" s="3">
        <v>328.18</v>
      </c>
      <c r="E29349" s="4" t="s">
        <v>38800</v>
      </c>
    </row>
    <row r="29350" spans="1:5" x14ac:dyDescent="0.25">
      <c r="A29350" s="2" t="s">
        <v>5427</v>
      </c>
      <c r="D29350" s="3">
        <v>504.09</v>
      </c>
      <c r="E29350" s="4" t="s">
        <v>38801</v>
      </c>
    </row>
    <row r="29351" spans="1:5" x14ac:dyDescent="0.25">
      <c r="A29351" s="2" t="s">
        <v>73</v>
      </c>
      <c r="D29351" s="3">
        <v>1139.04</v>
      </c>
      <c r="E29351" s="4" t="s">
        <v>38802</v>
      </c>
    </row>
    <row r="29352" spans="1:5" x14ac:dyDescent="0.25">
      <c r="A29352" s="2" t="s">
        <v>532</v>
      </c>
      <c r="D29352" s="3">
        <v>833.57</v>
      </c>
      <c r="E29352" s="4" t="s">
        <v>38803</v>
      </c>
    </row>
    <row r="29353" spans="1:5" x14ac:dyDescent="0.25">
      <c r="A29353" s="2" t="s">
        <v>595</v>
      </c>
      <c r="D29353" s="3">
        <v>43.9</v>
      </c>
      <c r="E29353" s="4" t="s">
        <v>38804</v>
      </c>
    </row>
    <row r="29354" spans="1:5" x14ac:dyDescent="0.25">
      <c r="A29354" s="2" t="s">
        <v>58</v>
      </c>
      <c r="D29354" s="3">
        <v>119.46</v>
      </c>
      <c r="E29354" s="4" t="s">
        <v>38805</v>
      </c>
    </row>
    <row r="29355" spans="1:5" x14ac:dyDescent="0.25">
      <c r="A29355" s="2" t="s">
        <v>9120</v>
      </c>
      <c r="D29355" s="3">
        <v>895.97</v>
      </c>
      <c r="E29355" s="4" t="s">
        <v>38806</v>
      </c>
    </row>
    <row r="29356" spans="1:5" x14ac:dyDescent="0.25">
      <c r="A29356" s="2" t="s">
        <v>834</v>
      </c>
      <c r="D29356" s="3">
        <v>1725.26</v>
      </c>
      <c r="E29356" s="4" t="s">
        <v>38807</v>
      </c>
    </row>
    <row r="29357" spans="1:5" x14ac:dyDescent="0.25">
      <c r="A29357" s="2" t="s">
        <v>2082</v>
      </c>
      <c r="D29357" s="3">
        <v>3176.49</v>
      </c>
      <c r="E29357" s="4" t="s">
        <v>38808</v>
      </c>
    </row>
    <row r="29358" spans="1:5" x14ac:dyDescent="0.25">
      <c r="A29358" s="2" t="s">
        <v>554</v>
      </c>
      <c r="D29358" s="3">
        <v>371.55</v>
      </c>
      <c r="E29358" s="4" t="s">
        <v>38809</v>
      </c>
    </row>
    <row r="29359" spans="1:5" x14ac:dyDescent="0.25">
      <c r="A29359" s="2" t="s">
        <v>9121</v>
      </c>
      <c r="D29359" s="3">
        <v>1005.57</v>
      </c>
      <c r="E29359" s="4" t="s">
        <v>38810</v>
      </c>
    </row>
    <row r="29360" spans="1:5" x14ac:dyDescent="0.25">
      <c r="A29360" s="2" t="s">
        <v>610</v>
      </c>
      <c r="D29360" s="3">
        <v>259.91000000000003</v>
      </c>
      <c r="E29360" s="4" t="s">
        <v>38811</v>
      </c>
    </row>
    <row r="29361" spans="1:5" x14ac:dyDescent="0.25">
      <c r="A29361" s="2" t="s">
        <v>216</v>
      </c>
      <c r="D29361" s="3">
        <v>94.1</v>
      </c>
      <c r="E29361" s="4" t="s">
        <v>38812</v>
      </c>
    </row>
    <row r="29362" spans="1:5" x14ac:dyDescent="0.25">
      <c r="A29362" s="2" t="s">
        <v>610</v>
      </c>
      <c r="D29362" s="3">
        <v>163.04</v>
      </c>
      <c r="E29362" s="4" t="s">
        <v>38813</v>
      </c>
    </row>
    <row r="29363" spans="1:5" x14ac:dyDescent="0.25">
      <c r="A29363" s="2" t="s">
        <v>1115</v>
      </c>
      <c r="D29363" s="3">
        <v>1638.71</v>
      </c>
      <c r="E29363" s="4" t="s">
        <v>38814</v>
      </c>
    </row>
    <row r="29364" spans="1:5" x14ac:dyDescent="0.25">
      <c r="A29364" s="2" t="s">
        <v>9122</v>
      </c>
      <c r="D29364" s="3">
        <v>4726.01</v>
      </c>
      <c r="E29364" s="4" t="s">
        <v>38815</v>
      </c>
    </row>
    <row r="29365" spans="1:5" x14ac:dyDescent="0.25">
      <c r="A29365" s="2" t="s">
        <v>91</v>
      </c>
      <c r="D29365" s="3">
        <v>976.99</v>
      </c>
      <c r="E29365" s="4" t="s">
        <v>38816</v>
      </c>
    </row>
    <row r="29366" spans="1:5" x14ac:dyDescent="0.25">
      <c r="A29366" s="2" t="s">
        <v>5540</v>
      </c>
      <c r="D29366" s="3">
        <v>60.91</v>
      </c>
      <c r="E29366" s="4" t="s">
        <v>38817</v>
      </c>
    </row>
    <row r="29367" spans="1:5" x14ac:dyDescent="0.25">
      <c r="A29367" s="2" t="s">
        <v>2014</v>
      </c>
      <c r="D29367" s="3">
        <v>1336.73</v>
      </c>
      <c r="E29367" s="4" t="s">
        <v>38818</v>
      </c>
    </row>
    <row r="29368" spans="1:5" x14ac:dyDescent="0.25">
      <c r="A29368" s="2" t="s">
        <v>5483</v>
      </c>
      <c r="D29368" s="3">
        <v>1076.21</v>
      </c>
      <c r="E29368" s="4" t="s">
        <v>38819</v>
      </c>
    </row>
    <row r="29369" spans="1:5" x14ac:dyDescent="0.25">
      <c r="A29369" s="2" t="s">
        <v>1710</v>
      </c>
      <c r="D29369" s="3">
        <v>280.52</v>
      </c>
      <c r="E29369" s="4" t="s">
        <v>38820</v>
      </c>
    </row>
    <row r="29370" spans="1:5" x14ac:dyDescent="0.25">
      <c r="A29370" s="2" t="s">
        <v>596</v>
      </c>
      <c r="D29370" s="3">
        <v>857.15</v>
      </c>
      <c r="E29370" s="4" t="s">
        <v>38821</v>
      </c>
    </row>
    <row r="29371" spans="1:5" x14ac:dyDescent="0.25">
      <c r="A29371" s="2" t="s">
        <v>4719</v>
      </c>
      <c r="D29371" s="3">
        <v>1797.15</v>
      </c>
      <c r="E29371" s="4" t="s">
        <v>38822</v>
      </c>
    </row>
    <row r="29372" spans="1:5" x14ac:dyDescent="0.25">
      <c r="A29372" s="2" t="s">
        <v>1737</v>
      </c>
      <c r="D29372" s="3">
        <v>17.62</v>
      </c>
      <c r="E29372" s="4" t="s">
        <v>38823</v>
      </c>
    </row>
    <row r="29373" spans="1:5" x14ac:dyDescent="0.25">
      <c r="A29373" s="2" t="s">
        <v>9123</v>
      </c>
      <c r="D29373" s="3">
        <v>423.36</v>
      </c>
      <c r="E29373" s="4" t="s">
        <v>38824</v>
      </c>
    </row>
    <row r="29374" spans="1:5" x14ac:dyDescent="0.25">
      <c r="A29374" s="2" t="s">
        <v>9124</v>
      </c>
      <c r="D29374" s="3">
        <v>91.71</v>
      </c>
      <c r="E29374" s="4" t="s">
        <v>38825</v>
      </c>
    </row>
    <row r="29375" spans="1:5" x14ac:dyDescent="0.25">
      <c r="A29375" s="2" t="s">
        <v>1509</v>
      </c>
      <c r="D29375" s="3">
        <v>211.79</v>
      </c>
      <c r="E29375" s="4" t="s">
        <v>38826</v>
      </c>
    </row>
    <row r="29376" spans="1:5" x14ac:dyDescent="0.25">
      <c r="A29376" s="2" t="s">
        <v>546</v>
      </c>
      <c r="D29376" s="3">
        <v>217.71</v>
      </c>
      <c r="E29376" s="4" t="s">
        <v>38827</v>
      </c>
    </row>
    <row r="29377" spans="1:5" x14ac:dyDescent="0.25">
      <c r="A29377" s="2" t="s">
        <v>7084</v>
      </c>
      <c r="D29377" s="3">
        <v>381.93</v>
      </c>
      <c r="E29377" s="4" t="s">
        <v>38828</v>
      </c>
    </row>
    <row r="29378" spans="1:5" x14ac:dyDescent="0.25">
      <c r="A29378" s="2" t="s">
        <v>58</v>
      </c>
      <c r="D29378" s="3">
        <v>227.61</v>
      </c>
      <c r="E29378" s="4" t="s">
        <v>38829</v>
      </c>
    </row>
    <row r="29379" spans="1:5" x14ac:dyDescent="0.25">
      <c r="A29379" s="2" t="s">
        <v>210</v>
      </c>
      <c r="D29379" s="3">
        <v>216.34</v>
      </c>
      <c r="E29379" s="4" t="s">
        <v>38830</v>
      </c>
    </row>
    <row r="29380" spans="1:5" x14ac:dyDescent="0.25">
      <c r="A29380" s="2" t="s">
        <v>87</v>
      </c>
      <c r="D29380" s="3">
        <v>119.23</v>
      </c>
      <c r="E29380" s="4" t="s">
        <v>38831</v>
      </c>
    </row>
    <row r="29381" spans="1:5" x14ac:dyDescent="0.25">
      <c r="A29381" s="2" t="s">
        <v>1068</v>
      </c>
      <c r="D29381" s="3">
        <v>1162.01</v>
      </c>
      <c r="E29381" s="4" t="s">
        <v>38832</v>
      </c>
    </row>
    <row r="29382" spans="1:5" x14ac:dyDescent="0.25">
      <c r="A29382" s="2" t="s">
        <v>537</v>
      </c>
      <c r="D29382" s="3">
        <v>1326.36</v>
      </c>
      <c r="E29382" s="4" t="s">
        <v>38833</v>
      </c>
    </row>
    <row r="29383" spans="1:5" x14ac:dyDescent="0.25">
      <c r="A29383" s="2" t="s">
        <v>9125</v>
      </c>
      <c r="D29383" s="3">
        <v>5414.11</v>
      </c>
      <c r="E29383" s="4" t="s">
        <v>38834</v>
      </c>
    </row>
    <row r="29384" spans="1:5" x14ac:dyDescent="0.25">
      <c r="A29384" s="2" t="s">
        <v>6219</v>
      </c>
      <c r="D29384" s="3">
        <v>5783.47</v>
      </c>
      <c r="E29384" s="4" t="s">
        <v>38835</v>
      </c>
    </row>
    <row r="29385" spans="1:5" x14ac:dyDescent="0.25">
      <c r="A29385" s="2" t="s">
        <v>74</v>
      </c>
      <c r="D29385" s="3">
        <v>126.06</v>
      </c>
      <c r="E29385" s="4" t="s">
        <v>38836</v>
      </c>
    </row>
    <row r="29386" spans="1:5" x14ac:dyDescent="0.25">
      <c r="A29386" s="2" t="s">
        <v>58</v>
      </c>
      <c r="D29386" s="3">
        <v>1221.44</v>
      </c>
      <c r="E29386" s="4" t="s">
        <v>38837</v>
      </c>
    </row>
    <row r="29387" spans="1:5" x14ac:dyDescent="0.25">
      <c r="A29387" s="2" t="s">
        <v>74</v>
      </c>
      <c r="D29387" s="3">
        <v>468.25</v>
      </c>
      <c r="E29387" s="4" t="s">
        <v>38838</v>
      </c>
    </row>
    <row r="29388" spans="1:5" x14ac:dyDescent="0.25">
      <c r="A29388" s="2" t="s">
        <v>5540</v>
      </c>
      <c r="D29388" s="3">
        <v>148.28</v>
      </c>
      <c r="E29388" s="4" t="s">
        <v>38839</v>
      </c>
    </row>
    <row r="29389" spans="1:5" x14ac:dyDescent="0.25">
      <c r="A29389" s="2" t="s">
        <v>2082</v>
      </c>
      <c r="D29389" s="3">
        <v>1909.62</v>
      </c>
      <c r="E29389" s="4" t="s">
        <v>38840</v>
      </c>
    </row>
    <row r="29390" spans="1:5" x14ac:dyDescent="0.25">
      <c r="A29390" s="2" t="s">
        <v>256</v>
      </c>
      <c r="D29390" s="3">
        <v>143.08000000000001</v>
      </c>
      <c r="E29390" s="4" t="s">
        <v>38841</v>
      </c>
    </row>
    <row r="29391" spans="1:5" x14ac:dyDescent="0.25">
      <c r="A29391" s="2" t="s">
        <v>91</v>
      </c>
      <c r="D29391" s="3">
        <v>623.42999999999995</v>
      </c>
      <c r="E29391" s="4" t="s">
        <v>38842</v>
      </c>
    </row>
    <row r="29392" spans="1:5" x14ac:dyDescent="0.25">
      <c r="A29392" s="2" t="s">
        <v>6199</v>
      </c>
      <c r="D29392" s="3">
        <v>1039.9000000000001</v>
      </c>
      <c r="E29392" s="4" t="s">
        <v>38843</v>
      </c>
    </row>
    <row r="29393" spans="1:5" x14ac:dyDescent="0.25">
      <c r="A29393" s="2" t="s">
        <v>91</v>
      </c>
      <c r="D29393" s="3">
        <v>866.77</v>
      </c>
      <c r="E29393" s="4" t="s">
        <v>38844</v>
      </c>
    </row>
    <row r="29394" spans="1:5" x14ac:dyDescent="0.25">
      <c r="A29394" s="2" t="s">
        <v>9078</v>
      </c>
      <c r="D29394" s="3">
        <v>1111.47</v>
      </c>
      <c r="E29394" s="4" t="s">
        <v>38845</v>
      </c>
    </row>
    <row r="29395" spans="1:5" x14ac:dyDescent="0.25">
      <c r="A29395" s="2" t="s">
        <v>91</v>
      </c>
      <c r="D29395" s="3">
        <v>1910.16</v>
      </c>
      <c r="E29395" s="4" t="s">
        <v>38846</v>
      </c>
    </row>
    <row r="29396" spans="1:5" x14ac:dyDescent="0.25">
      <c r="A29396" s="2" t="s">
        <v>4719</v>
      </c>
      <c r="D29396" s="3">
        <v>1695.23</v>
      </c>
      <c r="E29396" s="4" t="s">
        <v>38847</v>
      </c>
    </row>
    <row r="29397" spans="1:5" x14ac:dyDescent="0.25">
      <c r="A29397" s="2" t="s">
        <v>261</v>
      </c>
      <c r="D29397" s="3">
        <v>1079.1099999999999</v>
      </c>
      <c r="E29397" s="4" t="s">
        <v>38848</v>
      </c>
    </row>
    <row r="29398" spans="1:5" x14ac:dyDescent="0.25">
      <c r="A29398" s="2" t="s">
        <v>1068</v>
      </c>
      <c r="D29398" s="3">
        <v>739.23</v>
      </c>
      <c r="E29398" s="4" t="s">
        <v>38849</v>
      </c>
    </row>
    <row r="29399" spans="1:5" x14ac:dyDescent="0.25">
      <c r="A29399" s="2" t="s">
        <v>246</v>
      </c>
      <c r="D29399" s="3">
        <v>232.49</v>
      </c>
      <c r="E29399" s="4" t="s">
        <v>38850</v>
      </c>
    </row>
    <row r="29400" spans="1:5" x14ac:dyDescent="0.25">
      <c r="A29400" s="2" t="s">
        <v>58</v>
      </c>
      <c r="D29400" s="3">
        <v>203.12</v>
      </c>
      <c r="E29400" s="4" t="s">
        <v>38851</v>
      </c>
    </row>
    <row r="29401" spans="1:5" x14ac:dyDescent="0.25">
      <c r="A29401" s="2" t="s">
        <v>1539</v>
      </c>
      <c r="D29401" s="3">
        <v>3400.51</v>
      </c>
      <c r="E29401" s="4" t="s">
        <v>38852</v>
      </c>
    </row>
    <row r="29402" spans="1:5" x14ac:dyDescent="0.25">
      <c r="A29402" s="2" t="s">
        <v>246</v>
      </c>
      <c r="D29402" s="3">
        <v>1704.41</v>
      </c>
      <c r="E29402" s="4" t="s">
        <v>38853</v>
      </c>
    </row>
    <row r="29403" spans="1:5" x14ac:dyDescent="0.25">
      <c r="A29403" s="2" t="s">
        <v>91</v>
      </c>
      <c r="D29403" s="3">
        <v>688.31</v>
      </c>
      <c r="E29403" s="4" t="s">
        <v>38854</v>
      </c>
    </row>
    <row r="29404" spans="1:5" x14ac:dyDescent="0.25">
      <c r="A29404" s="2" t="s">
        <v>5758</v>
      </c>
      <c r="D29404" s="3">
        <v>329.41</v>
      </c>
      <c r="E29404" s="4" t="s">
        <v>38855</v>
      </c>
    </row>
    <row r="29405" spans="1:5" x14ac:dyDescent="0.25">
      <c r="A29405" s="2" t="s">
        <v>6650</v>
      </c>
      <c r="D29405" s="3">
        <v>754.29</v>
      </c>
      <c r="E29405" s="4" t="s">
        <v>38856</v>
      </c>
    </row>
    <row r="29406" spans="1:5" x14ac:dyDescent="0.25">
      <c r="A29406" s="2" t="s">
        <v>9126</v>
      </c>
      <c r="D29406" s="3">
        <v>3943.37</v>
      </c>
      <c r="E29406" s="4" t="s">
        <v>38857</v>
      </c>
    </row>
    <row r="29407" spans="1:5" x14ac:dyDescent="0.25">
      <c r="A29407" s="2" t="s">
        <v>15</v>
      </c>
      <c r="D29407" s="3">
        <v>862.4</v>
      </c>
      <c r="E29407" s="4" t="s">
        <v>38858</v>
      </c>
    </row>
    <row r="29408" spans="1:5" x14ac:dyDescent="0.25">
      <c r="A29408" s="2" t="s">
        <v>2058</v>
      </c>
      <c r="D29408" s="3">
        <v>900.35</v>
      </c>
      <c r="E29408" s="4" t="s">
        <v>38859</v>
      </c>
    </row>
    <row r="29409" spans="1:5" x14ac:dyDescent="0.25">
      <c r="A29409" s="2" t="s">
        <v>197</v>
      </c>
      <c r="D29409" s="3">
        <v>3117.4</v>
      </c>
      <c r="E29409" s="4" t="s">
        <v>38860</v>
      </c>
    </row>
    <row r="29410" spans="1:5" x14ac:dyDescent="0.25">
      <c r="A29410" s="2" t="s">
        <v>18</v>
      </c>
      <c r="D29410" s="3">
        <v>450.75</v>
      </c>
      <c r="E29410" s="4" t="s">
        <v>38861</v>
      </c>
    </row>
    <row r="29411" spans="1:5" x14ac:dyDescent="0.25">
      <c r="A29411" s="2" t="s">
        <v>73</v>
      </c>
      <c r="D29411" s="3">
        <v>203.46</v>
      </c>
      <c r="E29411" s="4" t="s">
        <v>38862</v>
      </c>
    </row>
    <row r="29412" spans="1:5" x14ac:dyDescent="0.25">
      <c r="A29412" s="2" t="s">
        <v>4178</v>
      </c>
      <c r="D29412" s="3">
        <v>810.1</v>
      </c>
      <c r="E29412" s="4" t="s">
        <v>38863</v>
      </c>
    </row>
    <row r="29413" spans="1:5" x14ac:dyDescent="0.25">
      <c r="A29413" s="2" t="s">
        <v>833</v>
      </c>
      <c r="D29413" s="3">
        <v>332.89</v>
      </c>
      <c r="E29413" s="4" t="s">
        <v>38864</v>
      </c>
    </row>
    <row r="29414" spans="1:5" x14ac:dyDescent="0.25">
      <c r="A29414" s="2" t="s">
        <v>2081</v>
      </c>
      <c r="D29414" s="3">
        <v>48.13</v>
      </c>
      <c r="E29414" s="4" t="s">
        <v>38865</v>
      </c>
    </row>
    <row r="29415" spans="1:5" x14ac:dyDescent="0.25">
      <c r="A29415" s="2" t="s">
        <v>74</v>
      </c>
      <c r="D29415" s="3">
        <v>1059.67</v>
      </c>
      <c r="E29415" s="4" t="s">
        <v>38866</v>
      </c>
    </row>
    <row r="29416" spans="1:5" x14ac:dyDescent="0.25">
      <c r="A29416" s="2" t="s">
        <v>5427</v>
      </c>
      <c r="D29416" s="3">
        <v>218.21</v>
      </c>
      <c r="E29416" s="4" t="s">
        <v>38867</v>
      </c>
    </row>
    <row r="29417" spans="1:5" x14ac:dyDescent="0.25">
      <c r="A29417" s="2" t="s">
        <v>261</v>
      </c>
      <c r="D29417" s="3">
        <v>630.94000000000005</v>
      </c>
      <c r="E29417" s="4" t="s">
        <v>38868</v>
      </c>
    </row>
    <row r="29418" spans="1:5" x14ac:dyDescent="0.25">
      <c r="A29418" s="2" t="s">
        <v>9127</v>
      </c>
      <c r="D29418" s="3">
        <v>121.12</v>
      </c>
      <c r="E29418" s="4" t="s">
        <v>38869</v>
      </c>
    </row>
    <row r="29419" spans="1:5" x14ac:dyDescent="0.25">
      <c r="A29419" s="2" t="s">
        <v>2081</v>
      </c>
      <c r="D29419" s="3">
        <v>151.47999999999999</v>
      </c>
      <c r="E29419" s="4" t="s">
        <v>38870</v>
      </c>
    </row>
    <row r="29420" spans="1:5" x14ac:dyDescent="0.25">
      <c r="A29420" s="2" t="s">
        <v>546</v>
      </c>
      <c r="D29420" s="3">
        <v>547.29999999999995</v>
      </c>
      <c r="E29420" s="4" t="s">
        <v>38871</v>
      </c>
    </row>
    <row r="29421" spans="1:5" x14ac:dyDescent="0.25">
      <c r="A29421" s="2" t="s">
        <v>15</v>
      </c>
      <c r="D29421" s="3">
        <v>1215.05</v>
      </c>
      <c r="E29421" s="4" t="s">
        <v>38872</v>
      </c>
    </row>
    <row r="29422" spans="1:5" x14ac:dyDescent="0.25">
      <c r="A29422" s="2" t="s">
        <v>15</v>
      </c>
      <c r="D29422" s="3">
        <v>1260.6600000000001</v>
      </c>
      <c r="E29422" s="4" t="s">
        <v>38873</v>
      </c>
    </row>
    <row r="29423" spans="1:5" x14ac:dyDescent="0.25">
      <c r="A29423" s="2" t="s">
        <v>246</v>
      </c>
      <c r="D29423" s="3">
        <v>182.18</v>
      </c>
      <c r="E29423" s="4" t="s">
        <v>38874</v>
      </c>
    </row>
    <row r="29424" spans="1:5" x14ac:dyDescent="0.25">
      <c r="A29424" s="2" t="s">
        <v>456</v>
      </c>
      <c r="D29424" s="3">
        <v>408.37</v>
      </c>
      <c r="E29424" s="4" t="s">
        <v>38875</v>
      </c>
    </row>
    <row r="29425" spans="1:5" x14ac:dyDescent="0.25">
      <c r="A29425" s="2" t="s">
        <v>91</v>
      </c>
      <c r="D29425" s="3">
        <v>704.18</v>
      </c>
      <c r="E29425" s="4" t="s">
        <v>38876</v>
      </c>
    </row>
    <row r="29426" spans="1:5" x14ac:dyDescent="0.25">
      <c r="A29426" s="2" t="s">
        <v>58</v>
      </c>
      <c r="D29426" s="3">
        <v>298.10000000000002</v>
      </c>
      <c r="E29426" s="4" t="s">
        <v>38877</v>
      </c>
    </row>
    <row r="29427" spans="1:5" x14ac:dyDescent="0.25">
      <c r="A29427" s="2" t="s">
        <v>58</v>
      </c>
      <c r="D29427" s="3">
        <v>312.61</v>
      </c>
      <c r="E29427" s="4" t="s">
        <v>38878</v>
      </c>
    </row>
    <row r="29428" spans="1:5" x14ac:dyDescent="0.25">
      <c r="A29428" s="2" t="s">
        <v>9128</v>
      </c>
      <c r="D29428" s="3">
        <v>11075.63</v>
      </c>
      <c r="E29428" s="4" t="s">
        <v>38879</v>
      </c>
    </row>
    <row r="29429" spans="1:5" x14ac:dyDescent="0.25">
      <c r="A29429" s="2" t="s">
        <v>6661</v>
      </c>
      <c r="D29429" s="3">
        <v>84.34</v>
      </c>
      <c r="E29429" s="4" t="s">
        <v>38880</v>
      </c>
    </row>
    <row r="29430" spans="1:5" x14ac:dyDescent="0.25">
      <c r="A29430" s="2" t="s">
        <v>5758</v>
      </c>
      <c r="D29430" s="3">
        <v>208.8</v>
      </c>
      <c r="E29430" s="4" t="s">
        <v>38881</v>
      </c>
    </row>
    <row r="29431" spans="1:5" x14ac:dyDescent="0.25">
      <c r="A29431" s="2" t="s">
        <v>5505</v>
      </c>
      <c r="D29431" s="3">
        <v>118.28</v>
      </c>
      <c r="E29431" s="4" t="s">
        <v>38882</v>
      </c>
    </row>
    <row r="29432" spans="1:5" x14ac:dyDescent="0.25">
      <c r="A29432" s="2" t="s">
        <v>90</v>
      </c>
      <c r="D29432" s="3">
        <v>241.43</v>
      </c>
      <c r="E29432" s="4" t="s">
        <v>38883</v>
      </c>
    </row>
    <row r="29433" spans="1:5" x14ac:dyDescent="0.25">
      <c r="A29433" s="2" t="s">
        <v>193</v>
      </c>
      <c r="D29433" s="3">
        <v>2629.6</v>
      </c>
      <c r="E29433" s="4" t="s">
        <v>38884</v>
      </c>
    </row>
    <row r="29434" spans="1:5" x14ac:dyDescent="0.25">
      <c r="A29434" s="2" t="s">
        <v>193</v>
      </c>
      <c r="D29434" s="3">
        <v>1970.31</v>
      </c>
      <c r="E29434" s="4" t="s">
        <v>38885</v>
      </c>
    </row>
    <row r="29435" spans="1:5" x14ac:dyDescent="0.25">
      <c r="A29435" s="2" t="s">
        <v>6868</v>
      </c>
      <c r="D29435" s="3">
        <v>28854.92</v>
      </c>
      <c r="E29435" s="4" t="s">
        <v>38886</v>
      </c>
    </row>
    <row r="29436" spans="1:5" x14ac:dyDescent="0.25">
      <c r="A29436" s="2" t="s">
        <v>275</v>
      </c>
      <c r="D29436" s="3">
        <v>231.7</v>
      </c>
      <c r="E29436" s="4" t="s">
        <v>38887</v>
      </c>
    </row>
    <row r="29437" spans="1:5" x14ac:dyDescent="0.25">
      <c r="A29437" s="2" t="s">
        <v>6868</v>
      </c>
      <c r="D29437" s="3">
        <v>47663.94</v>
      </c>
      <c r="E29437" s="4" t="s">
        <v>38888</v>
      </c>
    </row>
    <row r="29438" spans="1:5" x14ac:dyDescent="0.25">
      <c r="A29438" s="2" t="s">
        <v>5020</v>
      </c>
      <c r="D29438" s="3">
        <v>393.09</v>
      </c>
      <c r="E29438" s="4" t="s">
        <v>38889</v>
      </c>
    </row>
    <row r="29439" spans="1:5" x14ac:dyDescent="0.25">
      <c r="A29439" s="2" t="s">
        <v>5020</v>
      </c>
      <c r="D29439" s="3">
        <v>393.09</v>
      </c>
      <c r="E29439" s="4" t="s">
        <v>38890</v>
      </c>
    </row>
    <row r="29440" spans="1:5" x14ac:dyDescent="0.25">
      <c r="A29440" s="2" t="s">
        <v>470</v>
      </c>
      <c r="D29440" s="3">
        <v>715.75</v>
      </c>
      <c r="E29440" s="4" t="s">
        <v>38891</v>
      </c>
    </row>
    <row r="29441" spans="1:5" x14ac:dyDescent="0.25">
      <c r="A29441" s="2" t="s">
        <v>9129</v>
      </c>
      <c r="D29441" s="3">
        <v>2433.0500000000002</v>
      </c>
      <c r="E29441" s="4" t="s">
        <v>38892</v>
      </c>
    </row>
    <row r="29442" spans="1:5" x14ac:dyDescent="0.25">
      <c r="A29442" s="2" t="s">
        <v>1883</v>
      </c>
      <c r="D29442" s="3">
        <v>303.68</v>
      </c>
      <c r="E29442" s="4" t="s">
        <v>38893</v>
      </c>
    </row>
    <row r="29443" spans="1:5" x14ac:dyDescent="0.25">
      <c r="A29443" s="2" t="s">
        <v>256</v>
      </c>
      <c r="D29443" s="3">
        <v>301.64999999999998</v>
      </c>
      <c r="E29443" s="4" t="s">
        <v>38894</v>
      </c>
    </row>
    <row r="29444" spans="1:5" x14ac:dyDescent="0.25">
      <c r="A29444" s="2" t="s">
        <v>74</v>
      </c>
      <c r="D29444" s="3">
        <v>176.58</v>
      </c>
      <c r="E29444" s="4" t="s">
        <v>38895</v>
      </c>
    </row>
    <row r="29445" spans="1:5" x14ac:dyDescent="0.25">
      <c r="A29445" s="2" t="s">
        <v>1068</v>
      </c>
      <c r="D29445" s="3">
        <v>481.45</v>
      </c>
      <c r="E29445" s="4" t="s">
        <v>38896</v>
      </c>
    </row>
    <row r="29446" spans="1:5" x14ac:dyDescent="0.25">
      <c r="A29446" s="2" t="s">
        <v>7118</v>
      </c>
      <c r="D29446" s="3">
        <v>27275.17</v>
      </c>
      <c r="E29446" s="4" t="s">
        <v>38897</v>
      </c>
    </row>
    <row r="29447" spans="1:5" x14ac:dyDescent="0.25">
      <c r="A29447" s="2" t="s">
        <v>5421</v>
      </c>
      <c r="D29447" s="3">
        <v>1168.82</v>
      </c>
      <c r="E29447" s="4" t="s">
        <v>38898</v>
      </c>
    </row>
    <row r="29448" spans="1:5" x14ac:dyDescent="0.25">
      <c r="A29448" s="2" t="s">
        <v>540</v>
      </c>
      <c r="D29448" s="3">
        <v>2004.61</v>
      </c>
      <c r="E29448" s="4" t="s">
        <v>38899</v>
      </c>
    </row>
    <row r="29449" spans="1:5" x14ac:dyDescent="0.25">
      <c r="A29449" s="2" t="s">
        <v>9130</v>
      </c>
      <c r="D29449" s="3">
        <v>1392.39</v>
      </c>
      <c r="E29449" s="4" t="s">
        <v>38900</v>
      </c>
    </row>
    <row r="29450" spans="1:5" x14ac:dyDescent="0.25">
      <c r="A29450" s="2" t="s">
        <v>91</v>
      </c>
      <c r="D29450" s="3">
        <v>247.3</v>
      </c>
      <c r="E29450" s="4" t="s">
        <v>38901</v>
      </c>
    </row>
    <row r="29451" spans="1:5" x14ac:dyDescent="0.25">
      <c r="A29451" s="2" t="s">
        <v>18</v>
      </c>
      <c r="D29451" s="3">
        <v>774.32</v>
      </c>
      <c r="E29451" s="4" t="s">
        <v>38902</v>
      </c>
    </row>
    <row r="29452" spans="1:5" x14ac:dyDescent="0.25">
      <c r="A29452" s="2" t="s">
        <v>18</v>
      </c>
      <c r="D29452" s="3">
        <v>641.41999999999996</v>
      </c>
      <c r="E29452" s="4" t="s">
        <v>38903</v>
      </c>
    </row>
    <row r="29453" spans="1:5" x14ac:dyDescent="0.25">
      <c r="A29453" s="2" t="s">
        <v>6618</v>
      </c>
      <c r="D29453" s="3">
        <v>159.41</v>
      </c>
      <c r="E29453" s="4" t="s">
        <v>38904</v>
      </c>
    </row>
    <row r="29454" spans="1:5" x14ac:dyDescent="0.25">
      <c r="A29454" s="2" t="s">
        <v>52</v>
      </c>
      <c r="D29454" s="3">
        <v>627.09</v>
      </c>
      <c r="E29454" s="4" t="s">
        <v>38905</v>
      </c>
    </row>
    <row r="29455" spans="1:5" x14ac:dyDescent="0.25">
      <c r="A29455" s="2" t="s">
        <v>2063</v>
      </c>
      <c r="D29455" s="3">
        <v>4.0199999999999996</v>
      </c>
      <c r="E29455" s="4" t="s">
        <v>38906</v>
      </c>
    </row>
    <row r="29456" spans="1:5" x14ac:dyDescent="0.25">
      <c r="A29456" s="2" t="s">
        <v>91</v>
      </c>
      <c r="D29456" s="3">
        <v>1499.4</v>
      </c>
      <c r="E29456" s="4" t="s">
        <v>38907</v>
      </c>
    </row>
    <row r="29457" spans="1:5" x14ac:dyDescent="0.25">
      <c r="A29457" s="2" t="s">
        <v>532</v>
      </c>
      <c r="D29457" s="3">
        <v>638.13</v>
      </c>
      <c r="E29457" s="4" t="s">
        <v>38908</v>
      </c>
    </row>
    <row r="29458" spans="1:5" x14ac:dyDescent="0.25">
      <c r="A29458" s="2" t="s">
        <v>1737</v>
      </c>
      <c r="D29458" s="3">
        <v>2420.5</v>
      </c>
      <c r="E29458" s="4" t="s">
        <v>38909</v>
      </c>
    </row>
    <row r="29459" spans="1:5" x14ac:dyDescent="0.25">
      <c r="A29459" s="2" t="s">
        <v>18</v>
      </c>
      <c r="D29459" s="3">
        <v>132.33000000000001</v>
      </c>
      <c r="E29459" s="4" t="s">
        <v>38910</v>
      </c>
    </row>
    <row r="29460" spans="1:5" x14ac:dyDescent="0.25">
      <c r="A29460" s="2" t="s">
        <v>261</v>
      </c>
      <c r="D29460" s="3">
        <v>1225.23</v>
      </c>
      <c r="E29460" s="4" t="s">
        <v>38911</v>
      </c>
    </row>
    <row r="29461" spans="1:5" x14ac:dyDescent="0.25">
      <c r="A29461" s="2" t="s">
        <v>595</v>
      </c>
      <c r="D29461" s="3">
        <v>164.04</v>
      </c>
      <c r="E29461" s="4" t="s">
        <v>38912</v>
      </c>
    </row>
    <row r="29462" spans="1:5" x14ac:dyDescent="0.25">
      <c r="A29462" s="2" t="s">
        <v>8230</v>
      </c>
      <c r="D29462" s="3">
        <v>556.91</v>
      </c>
      <c r="E29462" s="4" t="s">
        <v>38913</v>
      </c>
    </row>
    <row r="29463" spans="1:5" x14ac:dyDescent="0.25">
      <c r="A29463" s="2" t="s">
        <v>193</v>
      </c>
      <c r="D29463" s="3">
        <v>3881.93</v>
      </c>
      <c r="E29463" s="4" t="s">
        <v>38914</v>
      </c>
    </row>
    <row r="29464" spans="1:5" x14ac:dyDescent="0.25">
      <c r="A29464" s="2" t="s">
        <v>2018</v>
      </c>
      <c r="D29464" s="3">
        <v>147.18</v>
      </c>
      <c r="E29464" s="4" t="s">
        <v>38915</v>
      </c>
    </row>
    <row r="29465" spans="1:5" x14ac:dyDescent="0.25">
      <c r="A29465" s="2" t="s">
        <v>261</v>
      </c>
      <c r="D29465" s="3">
        <v>1879.76</v>
      </c>
      <c r="E29465" s="4" t="s">
        <v>38916</v>
      </c>
    </row>
    <row r="29466" spans="1:5" x14ac:dyDescent="0.25">
      <c r="A29466" s="2" t="s">
        <v>58</v>
      </c>
      <c r="D29466" s="3">
        <v>1971.72</v>
      </c>
      <c r="E29466" s="4" t="s">
        <v>38917</v>
      </c>
    </row>
    <row r="29467" spans="1:5" x14ac:dyDescent="0.25">
      <c r="A29467" s="2" t="s">
        <v>5984</v>
      </c>
      <c r="D29467" s="3">
        <v>230.58</v>
      </c>
      <c r="E29467" s="4" t="s">
        <v>38918</v>
      </c>
    </row>
    <row r="29468" spans="1:5" x14ac:dyDescent="0.25">
      <c r="A29468" s="2" t="s">
        <v>540</v>
      </c>
      <c r="D29468" s="3">
        <v>131.41999999999999</v>
      </c>
      <c r="E29468" s="4" t="s">
        <v>38919</v>
      </c>
    </row>
    <row r="29469" spans="1:5" x14ac:dyDescent="0.25">
      <c r="A29469" s="2" t="s">
        <v>18</v>
      </c>
      <c r="D29469" s="3">
        <v>626.20000000000005</v>
      </c>
      <c r="E29469" s="4" t="s">
        <v>38920</v>
      </c>
    </row>
    <row r="29470" spans="1:5" x14ac:dyDescent="0.25">
      <c r="A29470" s="2" t="s">
        <v>5329</v>
      </c>
      <c r="D29470" s="3">
        <v>589.62</v>
      </c>
      <c r="E29470" s="4" t="s">
        <v>38921</v>
      </c>
    </row>
    <row r="29471" spans="1:5" x14ac:dyDescent="0.25">
      <c r="A29471" s="2" t="s">
        <v>256</v>
      </c>
      <c r="D29471" s="3">
        <v>274.22000000000003</v>
      </c>
      <c r="E29471" s="4" t="s">
        <v>38922</v>
      </c>
    </row>
    <row r="29472" spans="1:5" x14ac:dyDescent="0.25">
      <c r="A29472" s="2" t="s">
        <v>246</v>
      </c>
      <c r="D29472" s="3">
        <v>227.23</v>
      </c>
      <c r="E29472" s="4" t="s">
        <v>38923</v>
      </c>
    </row>
    <row r="29473" spans="1:5" x14ac:dyDescent="0.25">
      <c r="A29473" s="2" t="s">
        <v>1068</v>
      </c>
      <c r="D29473" s="3">
        <v>2863.1</v>
      </c>
      <c r="E29473" s="4" t="s">
        <v>38924</v>
      </c>
    </row>
    <row r="29474" spans="1:5" x14ac:dyDescent="0.25">
      <c r="A29474" s="2" t="s">
        <v>1509</v>
      </c>
      <c r="D29474" s="3">
        <v>1506.56</v>
      </c>
      <c r="E29474" s="4" t="s">
        <v>38925</v>
      </c>
    </row>
    <row r="29475" spans="1:5" x14ac:dyDescent="0.25">
      <c r="A29475" s="2" t="s">
        <v>1068</v>
      </c>
      <c r="D29475" s="3">
        <v>400.13</v>
      </c>
      <c r="E29475" s="4" t="s">
        <v>38926</v>
      </c>
    </row>
    <row r="29476" spans="1:5" x14ac:dyDescent="0.25">
      <c r="A29476" s="2" t="s">
        <v>1068</v>
      </c>
      <c r="D29476" s="3">
        <v>400.13</v>
      </c>
      <c r="E29476" s="4" t="s">
        <v>38927</v>
      </c>
    </row>
    <row r="29477" spans="1:5" x14ac:dyDescent="0.25">
      <c r="A29477" s="2" t="s">
        <v>9131</v>
      </c>
      <c r="D29477" s="3">
        <v>4982.2</v>
      </c>
      <c r="E29477" s="4" t="s">
        <v>38928</v>
      </c>
    </row>
    <row r="29478" spans="1:5" x14ac:dyDescent="0.25">
      <c r="A29478" s="2" t="s">
        <v>26</v>
      </c>
      <c r="D29478" s="3">
        <v>3952.56</v>
      </c>
      <c r="E29478" s="4" t="s">
        <v>38929</v>
      </c>
    </row>
    <row r="29479" spans="1:5" x14ac:dyDescent="0.25">
      <c r="A29479" s="2" t="s">
        <v>576</v>
      </c>
      <c r="D29479" s="3">
        <v>106.47</v>
      </c>
      <c r="E29479" s="4" t="s">
        <v>38930</v>
      </c>
    </row>
    <row r="29480" spans="1:5" x14ac:dyDescent="0.25">
      <c r="A29480" s="2" t="s">
        <v>5378</v>
      </c>
      <c r="D29480" s="3">
        <v>1378.85</v>
      </c>
      <c r="E29480" s="4" t="s">
        <v>38931</v>
      </c>
    </row>
    <row r="29481" spans="1:5" x14ac:dyDescent="0.25">
      <c r="A29481" s="2" t="s">
        <v>470</v>
      </c>
      <c r="D29481" s="3">
        <v>718.03</v>
      </c>
      <c r="E29481" s="4" t="s">
        <v>38932</v>
      </c>
    </row>
    <row r="29482" spans="1:5" x14ac:dyDescent="0.25">
      <c r="A29482" s="2" t="s">
        <v>91</v>
      </c>
      <c r="D29482" s="3">
        <v>406.02</v>
      </c>
      <c r="E29482" s="4" t="s">
        <v>38933</v>
      </c>
    </row>
    <row r="29483" spans="1:5" x14ac:dyDescent="0.25">
      <c r="A29483" s="2" t="s">
        <v>838</v>
      </c>
      <c r="D29483" s="3">
        <v>126.58</v>
      </c>
      <c r="E29483" s="4" t="s">
        <v>38934</v>
      </c>
    </row>
    <row r="29484" spans="1:5" x14ac:dyDescent="0.25">
      <c r="A29484" s="2" t="s">
        <v>9132</v>
      </c>
      <c r="D29484" s="3">
        <v>12429.57</v>
      </c>
      <c r="E29484" s="4" t="s">
        <v>38935</v>
      </c>
    </row>
    <row r="29485" spans="1:5" x14ac:dyDescent="0.25">
      <c r="A29485" s="2" t="s">
        <v>5329</v>
      </c>
      <c r="D29485" s="3">
        <v>646.29999999999995</v>
      </c>
      <c r="E29485" s="4" t="s">
        <v>38936</v>
      </c>
    </row>
    <row r="29486" spans="1:5" x14ac:dyDescent="0.25">
      <c r="A29486" s="2" t="s">
        <v>5020</v>
      </c>
      <c r="D29486" s="3">
        <v>604.24</v>
      </c>
      <c r="E29486" s="4" t="s">
        <v>38937</v>
      </c>
    </row>
    <row r="29487" spans="1:5" x14ac:dyDescent="0.25">
      <c r="A29487" s="2" t="s">
        <v>5020</v>
      </c>
      <c r="D29487" s="3">
        <v>354.36</v>
      </c>
      <c r="E29487" s="4" t="s">
        <v>38938</v>
      </c>
    </row>
    <row r="29488" spans="1:5" x14ac:dyDescent="0.25">
      <c r="A29488" s="2" t="s">
        <v>5020</v>
      </c>
      <c r="D29488" s="3">
        <v>393.09</v>
      </c>
      <c r="E29488" s="4" t="s">
        <v>38939</v>
      </c>
    </row>
    <row r="29489" spans="1:5" x14ac:dyDescent="0.25">
      <c r="A29489" s="2" t="s">
        <v>261</v>
      </c>
      <c r="D29489" s="3">
        <v>2284.31</v>
      </c>
      <c r="E29489" s="4" t="s">
        <v>38940</v>
      </c>
    </row>
    <row r="29490" spans="1:5" x14ac:dyDescent="0.25">
      <c r="A29490" s="2" t="s">
        <v>5421</v>
      </c>
      <c r="D29490" s="3">
        <v>589.62</v>
      </c>
      <c r="E29490" s="4" t="s">
        <v>38941</v>
      </c>
    </row>
    <row r="29491" spans="1:5" x14ac:dyDescent="0.25">
      <c r="A29491" s="2" t="s">
        <v>73</v>
      </c>
      <c r="D29491" s="3">
        <v>5154.37</v>
      </c>
      <c r="E29491" s="4" t="s">
        <v>38942</v>
      </c>
    </row>
    <row r="29492" spans="1:5" x14ac:dyDescent="0.25">
      <c r="A29492" s="2" t="s">
        <v>540</v>
      </c>
      <c r="D29492" s="3">
        <v>254.76</v>
      </c>
      <c r="E29492" s="4" t="s">
        <v>38943</v>
      </c>
    </row>
    <row r="29493" spans="1:5" x14ac:dyDescent="0.25">
      <c r="A29493" s="2" t="s">
        <v>246</v>
      </c>
      <c r="D29493" s="3">
        <v>105.99</v>
      </c>
      <c r="E29493" s="4" t="s">
        <v>38944</v>
      </c>
    </row>
    <row r="29494" spans="1:5" x14ac:dyDescent="0.25">
      <c r="A29494" s="2" t="s">
        <v>540</v>
      </c>
      <c r="D29494" s="3">
        <v>1561.71</v>
      </c>
      <c r="E29494" s="4" t="s">
        <v>38945</v>
      </c>
    </row>
    <row r="29495" spans="1:5" x14ac:dyDescent="0.25">
      <c r="A29495" s="2" t="s">
        <v>4191</v>
      </c>
      <c r="D29495" s="3">
        <v>2021.36</v>
      </c>
      <c r="E29495" s="4" t="s">
        <v>38946</v>
      </c>
    </row>
    <row r="29496" spans="1:5" x14ac:dyDescent="0.25">
      <c r="A29496" s="2" t="s">
        <v>2022</v>
      </c>
      <c r="D29496" s="3">
        <v>7316.16</v>
      </c>
      <c r="E29496" s="4" t="s">
        <v>38947</v>
      </c>
    </row>
    <row r="29497" spans="1:5" x14ac:dyDescent="0.25">
      <c r="A29497" s="2" t="s">
        <v>9133</v>
      </c>
      <c r="D29497" s="3">
        <v>24452.799999999999</v>
      </c>
      <c r="E29497" s="4" t="s">
        <v>38948</v>
      </c>
    </row>
    <row r="29498" spans="1:5" x14ac:dyDescent="0.25">
      <c r="A29498" s="2" t="s">
        <v>275</v>
      </c>
      <c r="D29498" s="3">
        <v>1380.67</v>
      </c>
      <c r="E29498" s="4" t="s">
        <v>38949</v>
      </c>
    </row>
    <row r="29499" spans="1:5" x14ac:dyDescent="0.25">
      <c r="A29499" s="2" t="s">
        <v>5239</v>
      </c>
      <c r="D29499" s="3">
        <v>228.42</v>
      </c>
      <c r="E29499" s="4" t="s">
        <v>38950</v>
      </c>
    </row>
    <row r="29500" spans="1:5" x14ac:dyDescent="0.25">
      <c r="A29500" s="2" t="s">
        <v>5239</v>
      </c>
      <c r="D29500" s="3">
        <v>475.63</v>
      </c>
      <c r="E29500" s="4" t="s">
        <v>38951</v>
      </c>
    </row>
    <row r="29501" spans="1:5" x14ac:dyDescent="0.25">
      <c r="A29501" s="2" t="s">
        <v>5239</v>
      </c>
      <c r="D29501" s="3">
        <v>502.77</v>
      </c>
      <c r="E29501" s="4" t="s">
        <v>38952</v>
      </c>
    </row>
    <row r="29502" spans="1:5" x14ac:dyDescent="0.25">
      <c r="A29502" s="2" t="s">
        <v>610</v>
      </c>
      <c r="D29502" s="3">
        <v>1308.8499999999999</v>
      </c>
      <c r="E29502" s="4" t="s">
        <v>38953</v>
      </c>
    </row>
    <row r="29503" spans="1:5" x14ac:dyDescent="0.25">
      <c r="A29503" s="2" t="s">
        <v>2001</v>
      </c>
      <c r="D29503" s="3">
        <v>384.01</v>
      </c>
      <c r="E29503" s="4" t="s">
        <v>38954</v>
      </c>
    </row>
    <row r="29504" spans="1:5" x14ac:dyDescent="0.25">
      <c r="A29504" s="2" t="s">
        <v>9134</v>
      </c>
      <c r="D29504" s="3">
        <v>1978.76</v>
      </c>
      <c r="E29504" s="4" t="s">
        <v>38955</v>
      </c>
    </row>
    <row r="29505" spans="1:5" x14ac:dyDescent="0.25">
      <c r="A29505" s="2" t="s">
        <v>2058</v>
      </c>
      <c r="D29505" s="3">
        <v>1246.97</v>
      </c>
      <c r="E29505" s="4" t="s">
        <v>38956</v>
      </c>
    </row>
    <row r="29506" spans="1:5" x14ac:dyDescent="0.25">
      <c r="A29506" s="2" t="s">
        <v>4404</v>
      </c>
      <c r="D29506" s="3">
        <v>801.59</v>
      </c>
      <c r="E29506" s="4" t="s">
        <v>38957</v>
      </c>
    </row>
    <row r="29507" spans="1:5" x14ac:dyDescent="0.25">
      <c r="A29507" s="2" t="s">
        <v>1118</v>
      </c>
      <c r="D29507" s="3">
        <v>604.24</v>
      </c>
      <c r="E29507" s="4" t="s">
        <v>38958</v>
      </c>
    </row>
    <row r="29508" spans="1:5" x14ac:dyDescent="0.25">
      <c r="A29508" s="2" t="s">
        <v>5329</v>
      </c>
      <c r="D29508" s="3">
        <v>621.96</v>
      </c>
      <c r="E29508" s="4" t="s">
        <v>38959</v>
      </c>
    </row>
    <row r="29509" spans="1:5" x14ac:dyDescent="0.25">
      <c r="A29509" s="2" t="s">
        <v>87</v>
      </c>
      <c r="D29509" s="3">
        <v>267.54000000000002</v>
      </c>
      <c r="E29509" s="4" t="s">
        <v>38960</v>
      </c>
    </row>
    <row r="29510" spans="1:5" x14ac:dyDescent="0.25">
      <c r="A29510" s="2" t="s">
        <v>5266</v>
      </c>
      <c r="D29510" s="3">
        <v>342.05</v>
      </c>
      <c r="E29510" s="4" t="s">
        <v>38961</v>
      </c>
    </row>
    <row r="29511" spans="1:5" x14ac:dyDescent="0.25">
      <c r="A29511" s="2" t="s">
        <v>9124</v>
      </c>
      <c r="D29511" s="3">
        <v>381.83</v>
      </c>
      <c r="E29511" s="4" t="s">
        <v>38962</v>
      </c>
    </row>
    <row r="29512" spans="1:5" x14ac:dyDescent="0.25">
      <c r="A29512" s="2" t="s">
        <v>18</v>
      </c>
      <c r="D29512" s="3">
        <v>311.08999999999997</v>
      </c>
      <c r="E29512" s="4" t="s">
        <v>38963</v>
      </c>
    </row>
    <row r="29513" spans="1:5" x14ac:dyDescent="0.25">
      <c r="A29513" s="2" t="s">
        <v>261</v>
      </c>
      <c r="D29513" s="3">
        <v>771.91</v>
      </c>
      <c r="E29513" s="4" t="s">
        <v>38964</v>
      </c>
    </row>
    <row r="29514" spans="1:5" x14ac:dyDescent="0.25">
      <c r="A29514" s="2" t="s">
        <v>610</v>
      </c>
      <c r="D29514" s="3">
        <v>133.97</v>
      </c>
      <c r="E29514" s="4" t="s">
        <v>38965</v>
      </c>
    </row>
    <row r="29515" spans="1:5" x14ac:dyDescent="0.25">
      <c r="A29515" s="2" t="s">
        <v>610</v>
      </c>
      <c r="D29515" s="3">
        <v>500.78</v>
      </c>
      <c r="E29515" s="4" t="s">
        <v>38966</v>
      </c>
    </row>
    <row r="29516" spans="1:5" x14ac:dyDescent="0.25">
      <c r="A29516" s="2" t="s">
        <v>596</v>
      </c>
      <c r="D29516" s="3">
        <v>77.400000000000006</v>
      </c>
      <c r="E29516" s="4" t="s">
        <v>38967</v>
      </c>
    </row>
    <row r="29517" spans="1:5" x14ac:dyDescent="0.25">
      <c r="A29517" s="2" t="s">
        <v>18</v>
      </c>
      <c r="D29517" s="3">
        <v>779.04</v>
      </c>
      <c r="E29517" s="4" t="s">
        <v>38968</v>
      </c>
    </row>
    <row r="29518" spans="1:5" x14ac:dyDescent="0.25">
      <c r="A29518" s="2" t="s">
        <v>2018</v>
      </c>
      <c r="D29518" s="3">
        <v>286.95</v>
      </c>
      <c r="E29518" s="4" t="s">
        <v>38969</v>
      </c>
    </row>
    <row r="29519" spans="1:5" x14ac:dyDescent="0.25">
      <c r="A29519" s="2" t="s">
        <v>1509</v>
      </c>
      <c r="D29519" s="3">
        <v>170.36</v>
      </c>
      <c r="E29519" s="4" t="s">
        <v>38970</v>
      </c>
    </row>
    <row r="29520" spans="1:5" x14ac:dyDescent="0.25">
      <c r="A29520" s="2" t="s">
        <v>5239</v>
      </c>
      <c r="D29520" s="3">
        <v>554.88</v>
      </c>
      <c r="E29520" s="4" t="s">
        <v>38971</v>
      </c>
    </row>
    <row r="29521" spans="1:5" x14ac:dyDescent="0.25">
      <c r="A29521" s="2" t="s">
        <v>5020</v>
      </c>
      <c r="D29521" s="3">
        <v>589.62</v>
      </c>
      <c r="E29521" s="4" t="s">
        <v>38972</v>
      </c>
    </row>
    <row r="29522" spans="1:5" x14ac:dyDescent="0.25">
      <c r="A29522" s="2" t="s">
        <v>91</v>
      </c>
      <c r="D29522" s="3">
        <v>695.65</v>
      </c>
      <c r="E29522" s="4" t="s">
        <v>38973</v>
      </c>
    </row>
    <row r="29523" spans="1:5" x14ac:dyDescent="0.25">
      <c r="A29523" s="2" t="s">
        <v>9135</v>
      </c>
      <c r="D29523" s="3">
        <v>130.06</v>
      </c>
      <c r="E29523" s="4" t="s">
        <v>38974</v>
      </c>
    </row>
    <row r="29524" spans="1:5" x14ac:dyDescent="0.25">
      <c r="A29524" s="2" t="s">
        <v>107</v>
      </c>
      <c r="D29524" s="3">
        <v>329.74</v>
      </c>
      <c r="E29524" s="4" t="s">
        <v>38975</v>
      </c>
    </row>
    <row r="29525" spans="1:5" x14ac:dyDescent="0.25">
      <c r="A29525" s="2" t="s">
        <v>546</v>
      </c>
      <c r="D29525" s="3">
        <v>1085.25</v>
      </c>
      <c r="E29525" s="4" t="s">
        <v>38976</v>
      </c>
    </row>
    <row r="29526" spans="1:5" x14ac:dyDescent="0.25">
      <c r="A29526" s="2" t="s">
        <v>9136</v>
      </c>
      <c r="D29526" s="3">
        <v>146.38</v>
      </c>
      <c r="E29526" s="4" t="s">
        <v>38977</v>
      </c>
    </row>
    <row r="29527" spans="1:5" x14ac:dyDescent="0.25">
      <c r="A29527" s="2" t="s">
        <v>6050</v>
      </c>
      <c r="D29527" s="3">
        <v>4588.25</v>
      </c>
      <c r="E29527" s="4" t="s">
        <v>38978</v>
      </c>
    </row>
    <row r="29528" spans="1:5" x14ac:dyDescent="0.25">
      <c r="A29528" s="2" t="s">
        <v>261</v>
      </c>
      <c r="D29528" s="3">
        <v>995.02</v>
      </c>
      <c r="E29528" s="4" t="s">
        <v>38979</v>
      </c>
    </row>
    <row r="29529" spans="1:5" x14ac:dyDescent="0.25">
      <c r="A29529" s="2" t="s">
        <v>6004</v>
      </c>
      <c r="D29529" s="3">
        <v>1257.0999999999999</v>
      </c>
      <c r="E29529" s="4" t="s">
        <v>38980</v>
      </c>
    </row>
    <row r="29530" spans="1:5" x14ac:dyDescent="0.25">
      <c r="A29530" s="2" t="s">
        <v>106</v>
      </c>
      <c r="D29530" s="3">
        <v>232.75</v>
      </c>
      <c r="E29530" s="4" t="s">
        <v>38981</v>
      </c>
    </row>
    <row r="29531" spans="1:5" x14ac:dyDescent="0.25">
      <c r="A29531" s="2" t="s">
        <v>2014</v>
      </c>
      <c r="D29531" s="3">
        <v>1330.2</v>
      </c>
      <c r="E29531" s="4" t="s">
        <v>38982</v>
      </c>
    </row>
    <row r="29532" spans="1:5" x14ac:dyDescent="0.25">
      <c r="A29532" s="2" t="s">
        <v>610</v>
      </c>
      <c r="D29532" s="3">
        <v>860.96</v>
      </c>
      <c r="E29532" s="4" t="s">
        <v>38983</v>
      </c>
    </row>
    <row r="29533" spans="1:5" x14ac:dyDescent="0.25">
      <c r="A29533" s="2" t="s">
        <v>610</v>
      </c>
      <c r="D29533" s="3">
        <v>682.56</v>
      </c>
      <c r="E29533" s="4" t="s">
        <v>38984</v>
      </c>
    </row>
    <row r="29534" spans="1:5" x14ac:dyDescent="0.25">
      <c r="A29534" s="2" t="s">
        <v>5020</v>
      </c>
      <c r="D29534" s="3">
        <v>1006.04</v>
      </c>
      <c r="E29534" s="4" t="s">
        <v>38985</v>
      </c>
    </row>
    <row r="29535" spans="1:5" x14ac:dyDescent="0.25">
      <c r="A29535" s="2" t="s">
        <v>5020</v>
      </c>
      <c r="D29535" s="3">
        <v>1006.04</v>
      </c>
      <c r="E29535" s="4" t="s">
        <v>38986</v>
      </c>
    </row>
    <row r="29536" spans="1:5" x14ac:dyDescent="0.25">
      <c r="A29536" s="2" t="s">
        <v>58</v>
      </c>
      <c r="D29536" s="3">
        <v>1520.31</v>
      </c>
      <c r="E29536" s="4" t="s">
        <v>38987</v>
      </c>
    </row>
    <row r="29537" spans="1:5" x14ac:dyDescent="0.25">
      <c r="A29537" s="2" t="s">
        <v>540</v>
      </c>
      <c r="D29537" s="3">
        <v>1944.25</v>
      </c>
      <c r="E29537" s="4" t="s">
        <v>38988</v>
      </c>
    </row>
    <row r="29538" spans="1:5" x14ac:dyDescent="0.25">
      <c r="A29538" s="2" t="s">
        <v>5250</v>
      </c>
      <c r="D29538" s="3">
        <v>1364.81</v>
      </c>
      <c r="E29538" s="4" t="s">
        <v>38989</v>
      </c>
    </row>
    <row r="29539" spans="1:5" x14ac:dyDescent="0.25">
      <c r="A29539" s="2" t="s">
        <v>9137</v>
      </c>
      <c r="D29539" s="3">
        <v>182.57</v>
      </c>
      <c r="E29539" s="4" t="s">
        <v>38990</v>
      </c>
    </row>
    <row r="29540" spans="1:5" x14ac:dyDescent="0.25">
      <c r="A29540" s="2" t="s">
        <v>9138</v>
      </c>
      <c r="D29540" s="3">
        <v>9819.2800000000007</v>
      </c>
      <c r="E29540" s="4" t="s">
        <v>38991</v>
      </c>
    </row>
    <row r="29541" spans="1:5" x14ac:dyDescent="0.25">
      <c r="A29541" s="2" t="s">
        <v>275</v>
      </c>
      <c r="D29541" s="3">
        <v>379.04</v>
      </c>
      <c r="E29541" s="4" t="s">
        <v>38992</v>
      </c>
    </row>
    <row r="29542" spans="1:5" x14ac:dyDescent="0.25">
      <c r="A29542" s="2" t="s">
        <v>9139</v>
      </c>
      <c r="D29542" s="3">
        <v>348.03</v>
      </c>
      <c r="E29542" s="4" t="s">
        <v>38993</v>
      </c>
    </row>
    <row r="29543" spans="1:5" x14ac:dyDescent="0.25">
      <c r="A29543" s="2" t="s">
        <v>540</v>
      </c>
      <c r="D29543" s="3">
        <v>279.20999999999998</v>
      </c>
      <c r="E29543" s="4" t="s">
        <v>38994</v>
      </c>
    </row>
    <row r="29544" spans="1:5" x14ac:dyDescent="0.25">
      <c r="A29544" s="2" t="s">
        <v>838</v>
      </c>
      <c r="D29544" s="3">
        <v>129.19999999999999</v>
      </c>
      <c r="E29544" s="4" t="s">
        <v>38995</v>
      </c>
    </row>
    <row r="29545" spans="1:5" x14ac:dyDescent="0.25">
      <c r="A29545" s="2" t="s">
        <v>9119</v>
      </c>
      <c r="D29545" s="3">
        <v>806.56</v>
      </c>
      <c r="E29545" s="4" t="s">
        <v>38996</v>
      </c>
    </row>
    <row r="29546" spans="1:5" x14ac:dyDescent="0.25">
      <c r="A29546" s="2" t="s">
        <v>9072</v>
      </c>
      <c r="D29546" s="3">
        <v>1042.56</v>
      </c>
      <c r="E29546" s="4" t="s">
        <v>38997</v>
      </c>
    </row>
    <row r="29547" spans="1:5" x14ac:dyDescent="0.25">
      <c r="A29547" s="2" t="s">
        <v>5960</v>
      </c>
      <c r="D29547" s="3">
        <v>235.02</v>
      </c>
      <c r="E29547" s="4" t="s">
        <v>38998</v>
      </c>
    </row>
    <row r="29548" spans="1:5" x14ac:dyDescent="0.25">
      <c r="A29548" s="2" t="s">
        <v>58</v>
      </c>
      <c r="D29548" s="3">
        <v>3306.13</v>
      </c>
      <c r="E29548" s="4" t="s">
        <v>38999</v>
      </c>
    </row>
    <row r="29549" spans="1:5" x14ac:dyDescent="0.25">
      <c r="A29549" s="2" t="s">
        <v>2014</v>
      </c>
      <c r="D29549" s="3">
        <v>477.22</v>
      </c>
      <c r="E29549" s="4" t="s">
        <v>39000</v>
      </c>
    </row>
    <row r="29550" spans="1:5" x14ac:dyDescent="0.25">
      <c r="A29550" s="2" t="s">
        <v>9140</v>
      </c>
      <c r="D29550" s="3">
        <v>28.82</v>
      </c>
      <c r="E29550" s="4" t="s">
        <v>39001</v>
      </c>
    </row>
    <row r="29551" spans="1:5" x14ac:dyDescent="0.25">
      <c r="A29551" s="2" t="s">
        <v>5020</v>
      </c>
      <c r="D29551" s="3">
        <v>1006.04</v>
      </c>
      <c r="E29551" s="4" t="s">
        <v>39002</v>
      </c>
    </row>
    <row r="29552" spans="1:5" x14ac:dyDescent="0.25">
      <c r="A29552" s="2" t="s">
        <v>5020</v>
      </c>
      <c r="D29552" s="3">
        <v>1006.04</v>
      </c>
      <c r="E29552" s="4" t="s">
        <v>39003</v>
      </c>
    </row>
    <row r="29553" spans="1:5" x14ac:dyDescent="0.25">
      <c r="A29553" s="2" t="s">
        <v>4860</v>
      </c>
      <c r="D29553" s="3">
        <v>3263.82</v>
      </c>
      <c r="E29553" s="4" t="s">
        <v>39004</v>
      </c>
    </row>
    <row r="29554" spans="1:5" x14ac:dyDescent="0.25">
      <c r="A29554" s="2" t="s">
        <v>5020</v>
      </c>
      <c r="D29554" s="3">
        <v>688.11</v>
      </c>
      <c r="E29554" s="4" t="s">
        <v>39005</v>
      </c>
    </row>
    <row r="29555" spans="1:5" x14ac:dyDescent="0.25">
      <c r="A29555" s="2" t="s">
        <v>4415</v>
      </c>
      <c r="D29555" s="3">
        <v>1605.5</v>
      </c>
      <c r="E29555" s="4" t="s">
        <v>39006</v>
      </c>
    </row>
    <row r="29556" spans="1:5" x14ac:dyDescent="0.25">
      <c r="A29556" s="2" t="s">
        <v>1703</v>
      </c>
      <c r="D29556" s="3">
        <v>8607.5</v>
      </c>
      <c r="E29556" s="4" t="s">
        <v>39007</v>
      </c>
    </row>
    <row r="29557" spans="1:5" x14ac:dyDescent="0.25">
      <c r="A29557" s="2" t="s">
        <v>1118</v>
      </c>
      <c r="D29557" s="3">
        <v>264.36</v>
      </c>
      <c r="E29557" s="4" t="s">
        <v>39008</v>
      </c>
    </row>
    <row r="29558" spans="1:5" x14ac:dyDescent="0.25">
      <c r="A29558" s="2" t="s">
        <v>87</v>
      </c>
      <c r="D29558" s="3">
        <v>465.01</v>
      </c>
      <c r="E29558" s="4" t="s">
        <v>39009</v>
      </c>
    </row>
    <row r="29559" spans="1:5" x14ac:dyDescent="0.25">
      <c r="A29559" s="2" t="s">
        <v>91</v>
      </c>
      <c r="D29559" s="3">
        <v>501.43</v>
      </c>
      <c r="E29559" s="4" t="s">
        <v>39010</v>
      </c>
    </row>
    <row r="29560" spans="1:5" x14ac:dyDescent="0.25">
      <c r="A29560" s="2" t="s">
        <v>58</v>
      </c>
      <c r="D29560" s="3">
        <v>1049.73</v>
      </c>
      <c r="E29560" s="4" t="s">
        <v>39011</v>
      </c>
    </row>
    <row r="29561" spans="1:5" x14ac:dyDescent="0.25">
      <c r="A29561" s="2" t="s">
        <v>880</v>
      </c>
      <c r="D29561" s="3">
        <v>951.12</v>
      </c>
      <c r="E29561" s="4" t="s">
        <v>39012</v>
      </c>
    </row>
    <row r="29562" spans="1:5" x14ac:dyDescent="0.25">
      <c r="A29562" s="2" t="s">
        <v>9141</v>
      </c>
      <c r="D29562" s="3">
        <v>510.29</v>
      </c>
      <c r="E29562" s="4" t="s">
        <v>39013</v>
      </c>
    </row>
    <row r="29563" spans="1:5" x14ac:dyDescent="0.25">
      <c r="A29563" s="2" t="s">
        <v>6158</v>
      </c>
      <c r="D29563" s="3">
        <v>1007.54</v>
      </c>
      <c r="E29563" s="4" t="s">
        <v>39014</v>
      </c>
    </row>
    <row r="29564" spans="1:5" x14ac:dyDescent="0.25">
      <c r="A29564" s="2" t="s">
        <v>6641</v>
      </c>
      <c r="D29564" s="3">
        <v>2673.7</v>
      </c>
      <c r="E29564" s="4" t="s">
        <v>39015</v>
      </c>
    </row>
    <row r="29565" spans="1:5" x14ac:dyDescent="0.25">
      <c r="A29565" s="2" t="s">
        <v>9142</v>
      </c>
      <c r="D29565" s="3">
        <v>2008.67</v>
      </c>
      <c r="E29565" s="4" t="s">
        <v>39016</v>
      </c>
    </row>
    <row r="29566" spans="1:5" x14ac:dyDescent="0.25">
      <c r="A29566" s="2" t="s">
        <v>9143</v>
      </c>
      <c r="D29566" s="3">
        <v>1422.2</v>
      </c>
      <c r="E29566" s="4" t="s">
        <v>39017</v>
      </c>
    </row>
    <row r="29567" spans="1:5" x14ac:dyDescent="0.25">
      <c r="A29567" s="2" t="s">
        <v>569</v>
      </c>
      <c r="D29567" s="3">
        <v>6144.8</v>
      </c>
      <c r="E29567" s="4" t="s">
        <v>39018</v>
      </c>
    </row>
    <row r="29568" spans="1:5" x14ac:dyDescent="0.25">
      <c r="A29568" s="2" t="s">
        <v>5295</v>
      </c>
      <c r="D29568" s="3">
        <v>792.92</v>
      </c>
      <c r="E29568" s="4" t="s">
        <v>39019</v>
      </c>
    </row>
    <row r="29569" spans="1:5" x14ac:dyDescent="0.25">
      <c r="A29569" s="2" t="s">
        <v>5403</v>
      </c>
      <c r="D29569" s="3">
        <v>250.04</v>
      </c>
      <c r="E29569" s="4" t="s">
        <v>39020</v>
      </c>
    </row>
    <row r="29570" spans="1:5" x14ac:dyDescent="0.25">
      <c r="A29570" s="2" t="s">
        <v>540</v>
      </c>
      <c r="D29570" s="3">
        <v>294.2</v>
      </c>
      <c r="E29570" s="4" t="s">
        <v>39021</v>
      </c>
    </row>
    <row r="29571" spans="1:5" x14ac:dyDescent="0.25">
      <c r="A29571" s="2" t="s">
        <v>1458</v>
      </c>
      <c r="D29571" s="3">
        <v>1768.71</v>
      </c>
      <c r="E29571" s="4" t="s">
        <v>39022</v>
      </c>
    </row>
    <row r="29572" spans="1:5" x14ac:dyDescent="0.25">
      <c r="A29572" s="2" t="s">
        <v>5349</v>
      </c>
      <c r="D29572" s="3">
        <v>776.74</v>
      </c>
      <c r="E29572" s="4" t="s">
        <v>39023</v>
      </c>
    </row>
    <row r="29573" spans="1:5" x14ac:dyDescent="0.25">
      <c r="A29573" s="2" t="s">
        <v>91</v>
      </c>
      <c r="D29573" s="3">
        <v>878.13</v>
      </c>
      <c r="E29573" s="4" t="s">
        <v>39024</v>
      </c>
    </row>
    <row r="29574" spans="1:5" x14ac:dyDescent="0.25">
      <c r="A29574" s="2" t="s">
        <v>540</v>
      </c>
      <c r="D29574" s="3">
        <v>2155.5</v>
      </c>
      <c r="E29574" s="4" t="s">
        <v>39025</v>
      </c>
    </row>
    <row r="29575" spans="1:5" x14ac:dyDescent="0.25">
      <c r="A29575" s="2" t="s">
        <v>1458</v>
      </c>
      <c r="D29575" s="3">
        <v>874.88</v>
      </c>
      <c r="E29575" s="4" t="s">
        <v>39026</v>
      </c>
    </row>
    <row r="29576" spans="1:5" x14ac:dyDescent="0.25">
      <c r="A29576" s="2" t="s">
        <v>110</v>
      </c>
      <c r="D29576" s="3">
        <v>1051.82</v>
      </c>
      <c r="E29576" s="4" t="s">
        <v>39027</v>
      </c>
    </row>
    <row r="29577" spans="1:5" x14ac:dyDescent="0.25">
      <c r="A29577" s="2" t="s">
        <v>9144</v>
      </c>
      <c r="D29577" s="3">
        <v>777.79</v>
      </c>
      <c r="E29577" s="4" t="s">
        <v>39028</v>
      </c>
    </row>
    <row r="29578" spans="1:5" x14ac:dyDescent="0.25">
      <c r="A29578" s="2" t="s">
        <v>1118</v>
      </c>
      <c r="D29578" s="3">
        <v>302.13</v>
      </c>
      <c r="E29578" s="4" t="s">
        <v>39029</v>
      </c>
    </row>
    <row r="29579" spans="1:5" x14ac:dyDescent="0.25">
      <c r="A29579" s="2" t="s">
        <v>9145</v>
      </c>
      <c r="D29579" s="3">
        <v>3278.38</v>
      </c>
      <c r="E29579" s="4" t="s">
        <v>39030</v>
      </c>
    </row>
    <row r="29580" spans="1:5" x14ac:dyDescent="0.25">
      <c r="A29580" s="2" t="s">
        <v>1069</v>
      </c>
      <c r="D29580" s="3">
        <v>7124.94</v>
      </c>
      <c r="E29580" s="4" t="s">
        <v>39031</v>
      </c>
    </row>
    <row r="29581" spans="1:5" x14ac:dyDescent="0.25">
      <c r="A29581" s="2" t="s">
        <v>1458</v>
      </c>
      <c r="D29581" s="3">
        <v>1014.61</v>
      </c>
      <c r="E29581" s="4" t="s">
        <v>39032</v>
      </c>
    </row>
    <row r="29582" spans="1:5" x14ac:dyDescent="0.25">
      <c r="A29582" s="2" t="s">
        <v>474</v>
      </c>
      <c r="D29582" s="3">
        <v>11.72</v>
      </c>
      <c r="E29582" s="4" t="s">
        <v>39033</v>
      </c>
    </row>
    <row r="29583" spans="1:5" x14ac:dyDescent="0.25">
      <c r="A29583" s="2" t="s">
        <v>1118</v>
      </c>
      <c r="D29583" s="3">
        <v>264.36</v>
      </c>
      <c r="E29583" s="4" t="s">
        <v>39034</v>
      </c>
    </row>
    <row r="29584" spans="1:5" x14ac:dyDescent="0.25">
      <c r="A29584" s="2" t="s">
        <v>73</v>
      </c>
      <c r="D29584" s="3">
        <v>145.87</v>
      </c>
      <c r="E29584" s="4" t="s">
        <v>39035</v>
      </c>
    </row>
    <row r="29585" spans="1:5" x14ac:dyDescent="0.25">
      <c r="A29585" s="2" t="s">
        <v>9146</v>
      </c>
      <c r="D29585" s="3">
        <v>1299.6300000000001</v>
      </c>
      <c r="E29585" s="4" t="s">
        <v>39036</v>
      </c>
    </row>
    <row r="29586" spans="1:5" x14ac:dyDescent="0.25">
      <c r="A29586" s="2" t="s">
        <v>9072</v>
      </c>
      <c r="D29586" s="3">
        <v>1102.3599999999999</v>
      </c>
      <c r="E29586" s="4" t="s">
        <v>39037</v>
      </c>
    </row>
    <row r="29587" spans="1:5" x14ac:dyDescent="0.25">
      <c r="A29587" s="2" t="s">
        <v>50</v>
      </c>
      <c r="D29587" s="3">
        <v>1668.06</v>
      </c>
      <c r="E29587" s="4" t="s">
        <v>39038</v>
      </c>
    </row>
    <row r="29588" spans="1:5" x14ac:dyDescent="0.25">
      <c r="A29588" s="2" t="s">
        <v>9145</v>
      </c>
      <c r="D29588" s="3">
        <v>836.58</v>
      </c>
      <c r="E29588" s="4" t="s">
        <v>39039</v>
      </c>
    </row>
    <row r="29589" spans="1:5" x14ac:dyDescent="0.25">
      <c r="A29589" s="2" t="s">
        <v>9147</v>
      </c>
      <c r="D29589" s="3">
        <v>274.99</v>
      </c>
      <c r="E29589" s="4" t="s">
        <v>39040</v>
      </c>
    </row>
    <row r="29590" spans="1:5" x14ac:dyDescent="0.25">
      <c r="A29590" s="2" t="s">
        <v>1118</v>
      </c>
      <c r="D29590" s="3">
        <v>264.36</v>
      </c>
      <c r="E29590" s="4" t="s">
        <v>39041</v>
      </c>
    </row>
    <row r="29591" spans="1:5" x14ac:dyDescent="0.25">
      <c r="A29591" s="2" t="s">
        <v>1118</v>
      </c>
      <c r="D29591" s="3">
        <v>302.12</v>
      </c>
      <c r="E29591" s="4" t="s">
        <v>39042</v>
      </c>
    </row>
    <row r="29592" spans="1:5" x14ac:dyDescent="0.25">
      <c r="A29592" s="2" t="s">
        <v>246</v>
      </c>
      <c r="D29592" s="3">
        <v>617.41</v>
      </c>
      <c r="E29592" s="4" t="s">
        <v>39043</v>
      </c>
    </row>
    <row r="29593" spans="1:5" x14ac:dyDescent="0.25">
      <c r="A29593" s="2" t="s">
        <v>5020</v>
      </c>
      <c r="D29593" s="3">
        <v>1225.8900000000001</v>
      </c>
      <c r="E29593" s="4" t="s">
        <v>39044</v>
      </c>
    </row>
    <row r="29594" spans="1:5" x14ac:dyDescent="0.25">
      <c r="A29594" s="2" t="s">
        <v>5866</v>
      </c>
      <c r="D29594" s="3">
        <v>943.53</v>
      </c>
      <c r="E29594" s="4" t="s">
        <v>39045</v>
      </c>
    </row>
    <row r="29595" spans="1:5" x14ac:dyDescent="0.25">
      <c r="A29595" s="2" t="s">
        <v>5357</v>
      </c>
      <c r="D29595" s="3">
        <v>1936.62</v>
      </c>
      <c r="E29595" s="4" t="s">
        <v>39046</v>
      </c>
    </row>
    <row r="29596" spans="1:5" x14ac:dyDescent="0.25">
      <c r="A29596" s="2" t="s">
        <v>2041</v>
      </c>
      <c r="D29596" s="3">
        <v>1321.82</v>
      </c>
      <c r="E29596" s="4" t="s">
        <v>39047</v>
      </c>
    </row>
    <row r="29597" spans="1:5" x14ac:dyDescent="0.25">
      <c r="A29597" s="2" t="s">
        <v>919</v>
      </c>
      <c r="D29597" s="3">
        <v>278.47000000000003</v>
      </c>
      <c r="E29597" s="4" t="s">
        <v>39048</v>
      </c>
    </row>
    <row r="29598" spans="1:5" x14ac:dyDescent="0.25">
      <c r="A29598" s="2" t="s">
        <v>5253</v>
      </c>
      <c r="D29598" s="3">
        <v>3267.39</v>
      </c>
      <c r="E29598" s="4" t="s">
        <v>39049</v>
      </c>
    </row>
    <row r="29599" spans="1:5" x14ac:dyDescent="0.25">
      <c r="A29599" s="2" t="s">
        <v>2058</v>
      </c>
      <c r="D29599" s="3">
        <v>1529.41</v>
      </c>
      <c r="E29599" s="4" t="s">
        <v>39050</v>
      </c>
    </row>
    <row r="29600" spans="1:5" x14ac:dyDescent="0.25">
      <c r="A29600" s="2" t="s">
        <v>2058</v>
      </c>
      <c r="D29600" s="3">
        <v>1001.92</v>
      </c>
      <c r="E29600" s="4" t="s">
        <v>39051</v>
      </c>
    </row>
    <row r="29601" spans="1:5" x14ac:dyDescent="0.25">
      <c r="A29601" s="2" t="s">
        <v>610</v>
      </c>
      <c r="D29601" s="3">
        <v>252.45</v>
      </c>
      <c r="E29601" s="4" t="s">
        <v>39052</v>
      </c>
    </row>
    <row r="29602" spans="1:5" x14ac:dyDescent="0.25">
      <c r="A29602" s="2" t="s">
        <v>1987</v>
      </c>
      <c r="D29602" s="3">
        <v>1132.73</v>
      </c>
      <c r="E29602" s="4" t="s">
        <v>39053</v>
      </c>
    </row>
    <row r="29603" spans="1:5" x14ac:dyDescent="0.25">
      <c r="A29603" s="2" t="s">
        <v>9148</v>
      </c>
      <c r="D29603" s="3">
        <v>1144.67</v>
      </c>
      <c r="E29603" s="4" t="s">
        <v>39054</v>
      </c>
    </row>
    <row r="29604" spans="1:5" x14ac:dyDescent="0.25">
      <c r="A29604" s="2" t="s">
        <v>2058</v>
      </c>
      <c r="D29604" s="3">
        <v>1032.7</v>
      </c>
      <c r="E29604" s="4" t="s">
        <v>39055</v>
      </c>
    </row>
    <row r="29605" spans="1:5" x14ac:dyDescent="0.25">
      <c r="A29605" s="2" t="s">
        <v>2066</v>
      </c>
      <c r="D29605" s="3">
        <v>780.02</v>
      </c>
      <c r="E29605" s="4" t="s">
        <v>39056</v>
      </c>
    </row>
    <row r="29606" spans="1:5" x14ac:dyDescent="0.25">
      <c r="A29606" s="2" t="s">
        <v>610</v>
      </c>
      <c r="D29606" s="3">
        <v>870.87</v>
      </c>
      <c r="E29606" s="4" t="s">
        <v>39057</v>
      </c>
    </row>
    <row r="29607" spans="1:5" x14ac:dyDescent="0.25">
      <c r="A29607" s="2" t="s">
        <v>610</v>
      </c>
      <c r="D29607" s="3">
        <v>579.82000000000005</v>
      </c>
      <c r="E29607" s="4" t="s">
        <v>39058</v>
      </c>
    </row>
    <row r="29608" spans="1:5" x14ac:dyDescent="0.25">
      <c r="A29608" s="2" t="s">
        <v>6050</v>
      </c>
      <c r="D29608" s="3">
        <v>4775.5600000000004</v>
      </c>
      <c r="E29608" s="4" t="s">
        <v>39059</v>
      </c>
    </row>
    <row r="29609" spans="1:5" x14ac:dyDescent="0.25">
      <c r="A29609" s="2" t="s">
        <v>5427</v>
      </c>
      <c r="D29609" s="3">
        <v>526.79999999999995</v>
      </c>
      <c r="E29609" s="4" t="s">
        <v>39060</v>
      </c>
    </row>
    <row r="29610" spans="1:5" x14ac:dyDescent="0.25">
      <c r="A29610" s="2" t="s">
        <v>2014</v>
      </c>
      <c r="D29610" s="3">
        <v>601.80999999999995</v>
      </c>
      <c r="E29610" s="4" t="s">
        <v>39061</v>
      </c>
    </row>
    <row r="29611" spans="1:5" x14ac:dyDescent="0.25">
      <c r="A29611" s="2" t="s">
        <v>5232</v>
      </c>
      <c r="D29611" s="3">
        <v>1493.56</v>
      </c>
      <c r="E29611" s="4" t="s">
        <v>39062</v>
      </c>
    </row>
    <row r="29612" spans="1:5" x14ac:dyDescent="0.25">
      <c r="A29612" s="2" t="s">
        <v>18</v>
      </c>
      <c r="D29612" s="3">
        <v>400.01</v>
      </c>
      <c r="E29612" s="4" t="s">
        <v>39063</v>
      </c>
    </row>
    <row r="29613" spans="1:5" x14ac:dyDescent="0.25">
      <c r="A29613" s="2" t="s">
        <v>161</v>
      </c>
      <c r="D29613" s="3">
        <v>231.86</v>
      </c>
      <c r="E29613" s="4" t="s">
        <v>39064</v>
      </c>
    </row>
    <row r="29614" spans="1:5" x14ac:dyDescent="0.25">
      <c r="A29614" s="2" t="s">
        <v>5266</v>
      </c>
      <c r="D29614" s="3">
        <v>824.55</v>
      </c>
      <c r="E29614" s="4" t="s">
        <v>39065</v>
      </c>
    </row>
    <row r="29615" spans="1:5" x14ac:dyDescent="0.25">
      <c r="A29615" s="2" t="s">
        <v>8005</v>
      </c>
      <c r="D29615" s="3">
        <v>602.35</v>
      </c>
      <c r="E29615" s="4" t="s">
        <v>39066</v>
      </c>
    </row>
    <row r="29616" spans="1:5" x14ac:dyDescent="0.25">
      <c r="A29616" s="2" t="s">
        <v>9149</v>
      </c>
      <c r="D29616" s="3">
        <v>148.88999999999999</v>
      </c>
      <c r="E29616" s="4" t="s">
        <v>39067</v>
      </c>
    </row>
    <row r="29617" spans="1:5" x14ac:dyDescent="0.25">
      <c r="A29617" s="2" t="s">
        <v>216</v>
      </c>
      <c r="D29617" s="3">
        <v>244.2</v>
      </c>
      <c r="E29617" s="4" t="s">
        <v>39068</v>
      </c>
    </row>
    <row r="29618" spans="1:5" x14ac:dyDescent="0.25">
      <c r="A29618" s="2" t="s">
        <v>74</v>
      </c>
      <c r="D29618" s="3">
        <v>322.45999999999998</v>
      </c>
      <c r="E29618" s="4" t="s">
        <v>39069</v>
      </c>
    </row>
    <row r="29619" spans="1:5" x14ac:dyDescent="0.25">
      <c r="A29619" s="2" t="s">
        <v>9150</v>
      </c>
      <c r="D29619" s="3">
        <v>124.7</v>
      </c>
      <c r="E29619" s="4" t="s">
        <v>39070</v>
      </c>
    </row>
    <row r="29620" spans="1:5" x14ac:dyDescent="0.25">
      <c r="A29620" s="2" t="s">
        <v>1550</v>
      </c>
      <c r="D29620" s="3">
        <v>952.97</v>
      </c>
      <c r="E29620" s="4" t="s">
        <v>39071</v>
      </c>
    </row>
    <row r="29621" spans="1:5" x14ac:dyDescent="0.25">
      <c r="A29621" s="2" t="s">
        <v>9151</v>
      </c>
      <c r="D29621" s="3">
        <v>139.97999999999999</v>
      </c>
      <c r="E29621" s="4" t="s">
        <v>39072</v>
      </c>
    </row>
    <row r="29622" spans="1:5" x14ac:dyDescent="0.25">
      <c r="A29622" s="2" t="s">
        <v>9152</v>
      </c>
      <c r="D29622" s="3">
        <v>3167.19</v>
      </c>
      <c r="E29622" s="4" t="s">
        <v>39073</v>
      </c>
    </row>
    <row r="29623" spans="1:5" x14ac:dyDescent="0.25">
      <c r="A29623" s="2" t="s">
        <v>5378</v>
      </c>
      <c r="D29623" s="3">
        <v>938.73</v>
      </c>
      <c r="E29623" s="4" t="s">
        <v>39074</v>
      </c>
    </row>
    <row r="29624" spans="1:5" x14ac:dyDescent="0.25">
      <c r="A29624" s="2" t="s">
        <v>1883</v>
      </c>
      <c r="D29624" s="3">
        <v>868.52</v>
      </c>
      <c r="E29624" s="4" t="s">
        <v>39075</v>
      </c>
    </row>
    <row r="29625" spans="1:5" x14ac:dyDescent="0.25">
      <c r="A29625" s="2" t="s">
        <v>275</v>
      </c>
      <c r="D29625" s="3">
        <v>635.97</v>
      </c>
      <c r="E29625" s="4" t="s">
        <v>39076</v>
      </c>
    </row>
    <row r="29626" spans="1:5" x14ac:dyDescent="0.25">
      <c r="A29626" s="2" t="s">
        <v>9153</v>
      </c>
      <c r="D29626" s="3">
        <v>9973.67</v>
      </c>
      <c r="E29626" s="4" t="s">
        <v>39077</v>
      </c>
    </row>
    <row r="29627" spans="1:5" x14ac:dyDescent="0.25">
      <c r="A29627" s="2" t="s">
        <v>193</v>
      </c>
      <c r="D29627" s="3">
        <v>471.75</v>
      </c>
      <c r="E29627" s="4" t="s">
        <v>39078</v>
      </c>
    </row>
    <row r="29628" spans="1:5" x14ac:dyDescent="0.25">
      <c r="A29628" s="2" t="s">
        <v>5809</v>
      </c>
      <c r="D29628" s="3">
        <v>140.97999999999999</v>
      </c>
      <c r="E29628" s="4" t="s">
        <v>39079</v>
      </c>
    </row>
    <row r="29629" spans="1:5" x14ac:dyDescent="0.25">
      <c r="A29629" s="2" t="s">
        <v>9154</v>
      </c>
      <c r="D29629" s="3">
        <v>130.06</v>
      </c>
      <c r="E29629" s="4" t="s">
        <v>39080</v>
      </c>
    </row>
    <row r="29630" spans="1:5" x14ac:dyDescent="0.25">
      <c r="A29630" s="2" t="s">
        <v>1118</v>
      </c>
      <c r="D29630" s="3">
        <v>182.24</v>
      </c>
      <c r="E29630" s="4" t="s">
        <v>39081</v>
      </c>
    </row>
    <row r="29631" spans="1:5" x14ac:dyDescent="0.25">
      <c r="A29631" s="2" t="s">
        <v>5239</v>
      </c>
      <c r="D29631" s="3">
        <v>356.06</v>
      </c>
      <c r="E29631" s="4" t="s">
        <v>39082</v>
      </c>
    </row>
    <row r="29632" spans="1:5" x14ac:dyDescent="0.25">
      <c r="A29632" s="2" t="s">
        <v>6650</v>
      </c>
      <c r="D29632" s="3">
        <v>5141.42</v>
      </c>
      <c r="E29632" s="4" t="s">
        <v>39083</v>
      </c>
    </row>
    <row r="29633" spans="1:5" x14ac:dyDescent="0.25">
      <c r="A29633" s="2" t="s">
        <v>9155</v>
      </c>
      <c r="D29633" s="3">
        <v>94.58</v>
      </c>
      <c r="E29633" s="4" t="s">
        <v>39084</v>
      </c>
    </row>
    <row r="29634" spans="1:5" x14ac:dyDescent="0.25">
      <c r="A29634" s="2" t="s">
        <v>540</v>
      </c>
      <c r="D29634" s="3">
        <v>251.12</v>
      </c>
      <c r="E29634" s="4" t="s">
        <v>39085</v>
      </c>
    </row>
    <row r="29635" spans="1:5" x14ac:dyDescent="0.25">
      <c r="A29635" s="2" t="s">
        <v>1118</v>
      </c>
      <c r="D29635" s="3">
        <v>239.04</v>
      </c>
      <c r="E29635" s="4" t="s">
        <v>39086</v>
      </c>
    </row>
    <row r="29636" spans="1:5" x14ac:dyDescent="0.25">
      <c r="A29636" s="2" t="s">
        <v>5915</v>
      </c>
      <c r="D29636" s="3">
        <v>34.94</v>
      </c>
      <c r="E29636" s="4" t="s">
        <v>39087</v>
      </c>
    </row>
    <row r="29637" spans="1:5" x14ac:dyDescent="0.25">
      <c r="A29637" s="2" t="s">
        <v>330</v>
      </c>
      <c r="D29637" s="3">
        <v>169.26</v>
      </c>
      <c r="E29637" s="4" t="s">
        <v>39088</v>
      </c>
    </row>
    <row r="29638" spans="1:5" x14ac:dyDescent="0.25">
      <c r="A29638" s="2" t="s">
        <v>610</v>
      </c>
      <c r="D29638" s="3">
        <v>633.37</v>
      </c>
      <c r="E29638" s="4" t="s">
        <v>39089</v>
      </c>
    </row>
    <row r="29639" spans="1:5" x14ac:dyDescent="0.25">
      <c r="A29639" s="2" t="s">
        <v>1003</v>
      </c>
      <c r="D29639" s="3">
        <v>1070.83</v>
      </c>
      <c r="E29639" s="4" t="s">
        <v>39090</v>
      </c>
    </row>
    <row r="29640" spans="1:5" x14ac:dyDescent="0.25">
      <c r="A29640" s="2" t="s">
        <v>1118</v>
      </c>
      <c r="D29640" s="3">
        <v>337.37</v>
      </c>
      <c r="E29640" s="4" t="s">
        <v>39091</v>
      </c>
    </row>
    <row r="29641" spans="1:5" x14ac:dyDescent="0.25">
      <c r="A29641" s="2" t="s">
        <v>1118</v>
      </c>
      <c r="D29641" s="3">
        <v>228.06</v>
      </c>
      <c r="E29641" s="4" t="s">
        <v>39092</v>
      </c>
    </row>
    <row r="29642" spans="1:5" x14ac:dyDescent="0.25">
      <c r="A29642" s="2" t="s">
        <v>1118</v>
      </c>
      <c r="D29642" s="3">
        <v>241.15</v>
      </c>
      <c r="E29642" s="4" t="s">
        <v>39093</v>
      </c>
    </row>
    <row r="29643" spans="1:5" x14ac:dyDescent="0.25">
      <c r="A29643" s="2" t="s">
        <v>1118</v>
      </c>
      <c r="D29643" s="3">
        <v>69.19</v>
      </c>
      <c r="E29643" s="4" t="s">
        <v>39094</v>
      </c>
    </row>
    <row r="29644" spans="1:5" x14ac:dyDescent="0.25">
      <c r="A29644" s="2" t="s">
        <v>6643</v>
      </c>
      <c r="D29644" s="3">
        <v>7360.44</v>
      </c>
      <c r="E29644" s="4" t="s">
        <v>39095</v>
      </c>
    </row>
    <row r="29645" spans="1:5" x14ac:dyDescent="0.25">
      <c r="A29645" s="2" t="s">
        <v>9156</v>
      </c>
      <c r="D29645" s="3">
        <v>1519.11</v>
      </c>
      <c r="E29645" s="4" t="s">
        <v>39096</v>
      </c>
    </row>
    <row r="29646" spans="1:5" x14ac:dyDescent="0.25">
      <c r="A29646" s="2" t="s">
        <v>4196</v>
      </c>
      <c r="D29646" s="3">
        <v>753.33</v>
      </c>
      <c r="E29646" s="4" t="s">
        <v>39097</v>
      </c>
    </row>
    <row r="29647" spans="1:5" x14ac:dyDescent="0.25">
      <c r="A29647" s="2" t="s">
        <v>6549</v>
      </c>
      <c r="D29647" s="3">
        <v>540.08000000000004</v>
      </c>
      <c r="E29647" s="4" t="s">
        <v>39098</v>
      </c>
    </row>
    <row r="29648" spans="1:5" x14ac:dyDescent="0.25">
      <c r="A29648" s="2" t="s">
        <v>5403</v>
      </c>
      <c r="D29648" s="3">
        <v>300.51</v>
      </c>
      <c r="E29648" s="4" t="s">
        <v>39099</v>
      </c>
    </row>
    <row r="29649" spans="1:5" x14ac:dyDescent="0.25">
      <c r="A29649" s="2" t="s">
        <v>246</v>
      </c>
      <c r="D29649" s="3">
        <v>618.69000000000005</v>
      </c>
      <c r="E29649" s="4" t="s">
        <v>39100</v>
      </c>
    </row>
    <row r="29650" spans="1:5" x14ac:dyDescent="0.25">
      <c r="A29650" s="2" t="s">
        <v>5253</v>
      </c>
      <c r="D29650" s="3">
        <v>1384.16</v>
      </c>
      <c r="E29650" s="4" t="s">
        <v>39101</v>
      </c>
    </row>
    <row r="29651" spans="1:5" x14ac:dyDescent="0.25">
      <c r="A29651" s="2" t="s">
        <v>5253</v>
      </c>
      <c r="D29651" s="3">
        <v>1209.46</v>
      </c>
      <c r="E29651" s="4" t="s">
        <v>39102</v>
      </c>
    </row>
    <row r="29652" spans="1:5" x14ac:dyDescent="0.25">
      <c r="A29652" s="2" t="s">
        <v>5809</v>
      </c>
      <c r="D29652" s="3">
        <v>130.06</v>
      </c>
      <c r="E29652" s="4" t="s">
        <v>39103</v>
      </c>
    </row>
    <row r="29653" spans="1:5" x14ac:dyDescent="0.25">
      <c r="A29653" s="2" t="s">
        <v>5809</v>
      </c>
      <c r="D29653" s="3">
        <v>130.06</v>
      </c>
      <c r="E29653" s="4" t="s">
        <v>39104</v>
      </c>
    </row>
    <row r="29654" spans="1:5" x14ac:dyDescent="0.25">
      <c r="A29654" s="2" t="s">
        <v>5809</v>
      </c>
      <c r="D29654" s="3">
        <v>130.06</v>
      </c>
      <c r="E29654" s="4" t="s">
        <v>39105</v>
      </c>
    </row>
    <row r="29655" spans="1:5" x14ac:dyDescent="0.25">
      <c r="A29655" s="2" t="s">
        <v>540</v>
      </c>
      <c r="D29655" s="3">
        <v>102.16</v>
      </c>
      <c r="E29655" s="4" t="s">
        <v>39106</v>
      </c>
    </row>
    <row r="29656" spans="1:5" x14ac:dyDescent="0.25">
      <c r="A29656" s="2" t="s">
        <v>1118</v>
      </c>
      <c r="D29656" s="3">
        <v>302.12</v>
      </c>
      <c r="E29656" s="4" t="s">
        <v>39107</v>
      </c>
    </row>
    <row r="29657" spans="1:5" x14ac:dyDescent="0.25">
      <c r="A29657" s="2" t="s">
        <v>9157</v>
      </c>
      <c r="D29657" s="3">
        <v>450.27</v>
      </c>
      <c r="E29657" s="4" t="s">
        <v>39108</v>
      </c>
    </row>
    <row r="29658" spans="1:5" x14ac:dyDescent="0.25">
      <c r="A29658" s="2" t="s">
        <v>610</v>
      </c>
      <c r="D29658" s="3">
        <v>1349.23</v>
      </c>
      <c r="E29658" s="4" t="s">
        <v>39109</v>
      </c>
    </row>
    <row r="29659" spans="1:5" x14ac:dyDescent="0.25">
      <c r="A29659" s="2" t="s">
        <v>6349</v>
      </c>
      <c r="D29659" s="3">
        <v>1817.83</v>
      </c>
      <c r="E29659" s="4" t="s">
        <v>39110</v>
      </c>
    </row>
    <row r="29660" spans="1:5" x14ac:dyDescent="0.25">
      <c r="A29660" s="2" t="s">
        <v>833</v>
      </c>
      <c r="D29660" s="3">
        <v>119.42</v>
      </c>
      <c r="E29660" s="4" t="s">
        <v>39111</v>
      </c>
    </row>
    <row r="29661" spans="1:5" x14ac:dyDescent="0.25">
      <c r="A29661" s="2" t="s">
        <v>6622</v>
      </c>
      <c r="D29661" s="3">
        <v>512.75</v>
      </c>
      <c r="E29661" s="4" t="s">
        <v>39112</v>
      </c>
    </row>
    <row r="29662" spans="1:5" x14ac:dyDescent="0.25">
      <c r="A29662" s="2" t="s">
        <v>1118</v>
      </c>
      <c r="D29662" s="3">
        <v>158.9</v>
      </c>
      <c r="E29662" s="4" t="s">
        <v>39113</v>
      </c>
    </row>
    <row r="29663" spans="1:5" x14ac:dyDescent="0.25">
      <c r="A29663" s="2" t="s">
        <v>610</v>
      </c>
      <c r="D29663" s="3">
        <v>1149.8599999999999</v>
      </c>
      <c r="E29663" s="4" t="s">
        <v>39114</v>
      </c>
    </row>
    <row r="29664" spans="1:5" x14ac:dyDescent="0.25">
      <c r="A29664" s="2" t="s">
        <v>91</v>
      </c>
      <c r="D29664" s="3">
        <v>2109.8000000000002</v>
      </c>
      <c r="E29664" s="4" t="s">
        <v>39115</v>
      </c>
    </row>
    <row r="29665" spans="1:5" x14ac:dyDescent="0.25">
      <c r="A29665" s="2" t="s">
        <v>9075</v>
      </c>
      <c r="D29665" s="3">
        <v>312.42</v>
      </c>
      <c r="E29665" s="4" t="s">
        <v>39116</v>
      </c>
    </row>
    <row r="29666" spans="1:5" x14ac:dyDescent="0.25">
      <c r="A29666" s="2" t="s">
        <v>9158</v>
      </c>
      <c r="D29666" s="3">
        <v>424.18</v>
      </c>
      <c r="E29666" s="4" t="s">
        <v>39117</v>
      </c>
    </row>
    <row r="29667" spans="1:5" x14ac:dyDescent="0.25">
      <c r="A29667" s="2" t="s">
        <v>1118</v>
      </c>
      <c r="D29667" s="3">
        <v>399.92</v>
      </c>
      <c r="E29667" s="4" t="s">
        <v>39118</v>
      </c>
    </row>
    <row r="29668" spans="1:5" x14ac:dyDescent="0.25">
      <c r="A29668" s="2" t="s">
        <v>477</v>
      </c>
      <c r="D29668" s="3">
        <v>1292.8699999999999</v>
      </c>
      <c r="E29668" s="4" t="s">
        <v>39119</v>
      </c>
    </row>
    <row r="29669" spans="1:5" x14ac:dyDescent="0.25">
      <c r="A29669" s="2" t="s">
        <v>610</v>
      </c>
      <c r="D29669" s="3">
        <v>199.43</v>
      </c>
      <c r="E29669" s="4" t="s">
        <v>39120</v>
      </c>
    </row>
    <row r="29670" spans="1:5" x14ac:dyDescent="0.25">
      <c r="A29670" s="2" t="s">
        <v>610</v>
      </c>
      <c r="D29670" s="3">
        <v>363.73</v>
      </c>
      <c r="E29670" s="4" t="s">
        <v>39121</v>
      </c>
    </row>
    <row r="29671" spans="1:5" x14ac:dyDescent="0.25">
      <c r="A29671" s="2" t="s">
        <v>610</v>
      </c>
      <c r="D29671" s="3">
        <v>232.89</v>
      </c>
      <c r="E29671" s="4" t="s">
        <v>39122</v>
      </c>
    </row>
    <row r="29672" spans="1:5" x14ac:dyDescent="0.25">
      <c r="A29672" s="2" t="s">
        <v>298</v>
      </c>
      <c r="D29672" s="3">
        <v>1540.9</v>
      </c>
      <c r="E29672" s="4" t="s">
        <v>39123</v>
      </c>
    </row>
    <row r="29673" spans="1:5" x14ac:dyDescent="0.25">
      <c r="A29673" s="2" t="s">
        <v>1118</v>
      </c>
      <c r="D29673" s="3">
        <v>225.15</v>
      </c>
      <c r="E29673" s="4" t="s">
        <v>39124</v>
      </c>
    </row>
    <row r="29674" spans="1:5" x14ac:dyDescent="0.25">
      <c r="A29674" s="2" t="s">
        <v>1118</v>
      </c>
      <c r="D29674" s="3">
        <v>228.06</v>
      </c>
      <c r="E29674" s="4" t="s">
        <v>39125</v>
      </c>
    </row>
    <row r="29675" spans="1:5" x14ac:dyDescent="0.25">
      <c r="A29675" s="2" t="s">
        <v>540</v>
      </c>
      <c r="D29675" s="3">
        <v>1983.95</v>
      </c>
      <c r="E29675" s="4" t="s">
        <v>39126</v>
      </c>
    </row>
    <row r="29676" spans="1:5" x14ac:dyDescent="0.25">
      <c r="A29676" s="2" t="s">
        <v>610</v>
      </c>
      <c r="D29676" s="3">
        <v>827.93</v>
      </c>
      <c r="E29676" s="4" t="s">
        <v>39127</v>
      </c>
    </row>
    <row r="29677" spans="1:5" x14ac:dyDescent="0.25">
      <c r="A29677" s="2" t="s">
        <v>610</v>
      </c>
      <c r="D29677" s="3">
        <v>837.99</v>
      </c>
      <c r="E29677" s="4" t="s">
        <v>39128</v>
      </c>
    </row>
    <row r="29678" spans="1:5" x14ac:dyDescent="0.25">
      <c r="A29678" s="2" t="s">
        <v>261</v>
      </c>
      <c r="D29678" s="3">
        <v>446.77</v>
      </c>
      <c r="E29678" s="4" t="s">
        <v>39129</v>
      </c>
    </row>
    <row r="29679" spans="1:5" x14ac:dyDescent="0.25">
      <c r="A29679" s="2" t="s">
        <v>1118</v>
      </c>
      <c r="D29679" s="3">
        <v>166.88</v>
      </c>
      <c r="E29679" s="4" t="s">
        <v>39130</v>
      </c>
    </row>
    <row r="29680" spans="1:5" x14ac:dyDescent="0.25">
      <c r="A29680" s="2" t="s">
        <v>1118</v>
      </c>
      <c r="D29680" s="3">
        <v>220.8</v>
      </c>
      <c r="E29680" s="4" t="s">
        <v>39131</v>
      </c>
    </row>
    <row r="29681" spans="1:5" x14ac:dyDescent="0.25">
      <c r="A29681" s="2" t="s">
        <v>610</v>
      </c>
      <c r="D29681" s="3">
        <v>1536.22</v>
      </c>
      <c r="E29681" s="4" t="s">
        <v>39132</v>
      </c>
    </row>
    <row r="29682" spans="1:5" x14ac:dyDescent="0.25">
      <c r="A29682" s="2" t="s">
        <v>610</v>
      </c>
      <c r="D29682" s="3">
        <v>1116.95</v>
      </c>
      <c r="E29682" s="4" t="s">
        <v>39133</v>
      </c>
    </row>
    <row r="29683" spans="1:5" x14ac:dyDescent="0.25">
      <c r="A29683" s="2" t="s">
        <v>610</v>
      </c>
      <c r="D29683" s="3">
        <v>333.14</v>
      </c>
      <c r="E29683" s="4" t="s">
        <v>39134</v>
      </c>
    </row>
    <row r="29684" spans="1:5" x14ac:dyDescent="0.25">
      <c r="A29684" s="2" t="s">
        <v>197</v>
      </c>
      <c r="D29684" s="3">
        <v>362.38</v>
      </c>
      <c r="E29684" s="4" t="s">
        <v>39135</v>
      </c>
    </row>
    <row r="29685" spans="1:5" x14ac:dyDescent="0.25">
      <c r="A29685" s="2" t="s">
        <v>1118</v>
      </c>
      <c r="D29685" s="3">
        <v>289.66000000000003</v>
      </c>
      <c r="E29685" s="4" t="s">
        <v>39136</v>
      </c>
    </row>
    <row r="29686" spans="1:5" x14ac:dyDescent="0.25">
      <c r="A29686" s="2" t="s">
        <v>2036</v>
      </c>
      <c r="D29686" s="3">
        <v>3737.79</v>
      </c>
      <c r="E29686" s="4" t="s">
        <v>39137</v>
      </c>
    </row>
    <row r="29687" spans="1:5" x14ac:dyDescent="0.25">
      <c r="A29687" s="2" t="s">
        <v>1500</v>
      </c>
      <c r="D29687" s="3">
        <v>2571.0300000000002</v>
      </c>
      <c r="E29687" s="4" t="s">
        <v>39138</v>
      </c>
    </row>
    <row r="29688" spans="1:5" x14ac:dyDescent="0.25">
      <c r="A29688" s="2" t="s">
        <v>58</v>
      </c>
      <c r="D29688" s="3">
        <v>702.32</v>
      </c>
      <c r="E29688" s="4" t="s">
        <v>39139</v>
      </c>
    </row>
    <row r="29689" spans="1:5" x14ac:dyDescent="0.25">
      <c r="A29689" s="2" t="s">
        <v>4178</v>
      </c>
      <c r="D29689" s="3">
        <v>789.52</v>
      </c>
      <c r="E29689" s="4" t="s">
        <v>39140</v>
      </c>
    </row>
    <row r="29690" spans="1:5" x14ac:dyDescent="0.25">
      <c r="A29690" s="2" t="s">
        <v>87</v>
      </c>
      <c r="D29690" s="3">
        <v>293.57</v>
      </c>
      <c r="E29690" s="4" t="s">
        <v>39141</v>
      </c>
    </row>
    <row r="29691" spans="1:5" x14ac:dyDescent="0.25">
      <c r="A29691" s="2" t="s">
        <v>2014</v>
      </c>
      <c r="D29691" s="3">
        <v>1827.64</v>
      </c>
      <c r="E29691" s="4" t="s">
        <v>39142</v>
      </c>
    </row>
    <row r="29692" spans="1:5" x14ac:dyDescent="0.25">
      <c r="A29692" s="2" t="s">
        <v>4495</v>
      </c>
      <c r="D29692" s="3">
        <v>178.72</v>
      </c>
      <c r="E29692" s="4" t="s">
        <v>39143</v>
      </c>
    </row>
    <row r="29693" spans="1:5" x14ac:dyDescent="0.25">
      <c r="A29693" s="2" t="s">
        <v>4495</v>
      </c>
      <c r="D29693" s="3">
        <v>129.1</v>
      </c>
      <c r="E29693" s="4" t="s">
        <v>39144</v>
      </c>
    </row>
    <row r="29694" spans="1:5" x14ac:dyDescent="0.25">
      <c r="A29694" s="2" t="s">
        <v>2063</v>
      </c>
      <c r="D29694" s="3">
        <v>45.92</v>
      </c>
      <c r="E29694" s="4" t="s">
        <v>39145</v>
      </c>
    </row>
    <row r="29695" spans="1:5" x14ac:dyDescent="0.25">
      <c r="A29695" s="2" t="s">
        <v>1118</v>
      </c>
      <c r="D29695" s="3">
        <v>225.15</v>
      </c>
      <c r="E29695" s="4" t="s">
        <v>39146</v>
      </c>
    </row>
    <row r="29696" spans="1:5" x14ac:dyDescent="0.25">
      <c r="A29696" s="2" t="s">
        <v>1001</v>
      </c>
      <c r="D29696" s="3">
        <v>11701.22</v>
      </c>
      <c r="E29696" s="4" t="s">
        <v>39147</v>
      </c>
    </row>
    <row r="29697" spans="1:5" x14ac:dyDescent="0.25">
      <c r="A29697" s="2" t="s">
        <v>9159</v>
      </c>
      <c r="D29697" s="3">
        <v>3346.3</v>
      </c>
      <c r="E29697" s="4" t="s">
        <v>39148</v>
      </c>
    </row>
    <row r="29698" spans="1:5" x14ac:dyDescent="0.25">
      <c r="A29698" s="2" t="s">
        <v>1118</v>
      </c>
      <c r="D29698" s="3">
        <v>637.29999999999995</v>
      </c>
      <c r="E29698" s="4" t="s">
        <v>39149</v>
      </c>
    </row>
    <row r="29699" spans="1:5" x14ac:dyDescent="0.25">
      <c r="A29699" s="2" t="s">
        <v>2001</v>
      </c>
      <c r="D29699" s="3">
        <v>1308.4100000000001</v>
      </c>
      <c r="E29699" s="4" t="s">
        <v>39150</v>
      </c>
    </row>
    <row r="29700" spans="1:5" x14ac:dyDescent="0.25">
      <c r="A29700" s="2" t="s">
        <v>256</v>
      </c>
      <c r="D29700" s="3">
        <v>338.18</v>
      </c>
      <c r="E29700" s="4" t="s">
        <v>39151</v>
      </c>
    </row>
    <row r="29701" spans="1:5" x14ac:dyDescent="0.25">
      <c r="A29701" s="2" t="s">
        <v>261</v>
      </c>
      <c r="D29701" s="3">
        <v>2176.61</v>
      </c>
      <c r="E29701" s="4" t="s">
        <v>39152</v>
      </c>
    </row>
    <row r="29702" spans="1:5" x14ac:dyDescent="0.25">
      <c r="A29702" s="2" t="s">
        <v>261</v>
      </c>
      <c r="D29702" s="3">
        <v>413.46</v>
      </c>
      <c r="E29702" s="4" t="s">
        <v>39153</v>
      </c>
    </row>
    <row r="29703" spans="1:5" x14ac:dyDescent="0.25">
      <c r="A29703" s="2" t="s">
        <v>261</v>
      </c>
      <c r="D29703" s="3">
        <v>1699.68</v>
      </c>
      <c r="E29703" s="4" t="s">
        <v>39154</v>
      </c>
    </row>
    <row r="29704" spans="1:5" x14ac:dyDescent="0.25">
      <c r="A29704" s="2" t="s">
        <v>261</v>
      </c>
      <c r="D29704" s="3">
        <v>3138.01</v>
      </c>
      <c r="E29704" s="4" t="s">
        <v>39155</v>
      </c>
    </row>
    <row r="29705" spans="1:5" x14ac:dyDescent="0.25">
      <c r="A29705" s="2" t="s">
        <v>261</v>
      </c>
      <c r="D29705" s="3">
        <v>229.23</v>
      </c>
      <c r="E29705" s="4" t="s">
        <v>39156</v>
      </c>
    </row>
    <row r="29706" spans="1:5" x14ac:dyDescent="0.25">
      <c r="A29706" s="2" t="s">
        <v>2001</v>
      </c>
      <c r="D29706" s="3">
        <v>726.78</v>
      </c>
      <c r="E29706" s="4" t="s">
        <v>39157</v>
      </c>
    </row>
    <row r="29707" spans="1:5" x14ac:dyDescent="0.25">
      <c r="A29707" s="2" t="s">
        <v>58</v>
      </c>
      <c r="D29707" s="3">
        <v>625.65</v>
      </c>
      <c r="E29707" s="4" t="s">
        <v>39158</v>
      </c>
    </row>
    <row r="29708" spans="1:5" x14ac:dyDescent="0.25">
      <c r="A29708" s="2" t="s">
        <v>659</v>
      </c>
      <c r="D29708" s="3">
        <v>1881.29</v>
      </c>
      <c r="E29708" s="4" t="s">
        <v>39159</v>
      </c>
    </row>
    <row r="29709" spans="1:5" x14ac:dyDescent="0.25">
      <c r="A29709" s="2" t="s">
        <v>74</v>
      </c>
      <c r="D29709" s="3">
        <v>87.13</v>
      </c>
      <c r="E29709" s="4" t="s">
        <v>39160</v>
      </c>
    </row>
    <row r="29710" spans="1:5" x14ac:dyDescent="0.25">
      <c r="A29710" s="2" t="s">
        <v>74</v>
      </c>
      <c r="D29710" s="3">
        <v>264.38</v>
      </c>
      <c r="E29710" s="4" t="s">
        <v>39161</v>
      </c>
    </row>
    <row r="29711" spans="1:5" x14ac:dyDescent="0.25">
      <c r="A29711" s="2" t="s">
        <v>161</v>
      </c>
      <c r="D29711" s="3">
        <v>382.49</v>
      </c>
      <c r="E29711" s="4" t="s">
        <v>39162</v>
      </c>
    </row>
    <row r="29712" spans="1:5" x14ac:dyDescent="0.25">
      <c r="A29712" s="2" t="s">
        <v>18</v>
      </c>
      <c r="D29712" s="3">
        <v>536.47</v>
      </c>
      <c r="E29712" s="4" t="s">
        <v>39163</v>
      </c>
    </row>
    <row r="29713" spans="1:5" x14ac:dyDescent="0.25">
      <c r="A29713" s="2" t="s">
        <v>6888</v>
      </c>
      <c r="D29713" s="3">
        <v>138.84</v>
      </c>
      <c r="E29713" s="4" t="s">
        <v>39164</v>
      </c>
    </row>
    <row r="29714" spans="1:5" x14ac:dyDescent="0.25">
      <c r="A29714" s="2" t="s">
        <v>5540</v>
      </c>
      <c r="D29714" s="3">
        <v>54.21</v>
      </c>
      <c r="E29714" s="4" t="s">
        <v>39165</v>
      </c>
    </row>
    <row r="29715" spans="1:5" x14ac:dyDescent="0.25">
      <c r="A29715" s="2" t="s">
        <v>9160</v>
      </c>
      <c r="D29715" s="3">
        <v>226.88</v>
      </c>
      <c r="E29715" s="4" t="s">
        <v>39166</v>
      </c>
    </row>
    <row r="29716" spans="1:5" x14ac:dyDescent="0.25">
      <c r="A29716" s="2" t="s">
        <v>87</v>
      </c>
      <c r="D29716" s="3">
        <v>71.23</v>
      </c>
      <c r="E29716" s="4" t="s">
        <v>39167</v>
      </c>
    </row>
    <row r="29717" spans="1:5" x14ac:dyDescent="0.25">
      <c r="A29717" s="2" t="s">
        <v>9161</v>
      </c>
      <c r="D29717" s="3">
        <v>79.47</v>
      </c>
      <c r="E29717" s="4" t="s">
        <v>39168</v>
      </c>
    </row>
    <row r="29718" spans="1:5" x14ac:dyDescent="0.25">
      <c r="A29718" s="2" t="s">
        <v>110</v>
      </c>
      <c r="D29718" s="3">
        <v>184.92</v>
      </c>
      <c r="E29718" s="4" t="s">
        <v>39169</v>
      </c>
    </row>
    <row r="29719" spans="1:5" x14ac:dyDescent="0.25">
      <c r="A29719" s="2" t="s">
        <v>73</v>
      </c>
      <c r="D29719" s="3">
        <v>6083.82</v>
      </c>
      <c r="E29719" s="4" t="s">
        <v>39170</v>
      </c>
    </row>
    <row r="29720" spans="1:5" x14ac:dyDescent="0.25">
      <c r="A29720" s="2" t="s">
        <v>161</v>
      </c>
      <c r="D29720" s="3">
        <v>256.02</v>
      </c>
      <c r="E29720" s="4" t="s">
        <v>39171</v>
      </c>
    </row>
    <row r="29721" spans="1:5" x14ac:dyDescent="0.25">
      <c r="A29721" s="2" t="s">
        <v>91</v>
      </c>
      <c r="D29721" s="3">
        <v>4918.29</v>
      </c>
      <c r="E29721" s="4" t="s">
        <v>39172</v>
      </c>
    </row>
    <row r="29722" spans="1:5" x14ac:dyDescent="0.25">
      <c r="A29722" s="2" t="s">
        <v>15</v>
      </c>
      <c r="D29722" s="3">
        <v>134.22999999999999</v>
      </c>
      <c r="E29722" s="4" t="s">
        <v>39173</v>
      </c>
    </row>
    <row r="29723" spans="1:5" x14ac:dyDescent="0.25">
      <c r="A29723" s="2" t="s">
        <v>9162</v>
      </c>
      <c r="D29723" s="3">
        <v>225.04</v>
      </c>
      <c r="E29723" s="4" t="s">
        <v>39174</v>
      </c>
    </row>
    <row r="29724" spans="1:5" x14ac:dyDescent="0.25">
      <c r="A29724" s="2" t="s">
        <v>261</v>
      </c>
      <c r="D29724" s="3">
        <v>1090.6300000000001</v>
      </c>
      <c r="E29724" s="4" t="s">
        <v>39175</v>
      </c>
    </row>
    <row r="29725" spans="1:5" x14ac:dyDescent="0.25">
      <c r="A29725" s="2" t="s">
        <v>833</v>
      </c>
      <c r="D29725" s="3">
        <v>63.96</v>
      </c>
      <c r="E29725" s="4" t="s">
        <v>39176</v>
      </c>
    </row>
    <row r="29726" spans="1:5" x14ac:dyDescent="0.25">
      <c r="A29726" s="2" t="s">
        <v>5459</v>
      </c>
      <c r="D29726" s="3">
        <v>501.68</v>
      </c>
      <c r="E29726" s="4" t="s">
        <v>39177</v>
      </c>
    </row>
    <row r="29727" spans="1:5" x14ac:dyDescent="0.25">
      <c r="A29727" s="2" t="s">
        <v>5758</v>
      </c>
      <c r="D29727" s="3">
        <v>109.71</v>
      </c>
      <c r="E29727" s="4" t="s">
        <v>39178</v>
      </c>
    </row>
    <row r="29728" spans="1:5" x14ac:dyDescent="0.25">
      <c r="A29728" s="2" t="s">
        <v>73</v>
      </c>
      <c r="D29728" s="3">
        <v>400.17</v>
      </c>
      <c r="E29728" s="4" t="s">
        <v>39179</v>
      </c>
    </row>
    <row r="29729" spans="1:5" x14ac:dyDescent="0.25">
      <c r="A29729" s="2" t="s">
        <v>9163</v>
      </c>
      <c r="D29729" s="3">
        <v>669.42</v>
      </c>
      <c r="E29729" s="4" t="s">
        <v>39180</v>
      </c>
    </row>
    <row r="29730" spans="1:5" x14ac:dyDescent="0.25">
      <c r="A29730" s="2" t="s">
        <v>1575</v>
      </c>
      <c r="D29730" s="3">
        <v>1107.6300000000001</v>
      </c>
      <c r="E29730" s="4" t="s">
        <v>39181</v>
      </c>
    </row>
    <row r="29731" spans="1:5" x14ac:dyDescent="0.25">
      <c r="A29731" s="2" t="s">
        <v>833</v>
      </c>
      <c r="D29731" s="3">
        <v>16.64</v>
      </c>
      <c r="E29731" s="4" t="s">
        <v>39182</v>
      </c>
    </row>
    <row r="29732" spans="1:5" x14ac:dyDescent="0.25">
      <c r="A29732" s="2" t="s">
        <v>10</v>
      </c>
      <c r="D29732" s="3">
        <v>181.75</v>
      </c>
      <c r="E29732" s="4" t="s">
        <v>39183</v>
      </c>
    </row>
    <row r="29733" spans="1:5" x14ac:dyDescent="0.25">
      <c r="A29733" s="2" t="s">
        <v>91</v>
      </c>
      <c r="D29733" s="3">
        <v>99.62</v>
      </c>
      <c r="E29733" s="4" t="s">
        <v>39184</v>
      </c>
    </row>
    <row r="29734" spans="1:5" x14ac:dyDescent="0.25">
      <c r="A29734" s="2" t="s">
        <v>9164</v>
      </c>
      <c r="D29734" s="3">
        <v>1794.93</v>
      </c>
      <c r="E29734" s="4" t="s">
        <v>39185</v>
      </c>
    </row>
    <row r="29735" spans="1:5" x14ac:dyDescent="0.25">
      <c r="A29735" s="2" t="s">
        <v>10</v>
      </c>
      <c r="D29735" s="3">
        <v>357.07</v>
      </c>
      <c r="E29735" s="4" t="s">
        <v>39186</v>
      </c>
    </row>
    <row r="29736" spans="1:5" x14ac:dyDescent="0.25">
      <c r="A29736" s="2" t="s">
        <v>470</v>
      </c>
      <c r="D29736" s="3">
        <v>165.71</v>
      </c>
      <c r="E29736" s="4" t="s">
        <v>39187</v>
      </c>
    </row>
    <row r="29737" spans="1:5" x14ac:dyDescent="0.25">
      <c r="A29737" s="2" t="s">
        <v>596</v>
      </c>
      <c r="D29737" s="3">
        <v>1306.17</v>
      </c>
      <c r="E29737" s="4" t="s">
        <v>39188</v>
      </c>
    </row>
    <row r="29738" spans="1:5" x14ac:dyDescent="0.25">
      <c r="A29738" s="2" t="s">
        <v>2081</v>
      </c>
      <c r="D29738" s="3">
        <v>69.319999999999993</v>
      </c>
      <c r="E29738" s="4" t="s">
        <v>39189</v>
      </c>
    </row>
    <row r="29739" spans="1:5" x14ac:dyDescent="0.25">
      <c r="A29739" s="2" t="s">
        <v>58</v>
      </c>
      <c r="D29739" s="3">
        <v>225.22</v>
      </c>
      <c r="E29739" s="4" t="s">
        <v>39190</v>
      </c>
    </row>
    <row r="29740" spans="1:5" x14ac:dyDescent="0.25">
      <c r="A29740" s="2" t="s">
        <v>1763</v>
      </c>
      <c r="D29740" s="3">
        <v>601.6</v>
      </c>
      <c r="E29740" s="4" t="s">
        <v>39191</v>
      </c>
    </row>
    <row r="29741" spans="1:5" x14ac:dyDescent="0.25">
      <c r="A29741" s="2" t="s">
        <v>9165</v>
      </c>
      <c r="D29741" s="3">
        <v>771.59</v>
      </c>
      <c r="E29741" s="4" t="s">
        <v>39192</v>
      </c>
    </row>
    <row r="29742" spans="1:5" x14ac:dyDescent="0.25">
      <c r="A29742" s="2" t="s">
        <v>1763</v>
      </c>
      <c r="D29742" s="3">
        <v>10.67</v>
      </c>
      <c r="E29742" s="4" t="s">
        <v>39193</v>
      </c>
    </row>
    <row r="29743" spans="1:5" x14ac:dyDescent="0.25">
      <c r="A29743" s="2" t="s">
        <v>275</v>
      </c>
      <c r="D29743" s="3">
        <v>523.91</v>
      </c>
      <c r="E29743" s="4" t="s">
        <v>39194</v>
      </c>
    </row>
    <row r="29744" spans="1:5" x14ac:dyDescent="0.25">
      <c r="A29744" s="2" t="s">
        <v>17</v>
      </c>
      <c r="D29744" s="3">
        <v>172.09</v>
      </c>
      <c r="E29744" s="4" t="s">
        <v>39195</v>
      </c>
    </row>
    <row r="29745" spans="1:5" x14ac:dyDescent="0.25">
      <c r="A29745" s="2" t="s">
        <v>9166</v>
      </c>
      <c r="D29745" s="3">
        <v>245.45</v>
      </c>
      <c r="E29745" s="4" t="s">
        <v>39196</v>
      </c>
    </row>
    <row r="29746" spans="1:5" x14ac:dyDescent="0.25">
      <c r="A29746" s="2" t="s">
        <v>9109</v>
      </c>
      <c r="D29746" s="3">
        <v>686.51</v>
      </c>
      <c r="E29746" s="4" t="s">
        <v>39197</v>
      </c>
    </row>
    <row r="29747" spans="1:5" x14ac:dyDescent="0.25">
      <c r="A29747" s="2" t="s">
        <v>216</v>
      </c>
      <c r="D29747" s="3">
        <v>184.92</v>
      </c>
      <c r="E29747" s="4" t="s">
        <v>39198</v>
      </c>
    </row>
    <row r="29748" spans="1:5" x14ac:dyDescent="0.25">
      <c r="A29748" s="2" t="s">
        <v>18</v>
      </c>
      <c r="D29748" s="3">
        <v>190.89</v>
      </c>
      <c r="E29748" s="4" t="s">
        <v>39199</v>
      </c>
    </row>
    <row r="29749" spans="1:5" x14ac:dyDescent="0.25">
      <c r="A29749" s="2" t="s">
        <v>833</v>
      </c>
      <c r="D29749" s="3">
        <v>26.4</v>
      </c>
      <c r="E29749" s="4" t="s">
        <v>39200</v>
      </c>
    </row>
    <row r="29750" spans="1:5" x14ac:dyDescent="0.25">
      <c r="A29750" s="2" t="s">
        <v>9167</v>
      </c>
      <c r="D29750" s="3">
        <v>3347.39</v>
      </c>
      <c r="E29750" s="4" t="s">
        <v>39201</v>
      </c>
    </row>
    <row r="29751" spans="1:5" x14ac:dyDescent="0.25">
      <c r="A29751" s="2" t="s">
        <v>833</v>
      </c>
      <c r="D29751" s="3">
        <v>61.96</v>
      </c>
      <c r="E29751" s="4" t="s">
        <v>39202</v>
      </c>
    </row>
    <row r="29752" spans="1:5" x14ac:dyDescent="0.25">
      <c r="A29752" s="2" t="s">
        <v>9079</v>
      </c>
      <c r="D29752" s="3">
        <v>1004.73</v>
      </c>
      <c r="E29752" s="4" t="s">
        <v>39203</v>
      </c>
    </row>
    <row r="29753" spans="1:5" x14ac:dyDescent="0.25">
      <c r="A29753" s="2" t="s">
        <v>9168</v>
      </c>
      <c r="D29753" s="3">
        <v>342.17</v>
      </c>
      <c r="E29753" s="4" t="s">
        <v>39204</v>
      </c>
    </row>
    <row r="29754" spans="1:5" x14ac:dyDescent="0.25">
      <c r="A29754" s="2" t="s">
        <v>880</v>
      </c>
      <c r="D29754" s="3">
        <v>437.13</v>
      </c>
      <c r="E29754" s="4" t="s">
        <v>39205</v>
      </c>
    </row>
    <row r="29755" spans="1:5" x14ac:dyDescent="0.25">
      <c r="A29755" s="2" t="s">
        <v>610</v>
      </c>
      <c r="D29755" s="3">
        <v>148.81</v>
      </c>
      <c r="E29755" s="4" t="s">
        <v>39206</v>
      </c>
    </row>
    <row r="29756" spans="1:5" x14ac:dyDescent="0.25">
      <c r="A29756" s="2" t="s">
        <v>216</v>
      </c>
      <c r="D29756" s="3">
        <v>33.89</v>
      </c>
      <c r="E29756" s="4" t="s">
        <v>39207</v>
      </c>
    </row>
    <row r="29757" spans="1:5" x14ac:dyDescent="0.25">
      <c r="A29757" s="2" t="s">
        <v>9079</v>
      </c>
      <c r="D29757" s="3">
        <v>754.59</v>
      </c>
      <c r="E29757" s="4" t="s">
        <v>39208</v>
      </c>
    </row>
    <row r="29758" spans="1:5" x14ac:dyDescent="0.25">
      <c r="A29758" s="2" t="s">
        <v>450</v>
      </c>
      <c r="D29758" s="3">
        <v>830.05</v>
      </c>
      <c r="E29758" s="4" t="s">
        <v>39209</v>
      </c>
    </row>
    <row r="29759" spans="1:5" x14ac:dyDescent="0.25">
      <c r="A29759" s="2" t="s">
        <v>9169</v>
      </c>
      <c r="D29759" s="3">
        <v>31422.51</v>
      </c>
      <c r="E29759" s="4" t="s">
        <v>39210</v>
      </c>
    </row>
    <row r="29760" spans="1:5" x14ac:dyDescent="0.25">
      <c r="A29760" s="2" t="s">
        <v>958</v>
      </c>
      <c r="D29760" s="3">
        <v>288.37</v>
      </c>
      <c r="E29760" s="4" t="s">
        <v>39211</v>
      </c>
    </row>
    <row r="29761" spans="1:5" x14ac:dyDescent="0.25">
      <c r="A29761" s="2" t="s">
        <v>9079</v>
      </c>
      <c r="D29761" s="3">
        <v>1106.45</v>
      </c>
      <c r="E29761" s="4" t="s">
        <v>39212</v>
      </c>
    </row>
    <row r="29762" spans="1:5" x14ac:dyDescent="0.25">
      <c r="A29762" s="2" t="s">
        <v>1069</v>
      </c>
      <c r="D29762" s="3">
        <v>8791.85</v>
      </c>
      <c r="E29762" s="4" t="s">
        <v>39213</v>
      </c>
    </row>
    <row r="29763" spans="1:5" x14ac:dyDescent="0.25">
      <c r="A29763" s="2" t="s">
        <v>833</v>
      </c>
      <c r="D29763" s="3">
        <v>118.64</v>
      </c>
      <c r="E29763" s="4" t="s">
        <v>39214</v>
      </c>
    </row>
    <row r="29764" spans="1:5" x14ac:dyDescent="0.25">
      <c r="A29764" s="2" t="s">
        <v>91</v>
      </c>
      <c r="D29764" s="3">
        <v>1427.81</v>
      </c>
      <c r="E29764" s="4" t="s">
        <v>39215</v>
      </c>
    </row>
    <row r="29765" spans="1:5" x14ac:dyDescent="0.25">
      <c r="A29765" s="2" t="s">
        <v>161</v>
      </c>
      <c r="D29765" s="3">
        <v>378.39</v>
      </c>
      <c r="E29765" s="4" t="s">
        <v>39216</v>
      </c>
    </row>
    <row r="29766" spans="1:5" x14ac:dyDescent="0.25">
      <c r="A29766" s="2" t="s">
        <v>18</v>
      </c>
      <c r="D29766" s="3">
        <v>99.66</v>
      </c>
      <c r="E29766" s="4" t="s">
        <v>39217</v>
      </c>
    </row>
    <row r="29767" spans="1:5" x14ac:dyDescent="0.25">
      <c r="A29767" s="2" t="s">
        <v>74</v>
      </c>
      <c r="D29767" s="3">
        <v>44.98</v>
      </c>
      <c r="E29767" s="4" t="s">
        <v>39218</v>
      </c>
    </row>
    <row r="29768" spans="1:5" x14ac:dyDescent="0.25">
      <c r="A29768" s="2" t="s">
        <v>9169</v>
      </c>
      <c r="D29768" s="3">
        <v>31422.51</v>
      </c>
      <c r="E29768" s="4" t="s">
        <v>39219</v>
      </c>
    </row>
    <row r="29769" spans="1:5" x14ac:dyDescent="0.25">
      <c r="A29769" s="2" t="s">
        <v>626</v>
      </c>
      <c r="D29769" s="3">
        <v>679.77</v>
      </c>
      <c r="E29769" s="4" t="s">
        <v>39220</v>
      </c>
    </row>
    <row r="29770" spans="1:5" x14ac:dyDescent="0.25">
      <c r="A29770" s="2" t="s">
        <v>596</v>
      </c>
      <c r="D29770" s="3">
        <v>85.99</v>
      </c>
      <c r="E29770" s="4" t="s">
        <v>39221</v>
      </c>
    </row>
    <row r="29771" spans="1:5" x14ac:dyDescent="0.25">
      <c r="A29771" s="2" t="s">
        <v>161</v>
      </c>
      <c r="D29771" s="3">
        <v>114.44</v>
      </c>
      <c r="E29771" s="4" t="s">
        <v>39222</v>
      </c>
    </row>
    <row r="29772" spans="1:5" x14ac:dyDescent="0.25">
      <c r="A29772" s="2" t="s">
        <v>2026</v>
      </c>
      <c r="D29772" s="3">
        <v>3662.77</v>
      </c>
      <c r="E29772" s="4" t="s">
        <v>39223</v>
      </c>
    </row>
    <row r="29773" spans="1:5" x14ac:dyDescent="0.25">
      <c r="A29773" s="2" t="s">
        <v>610</v>
      </c>
      <c r="D29773" s="3">
        <v>108.06</v>
      </c>
      <c r="E29773" s="4" t="s">
        <v>39224</v>
      </c>
    </row>
    <row r="29774" spans="1:5" x14ac:dyDescent="0.25">
      <c r="A29774" s="2" t="s">
        <v>610</v>
      </c>
      <c r="D29774" s="3">
        <v>229.9</v>
      </c>
      <c r="E29774" s="4" t="s">
        <v>39225</v>
      </c>
    </row>
    <row r="29775" spans="1:5" x14ac:dyDescent="0.25">
      <c r="A29775" s="2" t="s">
        <v>610</v>
      </c>
      <c r="D29775" s="3">
        <v>490.55</v>
      </c>
      <c r="E29775" s="4" t="s">
        <v>39226</v>
      </c>
    </row>
    <row r="29776" spans="1:5" x14ac:dyDescent="0.25">
      <c r="A29776" s="2" t="s">
        <v>610</v>
      </c>
      <c r="D29776" s="3">
        <v>128.4</v>
      </c>
      <c r="E29776" s="4" t="s">
        <v>39227</v>
      </c>
    </row>
    <row r="29777" spans="1:5" x14ac:dyDescent="0.25">
      <c r="A29777" s="2" t="s">
        <v>610</v>
      </c>
      <c r="D29777" s="3">
        <v>117.31</v>
      </c>
      <c r="E29777" s="4" t="s">
        <v>39228</v>
      </c>
    </row>
    <row r="29778" spans="1:5" x14ac:dyDescent="0.25">
      <c r="A29778" s="2" t="s">
        <v>4485</v>
      </c>
      <c r="D29778" s="3">
        <v>1394.28</v>
      </c>
      <c r="E29778" s="4" t="s">
        <v>39229</v>
      </c>
    </row>
    <row r="29779" spans="1:5" x14ac:dyDescent="0.25">
      <c r="A29779" s="2" t="s">
        <v>444</v>
      </c>
      <c r="D29779" s="3">
        <v>159.9</v>
      </c>
      <c r="E29779" s="4" t="s">
        <v>39230</v>
      </c>
    </row>
    <row r="29780" spans="1:5" x14ac:dyDescent="0.25">
      <c r="A29780" s="2" t="s">
        <v>676</v>
      </c>
      <c r="D29780" s="3">
        <v>217.21</v>
      </c>
      <c r="E29780" s="4" t="s">
        <v>39231</v>
      </c>
    </row>
    <row r="29781" spans="1:5" x14ac:dyDescent="0.25">
      <c r="A29781" s="2" t="s">
        <v>5540</v>
      </c>
      <c r="D29781" s="3">
        <v>54.21</v>
      </c>
      <c r="E29781" s="4" t="s">
        <v>39232</v>
      </c>
    </row>
    <row r="29782" spans="1:5" x14ac:dyDescent="0.25">
      <c r="A29782" s="2" t="s">
        <v>330</v>
      </c>
      <c r="D29782" s="3">
        <v>243.87</v>
      </c>
      <c r="E29782" s="4" t="s">
        <v>39233</v>
      </c>
    </row>
    <row r="29783" spans="1:5" x14ac:dyDescent="0.25">
      <c r="A29783" s="2" t="s">
        <v>330</v>
      </c>
      <c r="D29783" s="3">
        <v>263.64</v>
      </c>
      <c r="E29783" s="4" t="s">
        <v>39234</v>
      </c>
    </row>
    <row r="29784" spans="1:5" x14ac:dyDescent="0.25">
      <c r="A29784" s="2" t="s">
        <v>1509</v>
      </c>
      <c r="D29784" s="3">
        <v>743.68</v>
      </c>
      <c r="E29784" s="4" t="s">
        <v>39235</v>
      </c>
    </row>
    <row r="29785" spans="1:5" x14ac:dyDescent="0.25">
      <c r="A29785" s="2" t="s">
        <v>2084</v>
      </c>
      <c r="D29785" s="3">
        <v>26.48</v>
      </c>
      <c r="E29785" s="4" t="s">
        <v>39236</v>
      </c>
    </row>
    <row r="29786" spans="1:5" x14ac:dyDescent="0.25">
      <c r="A29786" s="2" t="s">
        <v>6139</v>
      </c>
      <c r="D29786" s="3">
        <v>1390.45</v>
      </c>
      <c r="E29786" s="4" t="s">
        <v>39237</v>
      </c>
    </row>
    <row r="29787" spans="1:5" x14ac:dyDescent="0.25">
      <c r="A29787" s="2" t="s">
        <v>9090</v>
      </c>
      <c r="D29787" s="3">
        <v>7916.38</v>
      </c>
      <c r="E29787" s="4" t="s">
        <v>39238</v>
      </c>
    </row>
    <row r="29788" spans="1:5" x14ac:dyDescent="0.25">
      <c r="A29788" s="2" t="s">
        <v>74</v>
      </c>
      <c r="D29788" s="3">
        <v>73.98</v>
      </c>
      <c r="E29788" s="4" t="s">
        <v>39239</v>
      </c>
    </row>
    <row r="29789" spans="1:5" x14ac:dyDescent="0.25">
      <c r="A29789" s="2" t="s">
        <v>4485</v>
      </c>
      <c r="D29789" s="3">
        <v>1875.42</v>
      </c>
      <c r="E29789" s="4" t="s">
        <v>39240</v>
      </c>
    </row>
    <row r="29790" spans="1:5" x14ac:dyDescent="0.25">
      <c r="A29790" s="2" t="s">
        <v>2026</v>
      </c>
      <c r="D29790" s="3">
        <v>1148.22</v>
      </c>
      <c r="E29790" s="4" t="s">
        <v>39241</v>
      </c>
    </row>
    <row r="29791" spans="1:5" x14ac:dyDescent="0.25">
      <c r="A29791" s="2" t="s">
        <v>9170</v>
      </c>
      <c r="D29791" s="3">
        <v>12943.72</v>
      </c>
      <c r="E29791" s="4" t="s">
        <v>39242</v>
      </c>
    </row>
    <row r="29792" spans="1:5" x14ac:dyDescent="0.25">
      <c r="A29792" s="2" t="s">
        <v>216</v>
      </c>
      <c r="D29792" s="3">
        <v>20.260000000000002</v>
      </c>
      <c r="E29792" s="4" t="s">
        <v>39243</v>
      </c>
    </row>
    <row r="29793" spans="1:5" x14ac:dyDescent="0.25">
      <c r="A29793" s="2" t="s">
        <v>1710</v>
      </c>
      <c r="D29793" s="3">
        <v>2726.54</v>
      </c>
      <c r="E29793" s="4" t="s">
        <v>39244</v>
      </c>
    </row>
    <row r="29794" spans="1:5" x14ac:dyDescent="0.25">
      <c r="A29794" s="2" t="s">
        <v>9171</v>
      </c>
      <c r="D29794" s="3">
        <v>101.97</v>
      </c>
      <c r="E29794" s="4" t="s">
        <v>39245</v>
      </c>
    </row>
    <row r="29795" spans="1:5" x14ac:dyDescent="0.25">
      <c r="A29795" s="2" t="s">
        <v>5250</v>
      </c>
      <c r="D29795" s="3">
        <v>1611.82</v>
      </c>
      <c r="E29795" s="4" t="s">
        <v>39246</v>
      </c>
    </row>
    <row r="29796" spans="1:5" x14ac:dyDescent="0.25">
      <c r="A29796" s="2" t="s">
        <v>9172</v>
      </c>
      <c r="D29796" s="3">
        <v>1624.91</v>
      </c>
      <c r="E29796" s="4" t="s">
        <v>39247</v>
      </c>
    </row>
    <row r="29797" spans="1:5" x14ac:dyDescent="0.25">
      <c r="A29797" s="2" t="s">
        <v>330</v>
      </c>
      <c r="D29797" s="3">
        <v>557.76</v>
      </c>
      <c r="E29797" s="4" t="s">
        <v>39248</v>
      </c>
    </row>
    <row r="29798" spans="1:5" x14ac:dyDescent="0.25">
      <c r="A29798" s="2" t="s">
        <v>5446</v>
      </c>
      <c r="D29798" s="3">
        <v>542.61</v>
      </c>
      <c r="E29798" s="4" t="s">
        <v>39249</v>
      </c>
    </row>
    <row r="29799" spans="1:5" x14ac:dyDescent="0.25">
      <c r="A29799" s="2" t="s">
        <v>261</v>
      </c>
      <c r="D29799" s="3">
        <v>529.94000000000005</v>
      </c>
      <c r="E29799" s="4" t="s">
        <v>39250</v>
      </c>
    </row>
    <row r="29800" spans="1:5" x14ac:dyDescent="0.25">
      <c r="A29800" s="2" t="s">
        <v>110</v>
      </c>
      <c r="D29800" s="3">
        <v>184.92</v>
      </c>
      <c r="E29800" s="4" t="s">
        <v>39251</v>
      </c>
    </row>
    <row r="29801" spans="1:5" x14ac:dyDescent="0.25">
      <c r="A29801" s="2" t="s">
        <v>9173</v>
      </c>
      <c r="D29801" s="3">
        <v>3294.11</v>
      </c>
      <c r="E29801" s="4" t="s">
        <v>39252</v>
      </c>
    </row>
    <row r="29802" spans="1:5" x14ac:dyDescent="0.25">
      <c r="A29802" s="2" t="s">
        <v>9174</v>
      </c>
      <c r="D29802" s="3">
        <v>545.82000000000005</v>
      </c>
      <c r="E29802" s="4" t="s">
        <v>39253</v>
      </c>
    </row>
    <row r="29803" spans="1:5" x14ac:dyDescent="0.25">
      <c r="A29803" s="2" t="s">
        <v>4613</v>
      </c>
      <c r="D29803" s="3">
        <v>3104.3</v>
      </c>
      <c r="E29803" s="4" t="s">
        <v>39254</v>
      </c>
    </row>
    <row r="29804" spans="1:5" x14ac:dyDescent="0.25">
      <c r="A29804" s="2" t="s">
        <v>9175</v>
      </c>
      <c r="D29804" s="3">
        <v>46.09</v>
      </c>
      <c r="E29804" s="4" t="s">
        <v>39255</v>
      </c>
    </row>
    <row r="29805" spans="1:5" x14ac:dyDescent="0.25">
      <c r="A29805" s="2" t="s">
        <v>9176</v>
      </c>
      <c r="D29805" s="3">
        <v>1090.06</v>
      </c>
      <c r="E29805" s="4" t="s">
        <v>39256</v>
      </c>
    </row>
    <row r="29806" spans="1:5" x14ac:dyDescent="0.25">
      <c r="A29806" s="2" t="s">
        <v>87</v>
      </c>
      <c r="D29806" s="3">
        <v>48.87</v>
      </c>
      <c r="E29806" s="4" t="s">
        <v>39257</v>
      </c>
    </row>
    <row r="29807" spans="1:5" x14ac:dyDescent="0.25">
      <c r="A29807" s="2" t="s">
        <v>1740</v>
      </c>
      <c r="D29807" s="3">
        <v>825.48</v>
      </c>
      <c r="E29807" s="4" t="s">
        <v>39258</v>
      </c>
    </row>
    <row r="29808" spans="1:5" x14ac:dyDescent="0.25">
      <c r="A29808" s="2" t="s">
        <v>1068</v>
      </c>
      <c r="D29808" s="3">
        <v>151.47999999999999</v>
      </c>
      <c r="E29808" s="4" t="s">
        <v>39259</v>
      </c>
    </row>
    <row r="29809" spans="1:5" x14ac:dyDescent="0.25">
      <c r="A29809" s="2" t="s">
        <v>992</v>
      </c>
      <c r="D29809" s="3">
        <v>222.88</v>
      </c>
      <c r="E29809" s="4" t="s">
        <v>39260</v>
      </c>
    </row>
    <row r="29810" spans="1:5" x14ac:dyDescent="0.25">
      <c r="A29810" s="2" t="s">
        <v>2079</v>
      </c>
      <c r="D29810" s="3">
        <v>14536.52</v>
      </c>
      <c r="E29810" s="4" t="s">
        <v>39261</v>
      </c>
    </row>
    <row r="29811" spans="1:5" x14ac:dyDescent="0.25">
      <c r="A29811" s="2" t="s">
        <v>9176</v>
      </c>
      <c r="D29811" s="3">
        <v>1090.06</v>
      </c>
      <c r="E29811" s="4" t="s">
        <v>39262</v>
      </c>
    </row>
    <row r="29812" spans="1:5" x14ac:dyDescent="0.25">
      <c r="A29812" s="2" t="s">
        <v>9163</v>
      </c>
      <c r="D29812" s="3">
        <v>792.27</v>
      </c>
      <c r="E29812" s="4" t="s">
        <v>39263</v>
      </c>
    </row>
    <row r="29813" spans="1:5" x14ac:dyDescent="0.25">
      <c r="A29813" s="2" t="s">
        <v>2026</v>
      </c>
      <c r="D29813" s="3">
        <v>1907.65</v>
      </c>
      <c r="E29813" s="4" t="s">
        <v>39264</v>
      </c>
    </row>
    <row r="29814" spans="1:5" x14ac:dyDescent="0.25">
      <c r="A29814" s="2" t="s">
        <v>87</v>
      </c>
      <c r="D29814" s="3">
        <v>30.73</v>
      </c>
      <c r="E29814" s="4" t="s">
        <v>39265</v>
      </c>
    </row>
    <row r="29815" spans="1:5" x14ac:dyDescent="0.25">
      <c r="A29815" s="2" t="s">
        <v>161</v>
      </c>
      <c r="D29815" s="3">
        <v>251.6</v>
      </c>
      <c r="E29815" s="4" t="s">
        <v>39266</v>
      </c>
    </row>
    <row r="29816" spans="1:5" x14ac:dyDescent="0.25">
      <c r="A29816" s="2" t="s">
        <v>261</v>
      </c>
      <c r="D29816" s="3">
        <v>339.09</v>
      </c>
      <c r="E29816" s="4" t="s">
        <v>39267</v>
      </c>
    </row>
    <row r="29817" spans="1:5" x14ac:dyDescent="0.25">
      <c r="A29817" s="2" t="s">
        <v>833</v>
      </c>
      <c r="D29817" s="3">
        <v>58.72</v>
      </c>
      <c r="E29817" s="4" t="s">
        <v>39268</v>
      </c>
    </row>
    <row r="29818" spans="1:5" x14ac:dyDescent="0.25">
      <c r="A29818" s="2" t="s">
        <v>5540</v>
      </c>
      <c r="D29818" s="3">
        <v>54.21</v>
      </c>
      <c r="E29818" s="4" t="s">
        <v>39269</v>
      </c>
    </row>
    <row r="29819" spans="1:5" x14ac:dyDescent="0.25">
      <c r="A29819" s="2" t="s">
        <v>5250</v>
      </c>
      <c r="D29819" s="3">
        <v>801.78</v>
      </c>
      <c r="E29819" s="4" t="s">
        <v>39270</v>
      </c>
    </row>
    <row r="29820" spans="1:5" x14ac:dyDescent="0.25">
      <c r="A29820" s="2" t="s">
        <v>18</v>
      </c>
      <c r="D29820" s="3">
        <v>572.20000000000005</v>
      </c>
      <c r="E29820" s="4" t="s">
        <v>39271</v>
      </c>
    </row>
    <row r="29821" spans="1:5" x14ac:dyDescent="0.25">
      <c r="A29821" s="2" t="s">
        <v>596</v>
      </c>
      <c r="D29821" s="3">
        <v>31.97</v>
      </c>
      <c r="E29821" s="4" t="s">
        <v>39272</v>
      </c>
    </row>
    <row r="29822" spans="1:5" x14ac:dyDescent="0.25">
      <c r="A29822" s="2" t="s">
        <v>9090</v>
      </c>
      <c r="D29822" s="3">
        <v>6304.98</v>
      </c>
      <c r="E29822" s="4" t="s">
        <v>39273</v>
      </c>
    </row>
    <row r="29823" spans="1:5" x14ac:dyDescent="0.25">
      <c r="A29823" s="2" t="s">
        <v>7123</v>
      </c>
      <c r="D29823" s="3">
        <v>10328.209999999999</v>
      </c>
      <c r="E29823" s="4" t="s">
        <v>39274</v>
      </c>
    </row>
    <row r="29824" spans="1:5" x14ac:dyDescent="0.25">
      <c r="A29824" s="2" t="s">
        <v>4663</v>
      </c>
      <c r="D29824" s="3">
        <v>1027.3900000000001</v>
      </c>
      <c r="E29824" s="4" t="s">
        <v>39275</v>
      </c>
    </row>
    <row r="29825" spans="1:5" x14ac:dyDescent="0.25">
      <c r="A29825" s="2" t="s">
        <v>4708</v>
      </c>
      <c r="D29825" s="3">
        <v>179.91</v>
      </c>
      <c r="E29825" s="4" t="s">
        <v>39276</v>
      </c>
    </row>
    <row r="29826" spans="1:5" x14ac:dyDescent="0.25">
      <c r="A29826" s="2" t="s">
        <v>9177</v>
      </c>
      <c r="D29826" s="3">
        <v>1973.09</v>
      </c>
      <c r="E29826" s="4" t="s">
        <v>39277</v>
      </c>
    </row>
    <row r="29827" spans="1:5" x14ac:dyDescent="0.25">
      <c r="A29827" s="2" t="s">
        <v>261</v>
      </c>
      <c r="D29827" s="3">
        <v>565.14</v>
      </c>
      <c r="E29827" s="4" t="s">
        <v>39278</v>
      </c>
    </row>
    <row r="29828" spans="1:5" x14ac:dyDescent="0.25">
      <c r="A29828" s="2" t="s">
        <v>4422</v>
      </c>
      <c r="D29828" s="3">
        <v>424.02</v>
      </c>
      <c r="E29828" s="4" t="s">
        <v>39279</v>
      </c>
    </row>
    <row r="29829" spans="1:5" x14ac:dyDescent="0.25">
      <c r="A29829" s="2" t="s">
        <v>7129</v>
      </c>
      <c r="D29829" s="3">
        <v>80337.990000000005</v>
      </c>
      <c r="E29829" s="4" t="s">
        <v>39280</v>
      </c>
    </row>
    <row r="29830" spans="1:5" x14ac:dyDescent="0.25">
      <c r="A29830" s="2" t="s">
        <v>9178</v>
      </c>
      <c r="D29830" s="3">
        <v>13913.32</v>
      </c>
      <c r="E29830" s="4" t="s">
        <v>39281</v>
      </c>
    </row>
    <row r="29831" spans="1:5" x14ac:dyDescent="0.25">
      <c r="A29831" s="2" t="s">
        <v>2026</v>
      </c>
      <c r="D29831" s="3">
        <v>1525.83</v>
      </c>
      <c r="E29831" s="4" t="s">
        <v>39282</v>
      </c>
    </row>
    <row r="29832" spans="1:5" x14ac:dyDescent="0.25">
      <c r="A29832" s="2" t="s">
        <v>2026</v>
      </c>
      <c r="D29832" s="3">
        <v>5358.17</v>
      </c>
      <c r="E29832" s="4" t="s">
        <v>39283</v>
      </c>
    </row>
    <row r="29833" spans="1:5" x14ac:dyDescent="0.25">
      <c r="A29833" s="2" t="s">
        <v>2026</v>
      </c>
      <c r="D29833" s="3">
        <v>2033.51</v>
      </c>
      <c r="E29833" s="4" t="s">
        <v>39284</v>
      </c>
    </row>
    <row r="29834" spans="1:5" x14ac:dyDescent="0.25">
      <c r="A29834" s="2" t="s">
        <v>576</v>
      </c>
      <c r="D29834" s="3">
        <v>3161.32</v>
      </c>
      <c r="E29834" s="4" t="s">
        <v>39285</v>
      </c>
    </row>
    <row r="29835" spans="1:5" x14ac:dyDescent="0.25">
      <c r="A29835" s="2" t="s">
        <v>546</v>
      </c>
      <c r="D29835" s="3">
        <v>1992.56</v>
      </c>
      <c r="E29835" s="4" t="s">
        <v>39286</v>
      </c>
    </row>
    <row r="29836" spans="1:5" x14ac:dyDescent="0.25">
      <c r="A29836" s="2" t="s">
        <v>546</v>
      </c>
      <c r="D29836" s="3">
        <v>1992.56</v>
      </c>
      <c r="E29836" s="4" t="s">
        <v>39287</v>
      </c>
    </row>
    <row r="29837" spans="1:5" x14ac:dyDescent="0.25">
      <c r="A29837" s="2" t="s">
        <v>9179</v>
      </c>
      <c r="D29837" s="3">
        <v>997.88</v>
      </c>
      <c r="E29837" s="4" t="s">
        <v>39288</v>
      </c>
    </row>
    <row r="29838" spans="1:5" x14ac:dyDescent="0.25">
      <c r="A29838" s="2" t="s">
        <v>216</v>
      </c>
      <c r="D29838" s="3">
        <v>57.03</v>
      </c>
      <c r="E29838" s="4" t="s">
        <v>39289</v>
      </c>
    </row>
    <row r="29839" spans="1:5" x14ac:dyDescent="0.25">
      <c r="A29839" s="2" t="s">
        <v>2031</v>
      </c>
      <c r="D29839" s="3">
        <v>335.76</v>
      </c>
      <c r="E29839" s="4" t="s">
        <v>39290</v>
      </c>
    </row>
    <row r="29840" spans="1:5" x14ac:dyDescent="0.25">
      <c r="A29840" s="2" t="s">
        <v>15</v>
      </c>
      <c r="D29840" s="3">
        <v>143.87</v>
      </c>
      <c r="E29840" s="4" t="s">
        <v>39291</v>
      </c>
    </row>
    <row r="29841" spans="1:5" x14ac:dyDescent="0.25">
      <c r="A29841" s="2" t="s">
        <v>540</v>
      </c>
      <c r="D29841" s="3">
        <v>304.57</v>
      </c>
      <c r="E29841" s="4" t="s">
        <v>39292</v>
      </c>
    </row>
    <row r="29842" spans="1:5" x14ac:dyDescent="0.25">
      <c r="A29842" s="2" t="s">
        <v>330</v>
      </c>
      <c r="D29842" s="3">
        <v>1425.46</v>
      </c>
      <c r="E29842" s="4" t="s">
        <v>39293</v>
      </c>
    </row>
    <row r="29843" spans="1:5" x14ac:dyDescent="0.25">
      <c r="A29843" s="2" t="s">
        <v>87</v>
      </c>
      <c r="D29843" s="3">
        <v>955.85</v>
      </c>
      <c r="E29843" s="4" t="s">
        <v>39294</v>
      </c>
    </row>
    <row r="29844" spans="1:5" x14ac:dyDescent="0.25">
      <c r="A29844" s="2" t="s">
        <v>4192</v>
      </c>
      <c r="D29844" s="3">
        <v>1479.66</v>
      </c>
      <c r="E29844" s="4" t="s">
        <v>39295</v>
      </c>
    </row>
    <row r="29845" spans="1:5" x14ac:dyDescent="0.25">
      <c r="A29845" s="2" t="s">
        <v>26</v>
      </c>
      <c r="D29845" s="3">
        <v>1469.11</v>
      </c>
      <c r="E29845" s="4" t="s">
        <v>39296</v>
      </c>
    </row>
    <row r="29846" spans="1:5" x14ac:dyDescent="0.25">
      <c r="A29846" s="2" t="s">
        <v>833</v>
      </c>
      <c r="D29846" s="3">
        <v>245.57</v>
      </c>
      <c r="E29846" s="4" t="s">
        <v>39297</v>
      </c>
    </row>
    <row r="29847" spans="1:5" x14ac:dyDescent="0.25">
      <c r="A29847" s="2" t="s">
        <v>676</v>
      </c>
      <c r="D29847" s="3">
        <v>217.21</v>
      </c>
      <c r="E29847" s="4" t="s">
        <v>39298</v>
      </c>
    </row>
    <row r="29848" spans="1:5" x14ac:dyDescent="0.25">
      <c r="A29848" s="2" t="s">
        <v>2026</v>
      </c>
      <c r="D29848" s="3">
        <v>491.82</v>
      </c>
      <c r="E29848" s="4" t="s">
        <v>39299</v>
      </c>
    </row>
    <row r="29849" spans="1:5" x14ac:dyDescent="0.25">
      <c r="A29849" s="2" t="s">
        <v>9180</v>
      </c>
      <c r="D29849" s="3">
        <v>224.23</v>
      </c>
      <c r="E29849" s="4" t="s">
        <v>39300</v>
      </c>
    </row>
    <row r="29850" spans="1:5" x14ac:dyDescent="0.25">
      <c r="A29850" s="2" t="s">
        <v>9181</v>
      </c>
      <c r="D29850" s="3">
        <v>2879.87</v>
      </c>
      <c r="E29850" s="4" t="s">
        <v>39301</v>
      </c>
    </row>
    <row r="29851" spans="1:5" x14ac:dyDescent="0.25">
      <c r="A29851" s="2" t="s">
        <v>6916</v>
      </c>
      <c r="D29851" s="3">
        <v>1671.56</v>
      </c>
      <c r="E29851" s="4" t="s">
        <v>39302</v>
      </c>
    </row>
    <row r="29852" spans="1:5" x14ac:dyDescent="0.25">
      <c r="A29852" s="2" t="s">
        <v>9182</v>
      </c>
      <c r="D29852" s="3">
        <v>7960.01</v>
      </c>
      <c r="E29852" s="4" t="s">
        <v>39303</v>
      </c>
    </row>
    <row r="29853" spans="1:5" x14ac:dyDescent="0.25">
      <c r="A29853" s="2" t="s">
        <v>610</v>
      </c>
      <c r="D29853" s="3">
        <v>1196.18</v>
      </c>
      <c r="E29853" s="4" t="s">
        <v>39304</v>
      </c>
    </row>
    <row r="29854" spans="1:5" x14ac:dyDescent="0.25">
      <c r="A29854" s="2" t="s">
        <v>2026</v>
      </c>
      <c r="D29854" s="3">
        <v>577.27</v>
      </c>
      <c r="E29854" s="4" t="s">
        <v>39305</v>
      </c>
    </row>
    <row r="29855" spans="1:5" x14ac:dyDescent="0.25">
      <c r="A29855" s="2" t="s">
        <v>6868</v>
      </c>
      <c r="D29855" s="3">
        <v>24659.43</v>
      </c>
      <c r="E29855" s="4" t="s">
        <v>39306</v>
      </c>
    </row>
    <row r="29856" spans="1:5" x14ac:dyDescent="0.25">
      <c r="A29856" s="2" t="s">
        <v>4383</v>
      </c>
      <c r="D29856" s="3">
        <v>3075.09</v>
      </c>
      <c r="E29856" s="4" t="s">
        <v>39307</v>
      </c>
    </row>
    <row r="29857" spans="1:5" x14ac:dyDescent="0.25">
      <c r="A29857" s="2" t="s">
        <v>152</v>
      </c>
      <c r="D29857" s="3">
        <v>962.34</v>
      </c>
      <c r="E29857" s="4" t="s">
        <v>39308</v>
      </c>
    </row>
    <row r="29858" spans="1:5" x14ac:dyDescent="0.25">
      <c r="A29858" s="2" t="s">
        <v>73</v>
      </c>
      <c r="D29858" s="3">
        <v>11132.15</v>
      </c>
      <c r="E29858" s="4" t="s">
        <v>39309</v>
      </c>
    </row>
    <row r="29859" spans="1:5" x14ac:dyDescent="0.25">
      <c r="A29859" s="2" t="s">
        <v>5253</v>
      </c>
      <c r="D29859" s="3">
        <v>1140.75</v>
      </c>
      <c r="E29859" s="4" t="s">
        <v>39310</v>
      </c>
    </row>
    <row r="29860" spans="1:5" x14ac:dyDescent="0.25">
      <c r="A29860" s="2" t="s">
        <v>7181</v>
      </c>
      <c r="D29860" s="3">
        <v>6224.38</v>
      </c>
      <c r="E29860" s="4" t="s">
        <v>39311</v>
      </c>
    </row>
    <row r="29861" spans="1:5" x14ac:dyDescent="0.25">
      <c r="A29861" s="2" t="s">
        <v>330</v>
      </c>
      <c r="D29861" s="3">
        <v>652.92999999999995</v>
      </c>
      <c r="E29861" s="4" t="s">
        <v>39312</v>
      </c>
    </row>
    <row r="29862" spans="1:5" x14ac:dyDescent="0.25">
      <c r="A29862" s="2" t="s">
        <v>5403</v>
      </c>
      <c r="D29862" s="3">
        <v>952.66</v>
      </c>
      <c r="E29862" s="4" t="s">
        <v>39313</v>
      </c>
    </row>
    <row r="29863" spans="1:5" x14ac:dyDescent="0.25">
      <c r="A29863" s="2" t="s">
        <v>4420</v>
      </c>
      <c r="D29863" s="3">
        <v>722.79</v>
      </c>
      <c r="E29863" s="4" t="s">
        <v>39314</v>
      </c>
    </row>
    <row r="29864" spans="1:5" x14ac:dyDescent="0.25">
      <c r="A29864" s="2" t="s">
        <v>74</v>
      </c>
      <c r="D29864" s="3">
        <v>25.81</v>
      </c>
      <c r="E29864" s="4" t="s">
        <v>39315</v>
      </c>
    </row>
    <row r="29865" spans="1:5" x14ac:dyDescent="0.25">
      <c r="A29865" s="2" t="s">
        <v>2026</v>
      </c>
      <c r="D29865" s="3">
        <v>1153.75</v>
      </c>
      <c r="E29865" s="4" t="s">
        <v>39316</v>
      </c>
    </row>
    <row r="29866" spans="1:5" x14ac:dyDescent="0.25">
      <c r="A29866" s="2" t="s">
        <v>5233</v>
      </c>
      <c r="D29866" s="3">
        <v>326.68</v>
      </c>
      <c r="E29866" s="4" t="s">
        <v>39317</v>
      </c>
    </row>
    <row r="29867" spans="1:5" x14ac:dyDescent="0.25">
      <c r="A29867" s="2" t="s">
        <v>18</v>
      </c>
      <c r="D29867" s="3">
        <v>118.33</v>
      </c>
      <c r="E29867" s="4" t="s">
        <v>39318</v>
      </c>
    </row>
    <row r="29868" spans="1:5" x14ac:dyDescent="0.25">
      <c r="A29868" s="2" t="s">
        <v>74</v>
      </c>
      <c r="D29868" s="3">
        <v>42.07</v>
      </c>
      <c r="E29868" s="4" t="s">
        <v>39319</v>
      </c>
    </row>
    <row r="29869" spans="1:5" x14ac:dyDescent="0.25">
      <c r="A29869" s="2" t="s">
        <v>4518</v>
      </c>
      <c r="D29869" s="3">
        <v>43.28</v>
      </c>
      <c r="E29869" s="4" t="s">
        <v>39320</v>
      </c>
    </row>
    <row r="29870" spans="1:5" x14ac:dyDescent="0.25">
      <c r="A29870" s="2" t="s">
        <v>216</v>
      </c>
      <c r="D29870" s="3">
        <v>184.92</v>
      </c>
      <c r="E29870" s="4" t="s">
        <v>39321</v>
      </c>
    </row>
    <row r="29871" spans="1:5" x14ac:dyDescent="0.25">
      <c r="A29871" s="2" t="s">
        <v>216</v>
      </c>
      <c r="D29871" s="3">
        <v>140.31</v>
      </c>
      <c r="E29871" s="4" t="s">
        <v>39322</v>
      </c>
    </row>
    <row r="29872" spans="1:5" x14ac:dyDescent="0.25">
      <c r="A29872" s="2" t="s">
        <v>9183</v>
      </c>
      <c r="D29872" s="3">
        <v>6061.29</v>
      </c>
      <c r="E29872" s="4" t="s">
        <v>39323</v>
      </c>
    </row>
    <row r="29873" spans="1:5" x14ac:dyDescent="0.25">
      <c r="A29873" s="2" t="s">
        <v>261</v>
      </c>
      <c r="D29873" s="3">
        <v>755.3</v>
      </c>
      <c r="E29873" s="4" t="s">
        <v>39324</v>
      </c>
    </row>
    <row r="29874" spans="1:5" x14ac:dyDescent="0.25">
      <c r="A29874" s="2" t="s">
        <v>330</v>
      </c>
      <c r="D29874" s="3">
        <v>159.6</v>
      </c>
      <c r="E29874" s="4" t="s">
        <v>39325</v>
      </c>
    </row>
    <row r="29875" spans="1:5" x14ac:dyDescent="0.25">
      <c r="A29875" s="2" t="s">
        <v>87</v>
      </c>
      <c r="D29875" s="3">
        <v>459.21</v>
      </c>
      <c r="E29875" s="4" t="s">
        <v>39326</v>
      </c>
    </row>
    <row r="29876" spans="1:5" x14ac:dyDescent="0.25">
      <c r="A29876" s="2" t="s">
        <v>87</v>
      </c>
      <c r="D29876" s="3">
        <v>112.21</v>
      </c>
      <c r="E29876" s="4" t="s">
        <v>39327</v>
      </c>
    </row>
    <row r="29877" spans="1:5" x14ac:dyDescent="0.25">
      <c r="A29877" s="2" t="s">
        <v>6862</v>
      </c>
      <c r="D29877" s="3">
        <v>567.32000000000005</v>
      </c>
      <c r="E29877" s="4" t="s">
        <v>39328</v>
      </c>
    </row>
    <row r="29878" spans="1:5" x14ac:dyDescent="0.25">
      <c r="A29878" s="2" t="s">
        <v>216</v>
      </c>
      <c r="D29878" s="3">
        <v>229.63</v>
      </c>
      <c r="E29878" s="4" t="s">
        <v>39329</v>
      </c>
    </row>
    <row r="29879" spans="1:5" x14ac:dyDescent="0.25">
      <c r="A29879" s="2" t="s">
        <v>9176</v>
      </c>
      <c r="D29879" s="3">
        <v>1090.06</v>
      </c>
      <c r="E29879" s="4" t="s">
        <v>39330</v>
      </c>
    </row>
    <row r="29880" spans="1:5" x14ac:dyDescent="0.25">
      <c r="A29880" s="2" t="s">
        <v>192</v>
      </c>
      <c r="D29880" s="3">
        <v>121.09</v>
      </c>
      <c r="E29880" s="4" t="s">
        <v>39331</v>
      </c>
    </row>
    <row r="29881" spans="1:5" x14ac:dyDescent="0.25">
      <c r="A29881" s="2" t="s">
        <v>152</v>
      </c>
      <c r="D29881" s="3">
        <v>1497.48</v>
      </c>
      <c r="E29881" s="4" t="s">
        <v>39332</v>
      </c>
    </row>
    <row r="29882" spans="1:5" x14ac:dyDescent="0.25">
      <c r="A29882" s="2" t="s">
        <v>9184</v>
      </c>
      <c r="D29882" s="3">
        <v>3382.12</v>
      </c>
      <c r="E29882" s="4" t="s">
        <v>39333</v>
      </c>
    </row>
    <row r="29883" spans="1:5" x14ac:dyDescent="0.25">
      <c r="A29883" s="2" t="s">
        <v>833</v>
      </c>
      <c r="D29883" s="3">
        <v>78.8</v>
      </c>
      <c r="E29883" s="4" t="s">
        <v>39334</v>
      </c>
    </row>
    <row r="29884" spans="1:5" x14ac:dyDescent="0.25">
      <c r="A29884" s="2" t="s">
        <v>833</v>
      </c>
      <c r="D29884" s="3">
        <v>52.62</v>
      </c>
      <c r="E29884" s="4" t="s">
        <v>39335</v>
      </c>
    </row>
    <row r="29885" spans="1:5" x14ac:dyDescent="0.25">
      <c r="A29885" s="2" t="s">
        <v>4023</v>
      </c>
      <c r="D29885" s="3">
        <v>553.23</v>
      </c>
      <c r="E29885" s="4" t="s">
        <v>39336</v>
      </c>
    </row>
    <row r="29886" spans="1:5" x14ac:dyDescent="0.25">
      <c r="A29886" s="2" t="s">
        <v>9185</v>
      </c>
      <c r="D29886" s="3">
        <v>949.09</v>
      </c>
      <c r="E29886" s="4" t="s">
        <v>39337</v>
      </c>
    </row>
    <row r="29887" spans="1:5" x14ac:dyDescent="0.25">
      <c r="A29887" s="2" t="s">
        <v>330</v>
      </c>
      <c r="D29887" s="3">
        <v>1157.44</v>
      </c>
      <c r="E29887" s="4" t="s">
        <v>39338</v>
      </c>
    </row>
    <row r="29888" spans="1:5" x14ac:dyDescent="0.25">
      <c r="A29888" s="2" t="s">
        <v>9186</v>
      </c>
      <c r="D29888" s="3">
        <v>1125.56</v>
      </c>
      <c r="E29888" s="4" t="s">
        <v>39339</v>
      </c>
    </row>
    <row r="29889" spans="1:5" x14ac:dyDescent="0.25">
      <c r="A29889" s="2" t="s">
        <v>9187</v>
      </c>
      <c r="D29889" s="3">
        <v>9618.16</v>
      </c>
      <c r="E29889" s="4" t="s">
        <v>39340</v>
      </c>
    </row>
    <row r="29890" spans="1:5" x14ac:dyDescent="0.25">
      <c r="A29890" s="2" t="s">
        <v>555</v>
      </c>
      <c r="D29890" s="3">
        <v>1259.92</v>
      </c>
      <c r="E29890" s="4" t="s">
        <v>39341</v>
      </c>
    </row>
    <row r="29891" spans="1:5" x14ac:dyDescent="0.25">
      <c r="A29891" s="2" t="s">
        <v>9052</v>
      </c>
      <c r="D29891" s="3">
        <v>409.16</v>
      </c>
      <c r="E29891" s="4" t="s">
        <v>39342</v>
      </c>
    </row>
    <row r="29892" spans="1:5" x14ac:dyDescent="0.25">
      <c r="A29892" s="2" t="s">
        <v>9052</v>
      </c>
      <c r="D29892" s="3">
        <v>1906.82</v>
      </c>
      <c r="E29892" s="4" t="s">
        <v>39343</v>
      </c>
    </row>
    <row r="29893" spans="1:5" x14ac:dyDescent="0.25">
      <c r="A29893" s="2" t="s">
        <v>2026</v>
      </c>
      <c r="D29893" s="3">
        <v>1362.19</v>
      </c>
      <c r="E29893" s="4" t="s">
        <v>39344</v>
      </c>
    </row>
    <row r="29894" spans="1:5" x14ac:dyDescent="0.25">
      <c r="A29894" s="2" t="s">
        <v>74</v>
      </c>
      <c r="D29894" s="3">
        <v>29.83</v>
      </c>
      <c r="E29894" s="4" t="s">
        <v>39345</v>
      </c>
    </row>
    <row r="29895" spans="1:5" x14ac:dyDescent="0.25">
      <c r="A29895" s="2" t="s">
        <v>1570</v>
      </c>
      <c r="D29895" s="3">
        <v>24.05</v>
      </c>
      <c r="E29895" s="4" t="s">
        <v>39346</v>
      </c>
    </row>
    <row r="29896" spans="1:5" x14ac:dyDescent="0.25">
      <c r="A29896" s="2" t="s">
        <v>9188</v>
      </c>
      <c r="D29896" s="3">
        <v>249.76</v>
      </c>
      <c r="E29896" s="4" t="s">
        <v>39347</v>
      </c>
    </row>
    <row r="29897" spans="1:5" x14ac:dyDescent="0.25">
      <c r="A29897" s="2" t="s">
        <v>610</v>
      </c>
      <c r="D29897" s="3">
        <v>650.11</v>
      </c>
      <c r="E29897" s="4" t="s">
        <v>39348</v>
      </c>
    </row>
    <row r="29898" spans="1:5" x14ac:dyDescent="0.25">
      <c r="A29898" s="2" t="s">
        <v>676</v>
      </c>
      <c r="D29898" s="3">
        <v>217.21</v>
      </c>
      <c r="E29898" s="4" t="s">
        <v>39349</v>
      </c>
    </row>
    <row r="29899" spans="1:5" x14ac:dyDescent="0.25">
      <c r="A29899" s="2" t="s">
        <v>676</v>
      </c>
      <c r="D29899" s="3">
        <v>217.21</v>
      </c>
      <c r="E29899" s="4" t="s">
        <v>39350</v>
      </c>
    </row>
    <row r="29900" spans="1:5" x14ac:dyDescent="0.25">
      <c r="A29900" s="2" t="s">
        <v>540</v>
      </c>
      <c r="D29900" s="3">
        <v>605.45000000000005</v>
      </c>
      <c r="E29900" s="4" t="s">
        <v>39351</v>
      </c>
    </row>
    <row r="29901" spans="1:5" x14ac:dyDescent="0.25">
      <c r="A29901" s="2" t="s">
        <v>298</v>
      </c>
      <c r="D29901" s="3">
        <v>520.91999999999996</v>
      </c>
      <c r="E29901" s="4" t="s">
        <v>39352</v>
      </c>
    </row>
    <row r="29902" spans="1:5" x14ac:dyDescent="0.25">
      <c r="A29902" s="2" t="s">
        <v>58</v>
      </c>
      <c r="D29902" s="3">
        <v>133.99</v>
      </c>
      <c r="E29902" s="4" t="s">
        <v>39353</v>
      </c>
    </row>
    <row r="29903" spans="1:5" x14ac:dyDescent="0.25">
      <c r="A29903" s="2" t="s">
        <v>1996</v>
      </c>
      <c r="D29903" s="3">
        <v>338.08</v>
      </c>
      <c r="E29903" s="4" t="s">
        <v>39354</v>
      </c>
    </row>
    <row r="29904" spans="1:5" x14ac:dyDescent="0.25">
      <c r="A29904" s="2" t="s">
        <v>573</v>
      </c>
      <c r="D29904" s="3">
        <v>1147.43</v>
      </c>
      <c r="E29904" s="4" t="s">
        <v>39355</v>
      </c>
    </row>
    <row r="29905" spans="1:5" x14ac:dyDescent="0.25">
      <c r="A29905" s="2" t="s">
        <v>5239</v>
      </c>
      <c r="D29905" s="3">
        <v>293.27999999999997</v>
      </c>
      <c r="E29905" s="4" t="s">
        <v>39356</v>
      </c>
    </row>
    <row r="29906" spans="1:5" x14ac:dyDescent="0.25">
      <c r="A29906" s="2" t="s">
        <v>546</v>
      </c>
      <c r="D29906" s="3">
        <v>353.9</v>
      </c>
      <c r="E29906" s="4" t="s">
        <v>39357</v>
      </c>
    </row>
    <row r="29907" spans="1:5" x14ac:dyDescent="0.25">
      <c r="A29907" s="2" t="s">
        <v>546</v>
      </c>
      <c r="D29907" s="3">
        <v>305.17</v>
      </c>
      <c r="E29907" s="4" t="s">
        <v>39358</v>
      </c>
    </row>
    <row r="29908" spans="1:5" x14ac:dyDescent="0.25">
      <c r="A29908" s="2" t="s">
        <v>610</v>
      </c>
      <c r="D29908" s="3">
        <v>392.85</v>
      </c>
      <c r="E29908" s="4" t="s">
        <v>39359</v>
      </c>
    </row>
    <row r="29909" spans="1:5" x14ac:dyDescent="0.25">
      <c r="A29909" s="2" t="s">
        <v>610</v>
      </c>
      <c r="D29909" s="3">
        <v>396.87</v>
      </c>
      <c r="E29909" s="4" t="s">
        <v>39360</v>
      </c>
    </row>
    <row r="29910" spans="1:5" x14ac:dyDescent="0.25">
      <c r="A29910" s="2" t="s">
        <v>610</v>
      </c>
      <c r="D29910" s="3">
        <v>389.28</v>
      </c>
      <c r="E29910" s="4" t="s">
        <v>39361</v>
      </c>
    </row>
    <row r="29911" spans="1:5" x14ac:dyDescent="0.25">
      <c r="A29911" s="2" t="s">
        <v>1491</v>
      </c>
      <c r="D29911" s="3">
        <v>161.5</v>
      </c>
      <c r="E29911" s="4" t="s">
        <v>39362</v>
      </c>
    </row>
    <row r="29912" spans="1:5" x14ac:dyDescent="0.25">
      <c r="A29912" s="2" t="s">
        <v>1509</v>
      </c>
      <c r="D29912" s="3">
        <v>582.87</v>
      </c>
      <c r="E29912" s="4" t="s">
        <v>39363</v>
      </c>
    </row>
    <row r="29913" spans="1:5" x14ac:dyDescent="0.25">
      <c r="A29913" s="2" t="s">
        <v>9063</v>
      </c>
      <c r="D29913" s="3">
        <v>5610.59</v>
      </c>
      <c r="E29913" s="4" t="s">
        <v>39364</v>
      </c>
    </row>
    <row r="29914" spans="1:5" x14ac:dyDescent="0.25">
      <c r="A29914" s="2" t="s">
        <v>4191</v>
      </c>
      <c r="D29914" s="3">
        <v>4767.24</v>
      </c>
      <c r="E29914" s="4" t="s">
        <v>39365</v>
      </c>
    </row>
    <row r="29915" spans="1:5" x14ac:dyDescent="0.25">
      <c r="A29915" s="2" t="s">
        <v>87</v>
      </c>
      <c r="D29915" s="3">
        <v>189.16</v>
      </c>
      <c r="E29915" s="4" t="s">
        <v>39366</v>
      </c>
    </row>
    <row r="29916" spans="1:5" x14ac:dyDescent="0.25">
      <c r="A29916" s="2" t="s">
        <v>74</v>
      </c>
      <c r="D29916" s="3">
        <v>62.8</v>
      </c>
      <c r="E29916" s="4" t="s">
        <v>39367</v>
      </c>
    </row>
    <row r="29917" spans="1:5" x14ac:dyDescent="0.25">
      <c r="A29917" s="2" t="s">
        <v>18</v>
      </c>
      <c r="D29917" s="3">
        <v>149.51</v>
      </c>
      <c r="E29917" s="4" t="s">
        <v>39368</v>
      </c>
    </row>
    <row r="29918" spans="1:5" x14ac:dyDescent="0.25">
      <c r="A29918" s="2" t="s">
        <v>1509</v>
      </c>
      <c r="D29918" s="3">
        <v>455.43</v>
      </c>
      <c r="E29918" s="4" t="s">
        <v>39369</v>
      </c>
    </row>
    <row r="29919" spans="1:5" x14ac:dyDescent="0.25">
      <c r="A29919" s="2" t="s">
        <v>5241</v>
      </c>
      <c r="D29919" s="3">
        <v>1291.97</v>
      </c>
      <c r="E29919" s="4" t="s">
        <v>39370</v>
      </c>
    </row>
    <row r="29920" spans="1:5" x14ac:dyDescent="0.25">
      <c r="A29920" s="2" t="s">
        <v>87</v>
      </c>
      <c r="D29920" s="3">
        <v>1024.72</v>
      </c>
      <c r="E29920" s="4" t="s">
        <v>39371</v>
      </c>
    </row>
    <row r="29921" spans="1:5" x14ac:dyDescent="0.25">
      <c r="A29921" s="2" t="s">
        <v>9189</v>
      </c>
      <c r="D29921" s="3">
        <v>628.32000000000005</v>
      </c>
      <c r="E29921" s="4" t="s">
        <v>39372</v>
      </c>
    </row>
    <row r="29922" spans="1:5" x14ac:dyDescent="0.25">
      <c r="A29922" s="2" t="s">
        <v>5445</v>
      </c>
      <c r="D29922" s="3">
        <v>1119.6199999999999</v>
      </c>
      <c r="E29922" s="4" t="s">
        <v>39373</v>
      </c>
    </row>
    <row r="29923" spans="1:5" x14ac:dyDescent="0.25">
      <c r="A29923" s="2" t="s">
        <v>261</v>
      </c>
      <c r="D29923" s="3">
        <v>663.33</v>
      </c>
      <c r="E29923" s="4" t="s">
        <v>39374</v>
      </c>
    </row>
    <row r="29924" spans="1:5" x14ac:dyDescent="0.25">
      <c r="A29924" s="2" t="s">
        <v>39</v>
      </c>
      <c r="D29924" s="3">
        <v>1269.0999999999999</v>
      </c>
      <c r="E29924" s="4" t="s">
        <v>39375</v>
      </c>
    </row>
    <row r="29925" spans="1:5" x14ac:dyDescent="0.25">
      <c r="A29925" s="2" t="s">
        <v>9190</v>
      </c>
      <c r="D29925" s="3">
        <v>1640.67</v>
      </c>
      <c r="E29925" s="4" t="s">
        <v>39376</v>
      </c>
    </row>
    <row r="29926" spans="1:5" x14ac:dyDescent="0.25">
      <c r="A29926" s="2" t="s">
        <v>9097</v>
      </c>
      <c r="D29926" s="3">
        <v>546.32000000000005</v>
      </c>
      <c r="E29926" s="4" t="s">
        <v>39377</v>
      </c>
    </row>
    <row r="29927" spans="1:5" x14ac:dyDescent="0.25">
      <c r="A29927" s="2" t="s">
        <v>1698</v>
      </c>
      <c r="D29927" s="3">
        <v>1087.1099999999999</v>
      </c>
      <c r="E29927" s="4" t="s">
        <v>39378</v>
      </c>
    </row>
    <row r="29928" spans="1:5" x14ac:dyDescent="0.25">
      <c r="A29928" s="2" t="s">
        <v>1740</v>
      </c>
      <c r="D29928" s="3">
        <v>580.48</v>
      </c>
      <c r="E29928" s="4" t="s">
        <v>39379</v>
      </c>
    </row>
    <row r="29929" spans="1:5" x14ac:dyDescent="0.25">
      <c r="A29929" s="2" t="s">
        <v>1740</v>
      </c>
      <c r="D29929" s="3">
        <v>844.1</v>
      </c>
      <c r="E29929" s="4" t="s">
        <v>39380</v>
      </c>
    </row>
    <row r="29930" spans="1:5" x14ac:dyDescent="0.25">
      <c r="A29930" s="2" t="s">
        <v>4400</v>
      </c>
      <c r="D29930" s="3">
        <v>1921.22</v>
      </c>
      <c r="E29930" s="4" t="s">
        <v>39381</v>
      </c>
    </row>
    <row r="29931" spans="1:5" x14ac:dyDescent="0.25">
      <c r="A29931" s="2" t="s">
        <v>87</v>
      </c>
      <c r="D29931" s="3">
        <v>1024.72</v>
      </c>
      <c r="E29931" s="4" t="s">
        <v>39382</v>
      </c>
    </row>
    <row r="29932" spans="1:5" x14ac:dyDescent="0.25">
      <c r="A29932" s="2" t="s">
        <v>880</v>
      </c>
      <c r="D29932" s="3">
        <v>226.42</v>
      </c>
      <c r="E29932" s="4" t="s">
        <v>39383</v>
      </c>
    </row>
    <row r="29933" spans="1:5" x14ac:dyDescent="0.25">
      <c r="A29933" s="2" t="s">
        <v>7395</v>
      </c>
      <c r="D29933" s="3">
        <v>41.77</v>
      </c>
      <c r="E29933" s="4" t="s">
        <v>39384</v>
      </c>
    </row>
    <row r="29934" spans="1:5" x14ac:dyDescent="0.25">
      <c r="A29934" s="2" t="s">
        <v>9191</v>
      </c>
      <c r="D29934" s="3">
        <v>919.82</v>
      </c>
      <c r="E29934" s="4" t="s">
        <v>39385</v>
      </c>
    </row>
    <row r="29935" spans="1:5" x14ac:dyDescent="0.25">
      <c r="A29935" s="2" t="s">
        <v>9192</v>
      </c>
      <c r="D29935" s="3">
        <v>117.74</v>
      </c>
      <c r="E29935" s="4" t="s">
        <v>39386</v>
      </c>
    </row>
    <row r="29936" spans="1:5" x14ac:dyDescent="0.25">
      <c r="A29936" s="2" t="s">
        <v>58</v>
      </c>
      <c r="D29936" s="3">
        <v>1398.32</v>
      </c>
      <c r="E29936" s="4" t="s">
        <v>39387</v>
      </c>
    </row>
    <row r="29937" spans="1:5" x14ac:dyDescent="0.25">
      <c r="A29937" s="2" t="s">
        <v>9099</v>
      </c>
      <c r="D29937" s="3">
        <v>4337.1899999999996</v>
      </c>
      <c r="E29937" s="4" t="s">
        <v>39388</v>
      </c>
    </row>
    <row r="29938" spans="1:5" x14ac:dyDescent="0.25">
      <c r="A29938" s="2" t="s">
        <v>4635</v>
      </c>
      <c r="D29938" s="3">
        <v>1488.22</v>
      </c>
      <c r="E29938" s="4" t="s">
        <v>39389</v>
      </c>
    </row>
    <row r="29939" spans="1:5" x14ac:dyDescent="0.25">
      <c r="A29939" s="2" t="s">
        <v>4635</v>
      </c>
      <c r="D29939" s="3">
        <v>1506.84</v>
      </c>
      <c r="E29939" s="4" t="s">
        <v>39390</v>
      </c>
    </row>
    <row r="29940" spans="1:5" x14ac:dyDescent="0.25">
      <c r="A29940" s="2" t="s">
        <v>9193</v>
      </c>
      <c r="D29940" s="3">
        <v>131.82</v>
      </c>
      <c r="E29940" s="4" t="s">
        <v>39391</v>
      </c>
    </row>
    <row r="29941" spans="1:5" x14ac:dyDescent="0.25">
      <c r="A29941" s="2" t="s">
        <v>9054</v>
      </c>
      <c r="D29941" s="3">
        <v>12499.84</v>
      </c>
      <c r="E29941" s="4" t="s">
        <v>39392</v>
      </c>
    </row>
    <row r="29942" spans="1:5" x14ac:dyDescent="0.25">
      <c r="A29942" s="2" t="s">
        <v>9194</v>
      </c>
      <c r="D29942" s="3">
        <v>1074.25</v>
      </c>
      <c r="E29942" s="4" t="s">
        <v>39393</v>
      </c>
    </row>
    <row r="29943" spans="1:5" x14ac:dyDescent="0.25">
      <c r="A29943" s="2" t="s">
        <v>192</v>
      </c>
      <c r="D29943" s="3">
        <v>329.13</v>
      </c>
      <c r="E29943" s="4" t="s">
        <v>39394</v>
      </c>
    </row>
    <row r="29944" spans="1:5" x14ac:dyDescent="0.25">
      <c r="A29944" s="2" t="s">
        <v>9195</v>
      </c>
      <c r="D29944" s="3">
        <v>3267.71</v>
      </c>
      <c r="E29944" s="4" t="s">
        <v>39395</v>
      </c>
    </row>
    <row r="29945" spans="1:5" x14ac:dyDescent="0.25">
      <c r="A29945" s="2" t="s">
        <v>2026</v>
      </c>
      <c r="D29945" s="3">
        <v>926.08</v>
      </c>
      <c r="E29945" s="4" t="s">
        <v>39396</v>
      </c>
    </row>
    <row r="29946" spans="1:5" x14ac:dyDescent="0.25">
      <c r="A29946" s="2" t="s">
        <v>9081</v>
      </c>
      <c r="D29946" s="3">
        <v>351.94</v>
      </c>
      <c r="E29946" s="4" t="s">
        <v>39397</v>
      </c>
    </row>
    <row r="29947" spans="1:5" x14ac:dyDescent="0.25">
      <c r="A29947" s="2" t="s">
        <v>1509</v>
      </c>
      <c r="D29947" s="3">
        <v>743.68</v>
      </c>
      <c r="E29947" s="4" t="s">
        <v>39398</v>
      </c>
    </row>
    <row r="29948" spans="1:5" x14ac:dyDescent="0.25">
      <c r="A29948" s="2" t="s">
        <v>9196</v>
      </c>
      <c r="D29948" s="3">
        <v>434.61</v>
      </c>
      <c r="E29948" s="4" t="s">
        <v>39399</v>
      </c>
    </row>
    <row r="29949" spans="1:5" x14ac:dyDescent="0.25">
      <c r="A29949" s="2" t="s">
        <v>5427</v>
      </c>
      <c r="D29949" s="3">
        <v>2653.43</v>
      </c>
      <c r="E29949" s="4" t="s">
        <v>39400</v>
      </c>
    </row>
    <row r="29950" spans="1:5" x14ac:dyDescent="0.25">
      <c r="A29950" s="2" t="s">
        <v>87</v>
      </c>
      <c r="D29950" s="3">
        <v>50.91</v>
      </c>
      <c r="E29950" s="4" t="s">
        <v>39401</v>
      </c>
    </row>
    <row r="29951" spans="1:5" x14ac:dyDescent="0.25">
      <c r="A29951" s="2" t="s">
        <v>9197</v>
      </c>
      <c r="D29951" s="3">
        <v>330.54</v>
      </c>
      <c r="E29951" s="4" t="s">
        <v>39402</v>
      </c>
    </row>
    <row r="29952" spans="1:5" x14ac:dyDescent="0.25">
      <c r="A29952" s="2" t="s">
        <v>4023</v>
      </c>
      <c r="D29952" s="3">
        <v>1403.28</v>
      </c>
      <c r="E29952" s="4" t="s">
        <v>39403</v>
      </c>
    </row>
    <row r="29953" spans="1:5" x14ac:dyDescent="0.25">
      <c r="A29953" s="2" t="s">
        <v>4383</v>
      </c>
      <c r="D29953" s="3">
        <v>249.68</v>
      </c>
      <c r="E29953" s="4" t="s">
        <v>39404</v>
      </c>
    </row>
    <row r="29954" spans="1:5" x14ac:dyDescent="0.25">
      <c r="A29954" s="2" t="s">
        <v>4383</v>
      </c>
      <c r="D29954" s="3">
        <v>217.11</v>
      </c>
      <c r="E29954" s="4" t="s">
        <v>39405</v>
      </c>
    </row>
    <row r="29955" spans="1:5" x14ac:dyDescent="0.25">
      <c r="A29955" s="2" t="s">
        <v>9098</v>
      </c>
      <c r="D29955" s="3">
        <v>2463.34</v>
      </c>
      <c r="E29955" s="4" t="s">
        <v>39406</v>
      </c>
    </row>
    <row r="29956" spans="1:5" x14ac:dyDescent="0.25">
      <c r="A29956" s="2" t="s">
        <v>9105</v>
      </c>
      <c r="D29956" s="3">
        <v>2463.34</v>
      </c>
      <c r="E29956" s="4" t="s">
        <v>39407</v>
      </c>
    </row>
    <row r="29957" spans="1:5" x14ac:dyDescent="0.25">
      <c r="A29957" s="2" t="s">
        <v>87</v>
      </c>
      <c r="D29957" s="3">
        <v>214.48</v>
      </c>
      <c r="E29957" s="4" t="s">
        <v>39408</v>
      </c>
    </row>
    <row r="29958" spans="1:5" x14ac:dyDescent="0.25">
      <c r="A29958" s="2" t="s">
        <v>330</v>
      </c>
      <c r="D29958" s="3">
        <v>171.69</v>
      </c>
      <c r="E29958" s="4" t="s">
        <v>39409</v>
      </c>
    </row>
    <row r="29959" spans="1:5" x14ac:dyDescent="0.25">
      <c r="A29959" s="2" t="s">
        <v>6030</v>
      </c>
      <c r="D29959" s="3">
        <v>9109.69</v>
      </c>
      <c r="E29959" s="4" t="s">
        <v>39410</v>
      </c>
    </row>
    <row r="29960" spans="1:5" x14ac:dyDescent="0.25">
      <c r="A29960" s="2" t="s">
        <v>540</v>
      </c>
      <c r="D29960" s="3">
        <v>791.63</v>
      </c>
      <c r="E29960" s="4" t="s">
        <v>39411</v>
      </c>
    </row>
    <row r="29961" spans="1:5" x14ac:dyDescent="0.25">
      <c r="A29961" s="2" t="s">
        <v>74</v>
      </c>
      <c r="D29961" s="3">
        <v>76.48</v>
      </c>
      <c r="E29961" s="4" t="s">
        <v>39412</v>
      </c>
    </row>
    <row r="29962" spans="1:5" x14ac:dyDescent="0.25">
      <c r="A29962" s="2" t="s">
        <v>4400</v>
      </c>
      <c r="D29962" s="3">
        <v>1797.23</v>
      </c>
      <c r="E29962" s="4" t="s">
        <v>39413</v>
      </c>
    </row>
    <row r="29963" spans="1:5" x14ac:dyDescent="0.25">
      <c r="A29963" s="2" t="s">
        <v>73</v>
      </c>
      <c r="D29963" s="3">
        <v>888.72</v>
      </c>
      <c r="E29963" s="4" t="s">
        <v>39414</v>
      </c>
    </row>
    <row r="29964" spans="1:5" x14ac:dyDescent="0.25">
      <c r="A29964" s="2" t="s">
        <v>4406</v>
      </c>
      <c r="D29964" s="3">
        <v>3175.33</v>
      </c>
      <c r="E29964" s="4" t="s">
        <v>39415</v>
      </c>
    </row>
    <row r="29965" spans="1:5" x14ac:dyDescent="0.25">
      <c r="A29965" s="2" t="s">
        <v>5253</v>
      </c>
      <c r="D29965" s="3">
        <v>1808.83</v>
      </c>
      <c r="E29965" s="4" t="s">
        <v>39416</v>
      </c>
    </row>
    <row r="29966" spans="1:5" x14ac:dyDescent="0.25">
      <c r="A29966" s="2" t="s">
        <v>1740</v>
      </c>
      <c r="D29966" s="3">
        <v>7801.14</v>
      </c>
      <c r="E29966" s="4" t="s">
        <v>39417</v>
      </c>
    </row>
    <row r="29967" spans="1:5" x14ac:dyDescent="0.25">
      <c r="A29967" s="2" t="s">
        <v>216</v>
      </c>
      <c r="D29967" s="3">
        <v>148.63</v>
      </c>
      <c r="E29967" s="4" t="s">
        <v>39418</v>
      </c>
    </row>
    <row r="29968" spans="1:5" x14ac:dyDescent="0.25">
      <c r="A29968" s="2" t="s">
        <v>676</v>
      </c>
      <c r="D29968" s="3">
        <v>305.19</v>
      </c>
      <c r="E29968" s="4" t="s">
        <v>39419</v>
      </c>
    </row>
    <row r="29969" spans="1:5" x14ac:dyDescent="0.25">
      <c r="A29969" s="2" t="s">
        <v>193</v>
      </c>
      <c r="D29969" s="3">
        <v>935</v>
      </c>
      <c r="E29969" s="4" t="s">
        <v>39420</v>
      </c>
    </row>
    <row r="29970" spans="1:5" x14ac:dyDescent="0.25">
      <c r="A29970" s="2" t="s">
        <v>5421</v>
      </c>
      <c r="D29970" s="3">
        <v>557.76</v>
      </c>
      <c r="E29970" s="4" t="s">
        <v>39421</v>
      </c>
    </row>
    <row r="29971" spans="1:5" x14ac:dyDescent="0.25">
      <c r="A29971" s="2" t="s">
        <v>610</v>
      </c>
      <c r="D29971" s="3">
        <v>657.57</v>
      </c>
      <c r="E29971" s="4" t="s">
        <v>39422</v>
      </c>
    </row>
    <row r="29972" spans="1:5" x14ac:dyDescent="0.25">
      <c r="A29972" s="2" t="s">
        <v>880</v>
      </c>
      <c r="D29972" s="3">
        <v>1078.57</v>
      </c>
      <c r="E29972" s="4" t="s">
        <v>39423</v>
      </c>
    </row>
    <row r="29973" spans="1:5" x14ac:dyDescent="0.25">
      <c r="A29973" s="2" t="s">
        <v>216</v>
      </c>
      <c r="D29973" s="3">
        <v>278.22000000000003</v>
      </c>
      <c r="E29973" s="4" t="s">
        <v>39424</v>
      </c>
    </row>
    <row r="29974" spans="1:5" x14ac:dyDescent="0.25">
      <c r="A29974" s="2" t="s">
        <v>9145</v>
      </c>
      <c r="D29974" s="3">
        <v>1450.22</v>
      </c>
      <c r="E29974" s="4" t="s">
        <v>39425</v>
      </c>
    </row>
    <row r="29975" spans="1:5" x14ac:dyDescent="0.25">
      <c r="A29975" s="2" t="s">
        <v>573</v>
      </c>
      <c r="D29975" s="3">
        <v>670.95</v>
      </c>
      <c r="E29975" s="4" t="s">
        <v>39426</v>
      </c>
    </row>
    <row r="29976" spans="1:5" x14ac:dyDescent="0.25">
      <c r="A29976" s="2" t="s">
        <v>330</v>
      </c>
      <c r="D29976" s="3">
        <v>1392.84</v>
      </c>
      <c r="E29976" s="4" t="s">
        <v>39427</v>
      </c>
    </row>
    <row r="29977" spans="1:5" x14ac:dyDescent="0.25">
      <c r="A29977" s="2" t="s">
        <v>9112</v>
      </c>
      <c r="D29977" s="3">
        <v>2463.34</v>
      </c>
      <c r="E29977" s="4" t="s">
        <v>39428</v>
      </c>
    </row>
    <row r="29978" spans="1:5" x14ac:dyDescent="0.25">
      <c r="A29978" s="2" t="s">
        <v>330</v>
      </c>
      <c r="D29978" s="3">
        <v>960.81</v>
      </c>
      <c r="E29978" s="4" t="s">
        <v>39429</v>
      </c>
    </row>
    <row r="29979" spans="1:5" x14ac:dyDescent="0.25">
      <c r="A29979" s="2" t="s">
        <v>330</v>
      </c>
      <c r="D29979" s="3">
        <v>781.63</v>
      </c>
      <c r="E29979" s="4" t="s">
        <v>39430</v>
      </c>
    </row>
    <row r="29980" spans="1:5" x14ac:dyDescent="0.25">
      <c r="A29980" s="2" t="s">
        <v>9198</v>
      </c>
      <c r="D29980" s="3">
        <v>3943.31</v>
      </c>
      <c r="E29980" s="4" t="s">
        <v>39431</v>
      </c>
    </row>
    <row r="29981" spans="1:5" x14ac:dyDescent="0.25">
      <c r="A29981" s="2" t="s">
        <v>261</v>
      </c>
      <c r="D29981" s="3">
        <v>376.99</v>
      </c>
      <c r="E29981" s="4" t="s">
        <v>39432</v>
      </c>
    </row>
    <row r="29982" spans="1:5" x14ac:dyDescent="0.25">
      <c r="A29982" s="2" t="s">
        <v>5298</v>
      </c>
      <c r="D29982" s="3">
        <v>2837.84</v>
      </c>
      <c r="E29982" s="4" t="s">
        <v>39433</v>
      </c>
    </row>
    <row r="29983" spans="1:5" x14ac:dyDescent="0.25">
      <c r="A29983" s="2" t="s">
        <v>298</v>
      </c>
      <c r="D29983" s="3">
        <v>108.41</v>
      </c>
      <c r="E29983" s="4" t="s">
        <v>39434</v>
      </c>
    </row>
    <row r="29984" spans="1:5" x14ac:dyDescent="0.25">
      <c r="A29984" s="2" t="s">
        <v>565</v>
      </c>
      <c r="D29984" s="3">
        <v>1454.06</v>
      </c>
      <c r="E29984" s="4" t="s">
        <v>39435</v>
      </c>
    </row>
    <row r="29985" spans="1:5" x14ac:dyDescent="0.25">
      <c r="A29985" s="2" t="s">
        <v>10</v>
      </c>
      <c r="D29985" s="3">
        <v>386.8</v>
      </c>
      <c r="E29985" s="4" t="s">
        <v>39436</v>
      </c>
    </row>
    <row r="29986" spans="1:5" x14ac:dyDescent="0.25">
      <c r="A29986" s="2" t="s">
        <v>74</v>
      </c>
      <c r="D29986" s="3">
        <v>143.24</v>
      </c>
      <c r="E29986" s="4" t="s">
        <v>39437</v>
      </c>
    </row>
    <row r="29987" spans="1:5" x14ac:dyDescent="0.25">
      <c r="A29987" s="2" t="s">
        <v>546</v>
      </c>
      <c r="D29987" s="3">
        <v>171.27</v>
      </c>
      <c r="E29987" s="4" t="s">
        <v>39438</v>
      </c>
    </row>
    <row r="29988" spans="1:5" x14ac:dyDescent="0.25">
      <c r="A29988" s="2" t="s">
        <v>161</v>
      </c>
      <c r="D29988" s="3">
        <v>739.51</v>
      </c>
      <c r="E29988" s="4" t="s">
        <v>39439</v>
      </c>
    </row>
    <row r="29989" spans="1:5" x14ac:dyDescent="0.25">
      <c r="A29989" s="2" t="s">
        <v>9199</v>
      </c>
      <c r="D29989" s="3">
        <v>2463.34</v>
      </c>
      <c r="E29989" s="4" t="s">
        <v>39440</v>
      </c>
    </row>
    <row r="29990" spans="1:5" x14ac:dyDescent="0.25">
      <c r="A29990" s="2" t="s">
        <v>9200</v>
      </c>
      <c r="D29990" s="3">
        <v>2463.34</v>
      </c>
      <c r="E29990" s="4" t="s">
        <v>39441</v>
      </c>
    </row>
    <row r="29991" spans="1:5" x14ac:dyDescent="0.25">
      <c r="A29991" s="2" t="s">
        <v>9200</v>
      </c>
      <c r="D29991" s="3">
        <v>1087.1099999999999</v>
      </c>
      <c r="E29991" s="4" t="s">
        <v>39442</v>
      </c>
    </row>
    <row r="29992" spans="1:5" x14ac:dyDescent="0.25">
      <c r="A29992" s="2" t="s">
        <v>261</v>
      </c>
      <c r="D29992" s="3">
        <v>718.16</v>
      </c>
      <c r="E29992" s="4" t="s">
        <v>39443</v>
      </c>
    </row>
    <row r="29993" spans="1:5" x14ac:dyDescent="0.25">
      <c r="A29993" s="2" t="s">
        <v>152</v>
      </c>
      <c r="D29993" s="3">
        <v>504.82</v>
      </c>
      <c r="E29993" s="4" t="s">
        <v>39444</v>
      </c>
    </row>
    <row r="29994" spans="1:5" x14ac:dyDescent="0.25">
      <c r="A29994" s="2" t="s">
        <v>4485</v>
      </c>
      <c r="D29994" s="3">
        <v>3333.63</v>
      </c>
      <c r="E29994" s="4" t="s">
        <v>39445</v>
      </c>
    </row>
    <row r="29995" spans="1:5" x14ac:dyDescent="0.25">
      <c r="A29995" s="2" t="s">
        <v>880</v>
      </c>
      <c r="D29995" s="3">
        <v>616.17999999999995</v>
      </c>
      <c r="E29995" s="4" t="s">
        <v>39446</v>
      </c>
    </row>
    <row r="29996" spans="1:5" x14ac:dyDescent="0.25">
      <c r="A29996" s="2" t="s">
        <v>880</v>
      </c>
      <c r="D29996" s="3">
        <v>494.99</v>
      </c>
      <c r="E29996" s="4" t="s">
        <v>39447</v>
      </c>
    </row>
    <row r="29997" spans="1:5" x14ac:dyDescent="0.25">
      <c r="A29997" s="2" t="s">
        <v>58</v>
      </c>
      <c r="D29997" s="3">
        <v>28.28</v>
      </c>
      <c r="E29997" s="4" t="s">
        <v>39448</v>
      </c>
    </row>
    <row r="29998" spans="1:5" x14ac:dyDescent="0.25">
      <c r="A29998" s="2" t="s">
        <v>6591</v>
      </c>
      <c r="D29998" s="3">
        <v>38.71</v>
      </c>
      <c r="E29998" s="4" t="s">
        <v>39449</v>
      </c>
    </row>
    <row r="29999" spans="1:5" x14ac:dyDescent="0.25">
      <c r="A29999" s="2" t="s">
        <v>9120</v>
      </c>
      <c r="D29999" s="3">
        <v>1025.25</v>
      </c>
      <c r="E29999" s="4" t="s">
        <v>39450</v>
      </c>
    </row>
    <row r="30000" spans="1:5" x14ac:dyDescent="0.25">
      <c r="A30000" s="2" t="s">
        <v>9201</v>
      </c>
      <c r="D30000" s="3">
        <v>4052.45</v>
      </c>
      <c r="E30000" s="4" t="s">
        <v>39451</v>
      </c>
    </row>
    <row r="30001" spans="1:5" x14ac:dyDescent="0.25">
      <c r="A30001" s="2" t="s">
        <v>91</v>
      </c>
      <c r="D30001" s="3">
        <v>344.54</v>
      </c>
      <c r="E30001" s="4" t="s">
        <v>39452</v>
      </c>
    </row>
    <row r="30002" spans="1:5" x14ac:dyDescent="0.25">
      <c r="A30002" s="2" t="s">
        <v>870</v>
      </c>
      <c r="D30002" s="3">
        <v>9115.06</v>
      </c>
      <c r="E30002" s="4" t="s">
        <v>39453</v>
      </c>
    </row>
    <row r="30003" spans="1:5" x14ac:dyDescent="0.25">
      <c r="A30003" s="2" t="s">
        <v>9202</v>
      </c>
      <c r="D30003" s="3">
        <v>259.62</v>
      </c>
      <c r="E30003" s="4" t="s">
        <v>39454</v>
      </c>
    </row>
    <row r="30004" spans="1:5" x14ac:dyDescent="0.25">
      <c r="A30004" s="2" t="s">
        <v>9203</v>
      </c>
      <c r="D30004" s="3">
        <v>286.58999999999997</v>
      </c>
      <c r="E30004" s="4" t="s">
        <v>39455</v>
      </c>
    </row>
    <row r="30005" spans="1:5" x14ac:dyDescent="0.25">
      <c r="A30005" s="2" t="s">
        <v>1982</v>
      </c>
      <c r="D30005" s="3">
        <v>224.64</v>
      </c>
      <c r="E30005" s="4" t="s">
        <v>39456</v>
      </c>
    </row>
    <row r="30006" spans="1:5" x14ac:dyDescent="0.25">
      <c r="A30006" s="2" t="s">
        <v>1118</v>
      </c>
      <c r="D30006" s="3">
        <v>219.95</v>
      </c>
      <c r="E30006" s="4" t="s">
        <v>39457</v>
      </c>
    </row>
    <row r="30007" spans="1:5" x14ac:dyDescent="0.25">
      <c r="A30007" s="2" t="s">
        <v>87</v>
      </c>
      <c r="D30007" s="3">
        <v>131.97999999999999</v>
      </c>
      <c r="E30007" s="4" t="s">
        <v>39458</v>
      </c>
    </row>
    <row r="30008" spans="1:5" x14ac:dyDescent="0.25">
      <c r="A30008" s="2" t="s">
        <v>5308</v>
      </c>
      <c r="D30008" s="3">
        <v>2129.84</v>
      </c>
      <c r="E30008" s="4" t="s">
        <v>39459</v>
      </c>
    </row>
    <row r="30009" spans="1:5" x14ac:dyDescent="0.25">
      <c r="A30009" s="2" t="s">
        <v>1509</v>
      </c>
      <c r="D30009" s="3">
        <v>886.24</v>
      </c>
      <c r="E30009" s="4" t="s">
        <v>39460</v>
      </c>
    </row>
    <row r="30010" spans="1:5" x14ac:dyDescent="0.25">
      <c r="A30010" s="2" t="s">
        <v>9204</v>
      </c>
      <c r="D30010" s="3">
        <v>863.26</v>
      </c>
      <c r="E30010" s="4" t="s">
        <v>39461</v>
      </c>
    </row>
    <row r="30011" spans="1:5" x14ac:dyDescent="0.25">
      <c r="A30011" s="2" t="s">
        <v>15</v>
      </c>
      <c r="D30011" s="3">
        <v>49.91</v>
      </c>
      <c r="E30011" s="4" t="s">
        <v>39462</v>
      </c>
    </row>
    <row r="30012" spans="1:5" x14ac:dyDescent="0.25">
      <c r="A30012" s="2" t="s">
        <v>470</v>
      </c>
      <c r="D30012" s="3">
        <v>79.319999999999993</v>
      </c>
      <c r="E30012" s="4" t="s">
        <v>39463</v>
      </c>
    </row>
    <row r="30013" spans="1:5" x14ac:dyDescent="0.25">
      <c r="A30013" s="2" t="s">
        <v>1528</v>
      </c>
      <c r="D30013" s="3">
        <v>122.3</v>
      </c>
      <c r="E30013" s="4" t="s">
        <v>39464</v>
      </c>
    </row>
    <row r="30014" spans="1:5" x14ac:dyDescent="0.25">
      <c r="A30014" s="2" t="s">
        <v>1763</v>
      </c>
      <c r="D30014" s="3">
        <v>1375.18</v>
      </c>
      <c r="E30014" s="4" t="s">
        <v>39465</v>
      </c>
    </row>
    <row r="30015" spans="1:5" x14ac:dyDescent="0.25">
      <c r="A30015" s="2" t="s">
        <v>9205</v>
      </c>
      <c r="D30015" s="3">
        <v>2524.44</v>
      </c>
      <c r="E30015" s="4" t="s">
        <v>39466</v>
      </c>
    </row>
    <row r="30016" spans="1:5" x14ac:dyDescent="0.25">
      <c r="A30016" s="2" t="s">
        <v>5239</v>
      </c>
      <c r="D30016" s="3">
        <v>664.85</v>
      </c>
      <c r="E30016" s="4" t="s">
        <v>39467</v>
      </c>
    </row>
    <row r="30017" spans="1:5" x14ac:dyDescent="0.25">
      <c r="A30017" s="2" t="s">
        <v>1118</v>
      </c>
      <c r="D30017" s="3">
        <v>245.48</v>
      </c>
      <c r="E30017" s="4" t="s">
        <v>39468</v>
      </c>
    </row>
    <row r="30018" spans="1:5" x14ac:dyDescent="0.25">
      <c r="A30018" s="2" t="s">
        <v>1118</v>
      </c>
      <c r="D30018" s="3">
        <v>293.27999999999997</v>
      </c>
      <c r="E30018" s="4" t="s">
        <v>39469</v>
      </c>
    </row>
    <row r="30019" spans="1:5" x14ac:dyDescent="0.25">
      <c r="A30019" s="2" t="s">
        <v>9206</v>
      </c>
      <c r="D30019" s="3">
        <v>557.76</v>
      </c>
      <c r="E30019" s="4" t="s">
        <v>39470</v>
      </c>
    </row>
    <row r="30020" spans="1:5" x14ac:dyDescent="0.25">
      <c r="A30020" s="2" t="s">
        <v>87</v>
      </c>
      <c r="D30020" s="3">
        <v>311.45</v>
      </c>
      <c r="E30020" s="4" t="s">
        <v>39471</v>
      </c>
    </row>
    <row r="30021" spans="1:5" x14ac:dyDescent="0.25">
      <c r="A30021" s="2" t="s">
        <v>330</v>
      </c>
      <c r="D30021" s="3">
        <v>2288.14</v>
      </c>
      <c r="E30021" s="4" t="s">
        <v>39472</v>
      </c>
    </row>
    <row r="30022" spans="1:5" x14ac:dyDescent="0.25">
      <c r="A30022" s="2" t="s">
        <v>870</v>
      </c>
      <c r="D30022" s="3">
        <v>6326.79</v>
      </c>
      <c r="E30022" s="4" t="s">
        <v>39473</v>
      </c>
    </row>
    <row r="30023" spans="1:5" x14ac:dyDescent="0.25">
      <c r="A30023" s="2" t="s">
        <v>5239</v>
      </c>
      <c r="D30023" s="3">
        <v>337.44</v>
      </c>
      <c r="E30023" s="4" t="s">
        <v>39474</v>
      </c>
    </row>
    <row r="30024" spans="1:5" x14ac:dyDescent="0.25">
      <c r="A30024" s="2" t="s">
        <v>610</v>
      </c>
      <c r="D30024" s="3">
        <v>1448.99</v>
      </c>
      <c r="E30024" s="4" t="s">
        <v>39475</v>
      </c>
    </row>
    <row r="30025" spans="1:5" x14ac:dyDescent="0.25">
      <c r="A30025" s="2" t="s">
        <v>9207</v>
      </c>
      <c r="D30025" s="3">
        <v>1289.6400000000001</v>
      </c>
      <c r="E30025" s="4" t="s">
        <v>39476</v>
      </c>
    </row>
    <row r="30026" spans="1:5" x14ac:dyDescent="0.25">
      <c r="A30026" s="2" t="s">
        <v>880</v>
      </c>
      <c r="D30026" s="3">
        <v>155.08000000000001</v>
      </c>
      <c r="E30026" s="4" t="s">
        <v>39477</v>
      </c>
    </row>
    <row r="30027" spans="1:5" x14ac:dyDescent="0.25">
      <c r="A30027" s="2" t="s">
        <v>9167</v>
      </c>
      <c r="D30027" s="3">
        <v>2860.53</v>
      </c>
      <c r="E30027" s="4" t="s">
        <v>39478</v>
      </c>
    </row>
    <row r="30028" spans="1:5" x14ac:dyDescent="0.25">
      <c r="A30028" s="2" t="s">
        <v>4633</v>
      </c>
      <c r="D30028" s="3">
        <v>1353.48</v>
      </c>
      <c r="E30028" s="4" t="s">
        <v>39479</v>
      </c>
    </row>
    <row r="30029" spans="1:5" x14ac:dyDescent="0.25">
      <c r="A30029" s="2" t="s">
        <v>330</v>
      </c>
      <c r="D30029" s="3">
        <v>154.05000000000001</v>
      </c>
      <c r="E30029" s="4" t="s">
        <v>39480</v>
      </c>
    </row>
    <row r="30030" spans="1:5" x14ac:dyDescent="0.25">
      <c r="A30030" s="2" t="s">
        <v>2026</v>
      </c>
      <c r="D30030" s="3">
        <v>1711.84</v>
      </c>
      <c r="E30030" s="4" t="s">
        <v>39481</v>
      </c>
    </row>
    <row r="30031" spans="1:5" x14ac:dyDescent="0.25">
      <c r="A30031" s="2" t="s">
        <v>1118</v>
      </c>
      <c r="D30031" s="3">
        <v>198.43</v>
      </c>
      <c r="E30031" s="4" t="s">
        <v>39482</v>
      </c>
    </row>
    <row r="30032" spans="1:5" x14ac:dyDescent="0.25">
      <c r="A30032" s="2" t="s">
        <v>91</v>
      </c>
      <c r="D30032" s="3">
        <v>1230.57</v>
      </c>
      <c r="E30032" s="4" t="s">
        <v>39483</v>
      </c>
    </row>
    <row r="30033" spans="1:5" x14ac:dyDescent="0.25">
      <c r="A30033" s="2" t="s">
        <v>1509</v>
      </c>
      <c r="D30033" s="3">
        <v>273.02999999999997</v>
      </c>
      <c r="E30033" s="4" t="s">
        <v>39484</v>
      </c>
    </row>
    <row r="30034" spans="1:5" x14ac:dyDescent="0.25">
      <c r="A30034" s="2" t="s">
        <v>18</v>
      </c>
      <c r="D30034" s="3">
        <v>45.81</v>
      </c>
      <c r="E30034" s="4" t="s">
        <v>39485</v>
      </c>
    </row>
    <row r="30035" spans="1:5" x14ac:dyDescent="0.25">
      <c r="A30035" s="2" t="s">
        <v>87</v>
      </c>
      <c r="D30035" s="3">
        <v>976.24</v>
      </c>
      <c r="E30035" s="4" t="s">
        <v>39486</v>
      </c>
    </row>
    <row r="30036" spans="1:5" x14ac:dyDescent="0.25">
      <c r="A30036" s="2" t="s">
        <v>216</v>
      </c>
      <c r="D30036" s="3">
        <v>8.36</v>
      </c>
      <c r="E30036" s="4" t="s">
        <v>39487</v>
      </c>
    </row>
    <row r="30037" spans="1:5" x14ac:dyDescent="0.25">
      <c r="A30037" s="2" t="s">
        <v>256</v>
      </c>
      <c r="D30037" s="3">
        <v>110.13</v>
      </c>
      <c r="E30037" s="4" t="s">
        <v>39488</v>
      </c>
    </row>
    <row r="30038" spans="1:5" x14ac:dyDescent="0.25">
      <c r="A30038" s="2" t="s">
        <v>9055</v>
      </c>
      <c r="D30038" s="3">
        <v>130.18</v>
      </c>
      <c r="E30038" s="4" t="s">
        <v>39489</v>
      </c>
    </row>
    <row r="30039" spans="1:5" x14ac:dyDescent="0.25">
      <c r="A30039" s="2" t="s">
        <v>58</v>
      </c>
      <c r="D30039" s="3">
        <v>242.28</v>
      </c>
      <c r="E30039" s="4" t="s">
        <v>39490</v>
      </c>
    </row>
    <row r="30040" spans="1:5" x14ac:dyDescent="0.25">
      <c r="A30040" s="2" t="s">
        <v>58</v>
      </c>
      <c r="D30040" s="3">
        <v>1880.89</v>
      </c>
      <c r="E30040" s="4" t="s">
        <v>39491</v>
      </c>
    </row>
    <row r="30041" spans="1:5" x14ac:dyDescent="0.25">
      <c r="A30041" s="2" t="s">
        <v>193</v>
      </c>
      <c r="D30041" s="3">
        <v>395.28</v>
      </c>
      <c r="E30041" s="4" t="s">
        <v>39492</v>
      </c>
    </row>
    <row r="30042" spans="1:5" x14ac:dyDescent="0.25">
      <c r="A30042" s="2" t="s">
        <v>74</v>
      </c>
      <c r="D30042" s="3">
        <v>46.63</v>
      </c>
      <c r="E30042" s="4" t="s">
        <v>39493</v>
      </c>
    </row>
    <row r="30043" spans="1:5" x14ac:dyDescent="0.25">
      <c r="A30043" s="2" t="s">
        <v>1737</v>
      </c>
      <c r="D30043" s="3">
        <v>1733.62</v>
      </c>
      <c r="E30043" s="4" t="s">
        <v>39494</v>
      </c>
    </row>
    <row r="30044" spans="1:5" x14ac:dyDescent="0.25">
      <c r="A30044" s="2" t="s">
        <v>261</v>
      </c>
      <c r="D30044" s="3">
        <v>1114.28</v>
      </c>
      <c r="E30044" s="4" t="s">
        <v>39495</v>
      </c>
    </row>
    <row r="30045" spans="1:5" x14ac:dyDescent="0.25">
      <c r="A30045" s="2" t="s">
        <v>58</v>
      </c>
      <c r="D30045" s="3">
        <v>322.33999999999997</v>
      </c>
      <c r="E30045" s="4" t="s">
        <v>39496</v>
      </c>
    </row>
    <row r="30046" spans="1:5" x14ac:dyDescent="0.25">
      <c r="A30046" s="2" t="s">
        <v>9064</v>
      </c>
      <c r="D30046" s="3">
        <v>29.03</v>
      </c>
      <c r="E30046" s="4" t="s">
        <v>39497</v>
      </c>
    </row>
    <row r="30047" spans="1:5" x14ac:dyDescent="0.25">
      <c r="A30047" s="2" t="s">
        <v>1883</v>
      </c>
      <c r="D30047" s="3">
        <v>1750.05</v>
      </c>
      <c r="E30047" s="4" t="s">
        <v>39498</v>
      </c>
    </row>
    <row r="30048" spans="1:5" x14ac:dyDescent="0.25">
      <c r="A30048" s="2" t="s">
        <v>833</v>
      </c>
      <c r="D30048" s="3">
        <v>91.85</v>
      </c>
      <c r="E30048" s="4" t="s">
        <v>39499</v>
      </c>
    </row>
    <row r="30049" spans="1:5" x14ac:dyDescent="0.25">
      <c r="A30049" s="2" t="s">
        <v>833</v>
      </c>
      <c r="D30049" s="3">
        <v>93.45</v>
      </c>
      <c r="E30049" s="4" t="s">
        <v>39500</v>
      </c>
    </row>
    <row r="30050" spans="1:5" x14ac:dyDescent="0.25">
      <c r="A30050" s="2" t="s">
        <v>261</v>
      </c>
      <c r="D30050" s="3">
        <v>961.4</v>
      </c>
      <c r="E30050" s="4" t="s">
        <v>39501</v>
      </c>
    </row>
    <row r="30051" spans="1:5" x14ac:dyDescent="0.25">
      <c r="A30051" s="2" t="s">
        <v>261</v>
      </c>
      <c r="D30051" s="3">
        <v>562.33000000000004</v>
      </c>
      <c r="E30051" s="4" t="s">
        <v>39502</v>
      </c>
    </row>
    <row r="30052" spans="1:5" x14ac:dyDescent="0.25">
      <c r="A30052" s="2" t="s">
        <v>91</v>
      </c>
      <c r="D30052" s="3">
        <v>2201.46</v>
      </c>
      <c r="E30052" s="4" t="s">
        <v>39503</v>
      </c>
    </row>
    <row r="30053" spans="1:5" x14ac:dyDescent="0.25">
      <c r="A30053" s="2" t="s">
        <v>1933</v>
      </c>
      <c r="D30053" s="3">
        <v>4539.87</v>
      </c>
      <c r="E30053" s="4" t="s">
        <v>39504</v>
      </c>
    </row>
    <row r="30054" spans="1:5" x14ac:dyDescent="0.25">
      <c r="A30054" s="2" t="s">
        <v>5960</v>
      </c>
      <c r="D30054" s="3">
        <v>202.38</v>
      </c>
      <c r="E30054" s="4" t="s">
        <v>39505</v>
      </c>
    </row>
    <row r="30055" spans="1:5" x14ac:dyDescent="0.25">
      <c r="A30055" s="2" t="s">
        <v>18</v>
      </c>
      <c r="D30055" s="3">
        <v>741.79</v>
      </c>
      <c r="E30055" s="4" t="s">
        <v>39506</v>
      </c>
    </row>
    <row r="30056" spans="1:5" x14ac:dyDescent="0.25">
      <c r="A30056" s="2" t="s">
        <v>4719</v>
      </c>
      <c r="D30056" s="3">
        <v>397.81</v>
      </c>
      <c r="E30056" s="4" t="s">
        <v>39507</v>
      </c>
    </row>
    <row r="30057" spans="1:5" x14ac:dyDescent="0.25">
      <c r="A30057" s="2" t="s">
        <v>330</v>
      </c>
      <c r="D30057" s="3">
        <v>5329.86</v>
      </c>
      <c r="E30057" s="4" t="s">
        <v>39508</v>
      </c>
    </row>
    <row r="30058" spans="1:5" x14ac:dyDescent="0.25">
      <c r="A30058" s="2" t="s">
        <v>261</v>
      </c>
      <c r="D30058" s="3">
        <v>285.58</v>
      </c>
      <c r="E30058" s="4" t="s">
        <v>39509</v>
      </c>
    </row>
    <row r="30059" spans="1:5" x14ac:dyDescent="0.25">
      <c r="A30059" s="2" t="s">
        <v>2001</v>
      </c>
      <c r="D30059" s="3">
        <v>612.66999999999996</v>
      </c>
      <c r="E30059" s="4" t="s">
        <v>39510</v>
      </c>
    </row>
    <row r="30060" spans="1:5" x14ac:dyDescent="0.25">
      <c r="A30060" s="2" t="s">
        <v>3635</v>
      </c>
      <c r="D30060" s="3">
        <v>1672.2</v>
      </c>
      <c r="E30060" s="4" t="s">
        <v>39511</v>
      </c>
    </row>
    <row r="30061" spans="1:5" x14ac:dyDescent="0.25">
      <c r="A30061" s="2" t="s">
        <v>74</v>
      </c>
      <c r="D30061" s="3">
        <v>91.23</v>
      </c>
      <c r="E30061" s="4" t="s">
        <v>39512</v>
      </c>
    </row>
    <row r="30062" spans="1:5" x14ac:dyDescent="0.25">
      <c r="A30062" s="2" t="s">
        <v>9208</v>
      </c>
      <c r="D30062" s="3">
        <v>79.47</v>
      </c>
      <c r="E30062" s="4" t="s">
        <v>39513</v>
      </c>
    </row>
    <row r="30063" spans="1:5" x14ac:dyDescent="0.25">
      <c r="A30063" s="2" t="s">
        <v>931</v>
      </c>
      <c r="D30063" s="3">
        <v>29741.72</v>
      </c>
      <c r="E30063" s="4" t="s">
        <v>39514</v>
      </c>
    </row>
    <row r="30064" spans="1:5" x14ac:dyDescent="0.25">
      <c r="A30064" s="2" t="s">
        <v>1068</v>
      </c>
      <c r="D30064" s="3">
        <v>801.87</v>
      </c>
      <c r="E30064" s="4" t="s">
        <v>39515</v>
      </c>
    </row>
    <row r="30065" spans="1:5" x14ac:dyDescent="0.25">
      <c r="A30065" s="2" t="s">
        <v>1068</v>
      </c>
      <c r="D30065" s="3">
        <v>801.87</v>
      </c>
      <c r="E30065" s="4" t="s">
        <v>39516</v>
      </c>
    </row>
    <row r="30066" spans="1:5" x14ac:dyDescent="0.25">
      <c r="A30066" s="2" t="s">
        <v>152</v>
      </c>
      <c r="D30066" s="3">
        <v>329.06</v>
      </c>
      <c r="E30066" s="4" t="s">
        <v>39517</v>
      </c>
    </row>
    <row r="30067" spans="1:5" x14ac:dyDescent="0.25">
      <c r="A30067" s="2" t="s">
        <v>330</v>
      </c>
      <c r="D30067" s="3">
        <v>2312.58</v>
      </c>
      <c r="E30067" s="4" t="s">
        <v>39518</v>
      </c>
    </row>
    <row r="30068" spans="1:5" x14ac:dyDescent="0.25">
      <c r="A30068" s="2" t="s">
        <v>9065</v>
      </c>
      <c r="D30068" s="3">
        <v>318.69</v>
      </c>
      <c r="E30068" s="4" t="s">
        <v>39519</v>
      </c>
    </row>
    <row r="30069" spans="1:5" x14ac:dyDescent="0.25">
      <c r="A30069" s="2" t="s">
        <v>18</v>
      </c>
      <c r="D30069" s="3">
        <v>130.1</v>
      </c>
      <c r="E30069" s="4" t="s">
        <v>39520</v>
      </c>
    </row>
    <row r="30070" spans="1:5" x14ac:dyDescent="0.25">
      <c r="A30070" s="2" t="s">
        <v>5266</v>
      </c>
      <c r="D30070" s="3">
        <v>543.78</v>
      </c>
      <c r="E30070" s="4" t="s">
        <v>39521</v>
      </c>
    </row>
    <row r="30071" spans="1:5" x14ac:dyDescent="0.25">
      <c r="A30071" s="2" t="s">
        <v>530</v>
      </c>
      <c r="D30071" s="3">
        <v>589.04</v>
      </c>
      <c r="E30071" s="4" t="s">
        <v>39522</v>
      </c>
    </row>
    <row r="30072" spans="1:5" x14ac:dyDescent="0.25">
      <c r="A30072" s="2" t="s">
        <v>610</v>
      </c>
      <c r="D30072" s="3">
        <v>125.47</v>
      </c>
      <c r="E30072" s="4" t="s">
        <v>39523</v>
      </c>
    </row>
    <row r="30073" spans="1:5" x14ac:dyDescent="0.25">
      <c r="A30073" s="2" t="s">
        <v>110</v>
      </c>
      <c r="D30073" s="3">
        <v>151.83000000000001</v>
      </c>
      <c r="E30073" s="4" t="s">
        <v>39524</v>
      </c>
    </row>
    <row r="30074" spans="1:5" x14ac:dyDescent="0.25">
      <c r="A30074" s="2" t="s">
        <v>58</v>
      </c>
      <c r="D30074" s="3">
        <v>382.02</v>
      </c>
      <c r="E30074" s="4" t="s">
        <v>39525</v>
      </c>
    </row>
    <row r="30075" spans="1:5" x14ac:dyDescent="0.25">
      <c r="A30075" s="2" t="s">
        <v>74</v>
      </c>
      <c r="D30075" s="3">
        <v>116.51</v>
      </c>
      <c r="E30075" s="4" t="s">
        <v>39526</v>
      </c>
    </row>
    <row r="30076" spans="1:5" x14ac:dyDescent="0.25">
      <c r="A30076" s="2" t="s">
        <v>9209</v>
      </c>
      <c r="D30076" s="3">
        <v>2528.41</v>
      </c>
      <c r="E30076" s="4" t="s">
        <v>39527</v>
      </c>
    </row>
    <row r="30077" spans="1:5" x14ac:dyDescent="0.25">
      <c r="A30077" s="2" t="s">
        <v>5540</v>
      </c>
      <c r="D30077" s="3">
        <v>54.21</v>
      </c>
      <c r="E30077" s="4" t="s">
        <v>39528</v>
      </c>
    </row>
    <row r="30078" spans="1:5" x14ac:dyDescent="0.25">
      <c r="A30078" s="2" t="s">
        <v>58</v>
      </c>
      <c r="D30078" s="3">
        <v>1698.26</v>
      </c>
      <c r="E30078" s="4" t="s">
        <v>39529</v>
      </c>
    </row>
    <row r="30079" spans="1:5" x14ac:dyDescent="0.25">
      <c r="A30079" s="2" t="s">
        <v>9210</v>
      </c>
      <c r="D30079" s="3">
        <v>1858.85</v>
      </c>
      <c r="E30079" s="4" t="s">
        <v>39530</v>
      </c>
    </row>
    <row r="30080" spans="1:5" x14ac:dyDescent="0.25">
      <c r="A30080" s="2" t="s">
        <v>5837</v>
      </c>
      <c r="D30080" s="3">
        <v>10.65</v>
      </c>
      <c r="E30080" s="4" t="s">
        <v>39531</v>
      </c>
    </row>
    <row r="30081" spans="1:5" x14ac:dyDescent="0.25">
      <c r="A30081" s="2" t="s">
        <v>7051</v>
      </c>
      <c r="D30081" s="3">
        <v>150.03</v>
      </c>
      <c r="E30081" s="4" t="s">
        <v>39532</v>
      </c>
    </row>
    <row r="30082" spans="1:5" x14ac:dyDescent="0.25">
      <c r="A30082" s="2" t="s">
        <v>298</v>
      </c>
      <c r="D30082" s="3">
        <v>555.64</v>
      </c>
      <c r="E30082" s="4" t="s">
        <v>39533</v>
      </c>
    </row>
    <row r="30083" spans="1:5" x14ac:dyDescent="0.25">
      <c r="A30083" s="2" t="s">
        <v>9211</v>
      </c>
      <c r="D30083" s="3">
        <v>6406.5</v>
      </c>
      <c r="E30083" s="4" t="s">
        <v>39534</v>
      </c>
    </row>
    <row r="30084" spans="1:5" x14ac:dyDescent="0.25">
      <c r="A30084" s="2" t="s">
        <v>18</v>
      </c>
      <c r="D30084" s="3">
        <v>253.71</v>
      </c>
      <c r="E30084" s="4" t="s">
        <v>39535</v>
      </c>
    </row>
    <row r="30085" spans="1:5" x14ac:dyDescent="0.25">
      <c r="A30085" s="2" t="s">
        <v>74</v>
      </c>
      <c r="D30085" s="3">
        <v>59.02</v>
      </c>
      <c r="E30085" s="4" t="s">
        <v>39536</v>
      </c>
    </row>
    <row r="30086" spans="1:5" x14ac:dyDescent="0.25">
      <c r="A30086" s="2" t="s">
        <v>87</v>
      </c>
      <c r="D30086" s="3">
        <v>184.55</v>
      </c>
      <c r="E30086" s="4" t="s">
        <v>39537</v>
      </c>
    </row>
    <row r="30087" spans="1:5" x14ac:dyDescent="0.25">
      <c r="A30087" s="2" t="s">
        <v>2014</v>
      </c>
      <c r="D30087" s="3">
        <v>2213.0300000000002</v>
      </c>
      <c r="E30087" s="4" t="s">
        <v>39538</v>
      </c>
    </row>
    <row r="30088" spans="1:5" x14ac:dyDescent="0.25">
      <c r="A30088" s="2" t="s">
        <v>4664</v>
      </c>
      <c r="D30088" s="3">
        <v>1037.0999999999999</v>
      </c>
      <c r="E30088" s="4" t="s">
        <v>39539</v>
      </c>
    </row>
    <row r="30089" spans="1:5" x14ac:dyDescent="0.25">
      <c r="A30089" s="2" t="s">
        <v>5403</v>
      </c>
      <c r="D30089" s="3">
        <v>425.52</v>
      </c>
      <c r="E30089" s="4" t="s">
        <v>39540</v>
      </c>
    </row>
    <row r="30090" spans="1:5" x14ac:dyDescent="0.25">
      <c r="A30090" s="2" t="s">
        <v>7051</v>
      </c>
      <c r="D30090" s="3">
        <v>318.70999999999998</v>
      </c>
      <c r="E30090" s="4" t="s">
        <v>39541</v>
      </c>
    </row>
    <row r="30091" spans="1:5" x14ac:dyDescent="0.25">
      <c r="A30091" s="2" t="s">
        <v>9126</v>
      </c>
      <c r="D30091" s="3">
        <v>8072.31</v>
      </c>
      <c r="E30091" s="4" t="s">
        <v>39542</v>
      </c>
    </row>
    <row r="30092" spans="1:5" x14ac:dyDescent="0.25">
      <c r="A30092" s="2" t="s">
        <v>2041</v>
      </c>
      <c r="D30092" s="3">
        <v>860.2</v>
      </c>
      <c r="E30092" s="4" t="s">
        <v>39543</v>
      </c>
    </row>
    <row r="30093" spans="1:5" x14ac:dyDescent="0.25">
      <c r="A30093" s="2" t="s">
        <v>2041</v>
      </c>
      <c r="D30093" s="3">
        <v>1072.8399999999999</v>
      </c>
      <c r="E30093" s="4" t="s">
        <v>39544</v>
      </c>
    </row>
    <row r="30094" spans="1:5" x14ac:dyDescent="0.25">
      <c r="A30094" s="2" t="s">
        <v>2041</v>
      </c>
      <c r="D30094" s="3">
        <v>669.17</v>
      </c>
      <c r="E30094" s="4" t="s">
        <v>39545</v>
      </c>
    </row>
    <row r="30095" spans="1:5" x14ac:dyDescent="0.25">
      <c r="A30095" s="2" t="s">
        <v>1509</v>
      </c>
      <c r="D30095" s="3">
        <v>758.86</v>
      </c>
      <c r="E30095" s="4" t="s">
        <v>39546</v>
      </c>
    </row>
    <row r="30096" spans="1:5" x14ac:dyDescent="0.25">
      <c r="A30096" s="2" t="s">
        <v>9212</v>
      </c>
      <c r="D30096" s="3">
        <v>544.88</v>
      </c>
      <c r="E30096" s="4" t="s">
        <v>39547</v>
      </c>
    </row>
    <row r="30097" spans="1:5" x14ac:dyDescent="0.25">
      <c r="A30097" s="2" t="s">
        <v>58</v>
      </c>
      <c r="D30097" s="3">
        <v>343.91</v>
      </c>
      <c r="E30097" s="4" t="s">
        <v>39548</v>
      </c>
    </row>
    <row r="30098" spans="1:5" x14ac:dyDescent="0.25">
      <c r="A30098" s="2" t="s">
        <v>58</v>
      </c>
      <c r="D30098" s="3">
        <v>375.7</v>
      </c>
      <c r="E30098" s="4" t="s">
        <v>39549</v>
      </c>
    </row>
    <row r="30099" spans="1:5" x14ac:dyDescent="0.25">
      <c r="A30099" s="2" t="s">
        <v>9121</v>
      </c>
      <c r="D30099" s="3">
        <v>923.82</v>
      </c>
      <c r="E30099" s="4" t="s">
        <v>39550</v>
      </c>
    </row>
    <row r="30100" spans="1:5" x14ac:dyDescent="0.25">
      <c r="A30100" s="2" t="s">
        <v>74</v>
      </c>
      <c r="D30100" s="3">
        <v>520.63</v>
      </c>
      <c r="E30100" s="4" t="s">
        <v>39551</v>
      </c>
    </row>
    <row r="30101" spans="1:5" x14ac:dyDescent="0.25">
      <c r="A30101" s="2" t="s">
        <v>5287</v>
      </c>
      <c r="D30101" s="3">
        <v>11077.02</v>
      </c>
      <c r="E30101" s="4" t="s">
        <v>39552</v>
      </c>
    </row>
    <row r="30102" spans="1:5" x14ac:dyDescent="0.25">
      <c r="A30102" s="2" t="s">
        <v>9143</v>
      </c>
      <c r="D30102" s="3">
        <v>1205.9000000000001</v>
      </c>
      <c r="E30102" s="4" t="s">
        <v>39553</v>
      </c>
    </row>
    <row r="30103" spans="1:5" x14ac:dyDescent="0.25">
      <c r="A30103" s="2" t="s">
        <v>5403</v>
      </c>
      <c r="D30103" s="3">
        <v>820.78</v>
      </c>
      <c r="E30103" s="4" t="s">
        <v>39554</v>
      </c>
    </row>
    <row r="30104" spans="1:5" x14ac:dyDescent="0.25">
      <c r="A30104" s="2" t="s">
        <v>5114</v>
      </c>
      <c r="D30104" s="3">
        <v>229.88</v>
      </c>
      <c r="E30104" s="4" t="s">
        <v>39555</v>
      </c>
    </row>
    <row r="30105" spans="1:5" x14ac:dyDescent="0.25">
      <c r="A30105" s="2" t="s">
        <v>152</v>
      </c>
      <c r="D30105" s="3">
        <v>8972.23</v>
      </c>
      <c r="E30105" s="4" t="s">
        <v>39556</v>
      </c>
    </row>
    <row r="30106" spans="1:5" x14ac:dyDescent="0.25">
      <c r="A30106" s="2" t="s">
        <v>2041</v>
      </c>
      <c r="D30106" s="3">
        <v>180.53</v>
      </c>
      <c r="E30106" s="4" t="s">
        <v>39557</v>
      </c>
    </row>
    <row r="30107" spans="1:5" x14ac:dyDescent="0.25">
      <c r="A30107" s="2" t="s">
        <v>838</v>
      </c>
      <c r="D30107" s="3">
        <v>98.07</v>
      </c>
      <c r="E30107" s="4" t="s">
        <v>39558</v>
      </c>
    </row>
    <row r="30108" spans="1:5" x14ac:dyDescent="0.25">
      <c r="A30108" s="2" t="s">
        <v>1115</v>
      </c>
      <c r="D30108" s="3">
        <v>797.81</v>
      </c>
      <c r="E30108" s="4" t="s">
        <v>39559</v>
      </c>
    </row>
    <row r="30109" spans="1:5" x14ac:dyDescent="0.25">
      <c r="A30109" s="2" t="s">
        <v>1458</v>
      </c>
      <c r="D30109" s="3">
        <v>774.74</v>
      </c>
      <c r="E30109" s="4" t="s">
        <v>39560</v>
      </c>
    </row>
    <row r="30110" spans="1:5" x14ac:dyDescent="0.25">
      <c r="A30110" s="2" t="s">
        <v>9119</v>
      </c>
      <c r="D30110" s="3">
        <v>249.71</v>
      </c>
      <c r="E30110" s="4" t="s">
        <v>39561</v>
      </c>
    </row>
    <row r="30111" spans="1:5" x14ac:dyDescent="0.25">
      <c r="A30111" s="2" t="s">
        <v>74</v>
      </c>
      <c r="D30111" s="3">
        <v>77.94</v>
      </c>
      <c r="E30111" s="4" t="s">
        <v>39562</v>
      </c>
    </row>
    <row r="30112" spans="1:5" x14ac:dyDescent="0.25">
      <c r="A30112" s="2" t="s">
        <v>74</v>
      </c>
      <c r="D30112" s="3">
        <v>64.400000000000006</v>
      </c>
      <c r="E30112" s="4" t="s">
        <v>39563</v>
      </c>
    </row>
    <row r="30113" spans="1:5" x14ac:dyDescent="0.25">
      <c r="A30113" s="2" t="s">
        <v>3603</v>
      </c>
      <c r="D30113" s="3">
        <v>393.18</v>
      </c>
      <c r="E30113" s="4" t="s">
        <v>39564</v>
      </c>
    </row>
    <row r="30114" spans="1:5" x14ac:dyDescent="0.25">
      <c r="A30114" s="2" t="s">
        <v>90</v>
      </c>
      <c r="D30114" s="3">
        <v>499.83</v>
      </c>
      <c r="E30114" s="4" t="s">
        <v>39565</v>
      </c>
    </row>
    <row r="30115" spans="1:5" x14ac:dyDescent="0.25">
      <c r="A30115" s="2" t="s">
        <v>833</v>
      </c>
      <c r="D30115" s="3">
        <v>35.950000000000003</v>
      </c>
      <c r="E30115" s="4" t="s">
        <v>39566</v>
      </c>
    </row>
    <row r="30116" spans="1:5" x14ac:dyDescent="0.25">
      <c r="A30116" s="2" t="s">
        <v>192</v>
      </c>
      <c r="D30116" s="3">
        <v>129.54</v>
      </c>
      <c r="E30116" s="4" t="s">
        <v>39567</v>
      </c>
    </row>
    <row r="30117" spans="1:5" x14ac:dyDescent="0.25">
      <c r="A30117" s="2" t="s">
        <v>1737</v>
      </c>
      <c r="D30117" s="3">
        <v>1722.89</v>
      </c>
      <c r="E30117" s="4" t="s">
        <v>39568</v>
      </c>
    </row>
    <row r="30118" spans="1:5" x14ac:dyDescent="0.25">
      <c r="A30118" s="2" t="s">
        <v>871</v>
      </c>
      <c r="D30118" s="3">
        <v>339.64</v>
      </c>
      <c r="E30118" s="4" t="s">
        <v>39569</v>
      </c>
    </row>
    <row r="30119" spans="1:5" x14ac:dyDescent="0.25">
      <c r="A30119" s="2" t="s">
        <v>537</v>
      </c>
      <c r="D30119" s="3">
        <v>2159.67</v>
      </c>
      <c r="E30119" s="4" t="s">
        <v>39570</v>
      </c>
    </row>
    <row r="30120" spans="1:5" x14ac:dyDescent="0.25">
      <c r="A30120" s="2" t="s">
        <v>261</v>
      </c>
      <c r="D30120" s="3">
        <v>1537.27</v>
      </c>
      <c r="E30120" s="4" t="s">
        <v>39571</v>
      </c>
    </row>
    <row r="30121" spans="1:5" x14ac:dyDescent="0.25">
      <c r="A30121" s="2" t="s">
        <v>1735</v>
      </c>
      <c r="D30121" s="3">
        <v>678.74</v>
      </c>
      <c r="E30121" s="4" t="s">
        <v>39572</v>
      </c>
    </row>
    <row r="30122" spans="1:5" x14ac:dyDescent="0.25">
      <c r="A30122" s="2" t="s">
        <v>9213</v>
      </c>
      <c r="D30122" s="3">
        <v>4097.3</v>
      </c>
      <c r="E30122" s="4" t="s">
        <v>39573</v>
      </c>
    </row>
    <row r="30123" spans="1:5" x14ac:dyDescent="0.25">
      <c r="A30123" s="2" t="s">
        <v>1509</v>
      </c>
      <c r="D30123" s="3">
        <v>2533.0100000000002</v>
      </c>
      <c r="E30123" s="4" t="s">
        <v>39574</v>
      </c>
    </row>
    <row r="30124" spans="1:5" x14ac:dyDescent="0.25">
      <c r="A30124" s="2" t="s">
        <v>91</v>
      </c>
      <c r="D30124" s="3">
        <v>1083.25</v>
      </c>
      <c r="E30124" s="4" t="s">
        <v>39575</v>
      </c>
    </row>
    <row r="30125" spans="1:5" x14ac:dyDescent="0.25">
      <c r="A30125" s="2" t="s">
        <v>17</v>
      </c>
      <c r="D30125" s="3">
        <v>132.59</v>
      </c>
      <c r="E30125" s="4" t="s">
        <v>39576</v>
      </c>
    </row>
    <row r="30126" spans="1:5" x14ac:dyDescent="0.25">
      <c r="A30126" s="2" t="s">
        <v>4485</v>
      </c>
      <c r="D30126" s="3">
        <v>1699.49</v>
      </c>
      <c r="E30126" s="4" t="s">
        <v>39577</v>
      </c>
    </row>
    <row r="30127" spans="1:5" x14ac:dyDescent="0.25">
      <c r="A30127" s="2" t="s">
        <v>4664</v>
      </c>
      <c r="D30127" s="3">
        <v>1335.7</v>
      </c>
      <c r="E30127" s="4" t="s">
        <v>39578</v>
      </c>
    </row>
    <row r="30128" spans="1:5" x14ac:dyDescent="0.25">
      <c r="A30128" s="2" t="s">
        <v>5020</v>
      </c>
      <c r="D30128" s="3">
        <v>1278.43</v>
      </c>
      <c r="E30128" s="4" t="s">
        <v>39579</v>
      </c>
    </row>
    <row r="30129" spans="1:5" x14ac:dyDescent="0.25">
      <c r="A30129" s="2" t="s">
        <v>246</v>
      </c>
      <c r="D30129" s="3">
        <v>220.08</v>
      </c>
      <c r="E30129" s="4" t="s">
        <v>39580</v>
      </c>
    </row>
    <row r="30130" spans="1:5" x14ac:dyDescent="0.25">
      <c r="A30130" s="2" t="s">
        <v>9213</v>
      </c>
      <c r="D30130" s="3">
        <v>4467.33</v>
      </c>
      <c r="E30130" s="4" t="s">
        <v>39581</v>
      </c>
    </row>
    <row r="30131" spans="1:5" x14ac:dyDescent="0.25">
      <c r="A30131" s="2" t="s">
        <v>1068</v>
      </c>
      <c r="D30131" s="3">
        <v>182.47</v>
      </c>
      <c r="E30131" s="4" t="s">
        <v>39582</v>
      </c>
    </row>
    <row r="30132" spans="1:5" x14ac:dyDescent="0.25">
      <c r="A30132" s="2" t="s">
        <v>6868</v>
      </c>
      <c r="D30132" s="3">
        <v>4852.26</v>
      </c>
      <c r="E30132" s="4" t="s">
        <v>39583</v>
      </c>
    </row>
    <row r="30133" spans="1:5" x14ac:dyDescent="0.25">
      <c r="A30133" s="2" t="s">
        <v>9214</v>
      </c>
      <c r="D30133" s="3">
        <v>1663.64</v>
      </c>
      <c r="E30133" s="4" t="s">
        <v>39584</v>
      </c>
    </row>
    <row r="30134" spans="1:5" x14ac:dyDescent="0.25">
      <c r="A30134" s="2" t="s">
        <v>246</v>
      </c>
      <c r="D30134" s="3">
        <v>512.82000000000005</v>
      </c>
      <c r="E30134" s="4" t="s">
        <v>39585</v>
      </c>
    </row>
    <row r="30135" spans="1:5" x14ac:dyDescent="0.25">
      <c r="A30135" s="2" t="s">
        <v>1509</v>
      </c>
      <c r="D30135" s="3">
        <v>668.52</v>
      </c>
      <c r="E30135" s="4" t="s">
        <v>39586</v>
      </c>
    </row>
    <row r="30136" spans="1:5" x14ac:dyDescent="0.25">
      <c r="A30136" s="2" t="s">
        <v>838</v>
      </c>
      <c r="D30136" s="3">
        <v>195.86</v>
      </c>
      <c r="E30136" s="4" t="s">
        <v>39587</v>
      </c>
    </row>
    <row r="30137" spans="1:5" x14ac:dyDescent="0.25">
      <c r="A30137" s="2" t="s">
        <v>9215</v>
      </c>
      <c r="D30137" s="3">
        <v>3833.63</v>
      </c>
      <c r="E30137" s="4" t="s">
        <v>39588</v>
      </c>
    </row>
    <row r="30138" spans="1:5" x14ac:dyDescent="0.25">
      <c r="A30138" s="2" t="s">
        <v>9216</v>
      </c>
      <c r="D30138" s="3">
        <v>174.84</v>
      </c>
      <c r="E30138" s="4" t="s">
        <v>39589</v>
      </c>
    </row>
    <row r="30139" spans="1:5" x14ac:dyDescent="0.25">
      <c r="A30139" s="2" t="s">
        <v>275</v>
      </c>
      <c r="D30139" s="3">
        <v>118.56</v>
      </c>
      <c r="E30139" s="4" t="s">
        <v>39590</v>
      </c>
    </row>
    <row r="30140" spans="1:5" x14ac:dyDescent="0.25">
      <c r="A30140" s="2" t="s">
        <v>9217</v>
      </c>
      <c r="D30140" s="3">
        <v>1547.48</v>
      </c>
      <c r="E30140" s="4" t="s">
        <v>39591</v>
      </c>
    </row>
    <row r="30141" spans="1:5" x14ac:dyDescent="0.25">
      <c r="A30141" s="2" t="s">
        <v>90</v>
      </c>
      <c r="D30141" s="3">
        <v>85.99</v>
      </c>
      <c r="E30141" s="4" t="s">
        <v>39592</v>
      </c>
    </row>
    <row r="30142" spans="1:5" x14ac:dyDescent="0.25">
      <c r="A30142" s="2" t="s">
        <v>540</v>
      </c>
      <c r="D30142" s="3">
        <v>1449.66</v>
      </c>
      <c r="E30142" s="4" t="s">
        <v>39593</v>
      </c>
    </row>
    <row r="30143" spans="1:5" x14ac:dyDescent="0.25">
      <c r="A30143" s="2" t="s">
        <v>540</v>
      </c>
      <c r="D30143" s="3">
        <v>761.53</v>
      </c>
      <c r="E30143" s="4" t="s">
        <v>39594</v>
      </c>
    </row>
    <row r="30144" spans="1:5" x14ac:dyDescent="0.25">
      <c r="A30144" s="2" t="s">
        <v>5383</v>
      </c>
      <c r="D30144" s="3">
        <v>1655.7</v>
      </c>
      <c r="E30144" s="4" t="s">
        <v>39595</v>
      </c>
    </row>
    <row r="30145" spans="1:5" x14ac:dyDescent="0.25">
      <c r="A30145" s="2" t="s">
        <v>1509</v>
      </c>
      <c r="D30145" s="3">
        <v>130.65</v>
      </c>
      <c r="E30145" s="4" t="s">
        <v>39596</v>
      </c>
    </row>
    <row r="30146" spans="1:5" x14ac:dyDescent="0.25">
      <c r="A30146" s="2" t="s">
        <v>1068</v>
      </c>
      <c r="D30146" s="3">
        <v>479.01</v>
      </c>
      <c r="E30146" s="4" t="s">
        <v>39597</v>
      </c>
    </row>
    <row r="30147" spans="1:5" x14ac:dyDescent="0.25">
      <c r="A30147" s="2" t="s">
        <v>261</v>
      </c>
      <c r="D30147" s="3">
        <v>623.66999999999996</v>
      </c>
      <c r="E30147" s="4" t="s">
        <v>39598</v>
      </c>
    </row>
    <row r="30148" spans="1:5" x14ac:dyDescent="0.25">
      <c r="A30148" s="2" t="s">
        <v>2001</v>
      </c>
      <c r="D30148" s="3">
        <v>625.27</v>
      </c>
      <c r="E30148" s="4" t="s">
        <v>39599</v>
      </c>
    </row>
    <row r="30149" spans="1:5" x14ac:dyDescent="0.25">
      <c r="A30149" s="2" t="s">
        <v>4495</v>
      </c>
      <c r="D30149" s="3">
        <v>5433.25</v>
      </c>
      <c r="E30149" s="4" t="s">
        <v>39600</v>
      </c>
    </row>
    <row r="30150" spans="1:5" x14ac:dyDescent="0.25">
      <c r="A30150" s="2" t="s">
        <v>261</v>
      </c>
      <c r="D30150" s="3">
        <v>1380.85</v>
      </c>
      <c r="E30150" s="4" t="s">
        <v>39601</v>
      </c>
    </row>
    <row r="30151" spans="1:5" x14ac:dyDescent="0.25">
      <c r="A30151" s="2" t="s">
        <v>1509</v>
      </c>
      <c r="D30151" s="3">
        <v>305.45999999999998</v>
      </c>
      <c r="E30151" s="4" t="s">
        <v>39602</v>
      </c>
    </row>
    <row r="30152" spans="1:5" x14ac:dyDescent="0.25">
      <c r="A30152" s="2" t="s">
        <v>5383</v>
      </c>
      <c r="D30152" s="3">
        <v>6424.46</v>
      </c>
      <c r="E30152" s="4" t="s">
        <v>39603</v>
      </c>
    </row>
    <row r="30153" spans="1:5" x14ac:dyDescent="0.25">
      <c r="A30153" s="2" t="s">
        <v>74</v>
      </c>
      <c r="D30153" s="3">
        <v>397.04</v>
      </c>
      <c r="E30153" s="4" t="s">
        <v>39604</v>
      </c>
    </row>
    <row r="30154" spans="1:5" x14ac:dyDescent="0.25">
      <c r="A30154" s="2" t="s">
        <v>261</v>
      </c>
      <c r="D30154" s="3">
        <v>1606.26</v>
      </c>
      <c r="E30154" s="4" t="s">
        <v>39605</v>
      </c>
    </row>
    <row r="30155" spans="1:5" x14ac:dyDescent="0.25">
      <c r="A30155" s="2" t="s">
        <v>596</v>
      </c>
      <c r="D30155" s="3">
        <v>2374.1999999999998</v>
      </c>
      <c r="E30155" s="4" t="s">
        <v>39606</v>
      </c>
    </row>
    <row r="30156" spans="1:5" x14ac:dyDescent="0.25">
      <c r="A30156" s="2" t="s">
        <v>2034</v>
      </c>
      <c r="D30156" s="3">
        <v>138.66</v>
      </c>
      <c r="E30156" s="4" t="s">
        <v>39607</v>
      </c>
    </row>
    <row r="30157" spans="1:5" x14ac:dyDescent="0.25">
      <c r="A30157" s="2" t="s">
        <v>9218</v>
      </c>
      <c r="D30157" s="3">
        <v>6535.45</v>
      </c>
      <c r="E30157" s="4" t="s">
        <v>39608</v>
      </c>
    </row>
    <row r="30158" spans="1:5" x14ac:dyDescent="0.25">
      <c r="A30158" s="2" t="s">
        <v>18</v>
      </c>
      <c r="D30158" s="3">
        <v>172.1</v>
      </c>
      <c r="E30158" s="4" t="s">
        <v>39609</v>
      </c>
    </row>
    <row r="30159" spans="1:5" x14ac:dyDescent="0.25">
      <c r="A30159" s="2" t="s">
        <v>1068</v>
      </c>
      <c r="D30159" s="3">
        <v>1687.22</v>
      </c>
      <c r="E30159" s="4" t="s">
        <v>39610</v>
      </c>
    </row>
    <row r="30160" spans="1:5" x14ac:dyDescent="0.25">
      <c r="A30160" s="2" t="s">
        <v>246</v>
      </c>
      <c r="D30160" s="3">
        <v>339.85</v>
      </c>
      <c r="E30160" s="4" t="s">
        <v>39611</v>
      </c>
    </row>
    <row r="30161" spans="1:5" x14ac:dyDescent="0.25">
      <c r="A30161" s="2" t="s">
        <v>4626</v>
      </c>
      <c r="D30161" s="3">
        <v>194.11</v>
      </c>
      <c r="E30161" s="4" t="s">
        <v>39612</v>
      </c>
    </row>
    <row r="30162" spans="1:5" x14ac:dyDescent="0.25">
      <c r="A30162" s="2" t="s">
        <v>470</v>
      </c>
      <c r="D30162" s="3">
        <v>185.17</v>
      </c>
      <c r="E30162" s="4" t="s">
        <v>39613</v>
      </c>
    </row>
    <row r="30163" spans="1:5" x14ac:dyDescent="0.25">
      <c r="A30163" s="2" t="s">
        <v>573</v>
      </c>
      <c r="D30163" s="3">
        <v>1509.45</v>
      </c>
      <c r="E30163" s="4" t="s">
        <v>39614</v>
      </c>
    </row>
    <row r="30164" spans="1:5" x14ac:dyDescent="0.25">
      <c r="A30164" s="2" t="s">
        <v>2081</v>
      </c>
      <c r="D30164" s="3">
        <v>107.1</v>
      </c>
      <c r="E30164" s="4" t="s">
        <v>39615</v>
      </c>
    </row>
    <row r="30165" spans="1:5" x14ac:dyDescent="0.25">
      <c r="A30165" s="2" t="s">
        <v>10</v>
      </c>
      <c r="D30165" s="3">
        <v>586.70000000000005</v>
      </c>
      <c r="E30165" s="4" t="s">
        <v>39616</v>
      </c>
    </row>
    <row r="30166" spans="1:5" x14ac:dyDescent="0.25">
      <c r="A30166" s="2" t="s">
        <v>5427</v>
      </c>
      <c r="D30166" s="3">
        <v>163.92</v>
      </c>
      <c r="E30166" s="4" t="s">
        <v>39617</v>
      </c>
    </row>
    <row r="30167" spans="1:5" x14ac:dyDescent="0.25">
      <c r="A30167" s="2" t="s">
        <v>197</v>
      </c>
      <c r="D30167" s="3">
        <v>751.97</v>
      </c>
      <c r="E30167" s="4" t="s">
        <v>39618</v>
      </c>
    </row>
    <row r="30168" spans="1:5" x14ac:dyDescent="0.25">
      <c r="A30168" s="2" t="s">
        <v>2079</v>
      </c>
      <c r="D30168" s="3">
        <v>9226.2199999999993</v>
      </c>
      <c r="E30168" s="4" t="s">
        <v>39619</v>
      </c>
    </row>
    <row r="30169" spans="1:5" x14ac:dyDescent="0.25">
      <c r="A30169" s="2" t="s">
        <v>9121</v>
      </c>
      <c r="D30169" s="3">
        <v>1671.41</v>
      </c>
      <c r="E30169" s="4" t="s">
        <v>39620</v>
      </c>
    </row>
    <row r="30170" spans="1:5" x14ac:dyDescent="0.25">
      <c r="A30170" s="2" t="s">
        <v>9065</v>
      </c>
      <c r="D30170" s="3">
        <v>318.69</v>
      </c>
      <c r="E30170" s="4" t="s">
        <v>39621</v>
      </c>
    </row>
    <row r="30171" spans="1:5" x14ac:dyDescent="0.25">
      <c r="A30171" s="2" t="s">
        <v>110</v>
      </c>
      <c r="D30171" s="3">
        <v>500.65</v>
      </c>
      <c r="E30171" s="4" t="s">
        <v>39622</v>
      </c>
    </row>
    <row r="30172" spans="1:5" x14ac:dyDescent="0.25">
      <c r="A30172" s="2" t="s">
        <v>91</v>
      </c>
      <c r="D30172" s="3">
        <v>2968.65</v>
      </c>
      <c r="E30172" s="4" t="s">
        <v>39623</v>
      </c>
    </row>
    <row r="30173" spans="1:5" x14ac:dyDescent="0.25">
      <c r="A30173" s="2" t="s">
        <v>562</v>
      </c>
      <c r="D30173" s="3">
        <v>2681.48</v>
      </c>
      <c r="E30173" s="4" t="s">
        <v>39624</v>
      </c>
    </row>
    <row r="30174" spans="1:5" x14ac:dyDescent="0.25">
      <c r="A30174" s="2" t="s">
        <v>261</v>
      </c>
      <c r="D30174" s="3">
        <v>196.74</v>
      </c>
      <c r="E30174" s="4" t="s">
        <v>39625</v>
      </c>
    </row>
    <row r="30175" spans="1:5" x14ac:dyDescent="0.25">
      <c r="A30175" s="2" t="s">
        <v>1509</v>
      </c>
      <c r="D30175" s="3">
        <v>203.51</v>
      </c>
      <c r="E30175" s="4" t="s">
        <v>39626</v>
      </c>
    </row>
    <row r="30176" spans="1:5" x14ac:dyDescent="0.25">
      <c r="A30176" s="2" t="s">
        <v>4197</v>
      </c>
      <c r="D30176" s="3">
        <v>1565.28</v>
      </c>
      <c r="E30176" s="4" t="s">
        <v>39627</v>
      </c>
    </row>
    <row r="30177" spans="1:5" x14ac:dyDescent="0.25">
      <c r="A30177" s="2" t="s">
        <v>5448</v>
      </c>
      <c r="D30177" s="3">
        <v>724.72</v>
      </c>
      <c r="E30177" s="4" t="s">
        <v>39628</v>
      </c>
    </row>
    <row r="30178" spans="1:5" x14ac:dyDescent="0.25">
      <c r="A30178" s="2" t="s">
        <v>4485</v>
      </c>
      <c r="D30178" s="3">
        <v>8188.04</v>
      </c>
      <c r="E30178" s="4" t="s">
        <v>39629</v>
      </c>
    </row>
    <row r="30179" spans="1:5" x14ac:dyDescent="0.25">
      <c r="A30179" s="2" t="s">
        <v>9131</v>
      </c>
      <c r="D30179" s="3">
        <v>5971.65</v>
      </c>
      <c r="E30179" s="4" t="s">
        <v>39630</v>
      </c>
    </row>
    <row r="30180" spans="1:5" x14ac:dyDescent="0.25">
      <c r="A30180" s="2" t="s">
        <v>833</v>
      </c>
      <c r="D30180" s="3">
        <v>1150.1400000000001</v>
      </c>
      <c r="E30180" s="4" t="s">
        <v>39631</v>
      </c>
    </row>
    <row r="30181" spans="1:5" x14ac:dyDescent="0.25">
      <c r="A30181" s="2" t="s">
        <v>58</v>
      </c>
      <c r="D30181" s="3">
        <v>611.13</v>
      </c>
      <c r="E30181" s="4" t="s">
        <v>39632</v>
      </c>
    </row>
    <row r="30182" spans="1:5" x14ac:dyDescent="0.25">
      <c r="A30182" s="2" t="s">
        <v>18</v>
      </c>
      <c r="D30182" s="3">
        <v>1467.19</v>
      </c>
      <c r="E30182" s="4" t="s">
        <v>39633</v>
      </c>
    </row>
    <row r="30183" spans="1:5" x14ac:dyDescent="0.25">
      <c r="A30183" s="2" t="s">
        <v>275</v>
      </c>
      <c r="D30183" s="3">
        <v>582.45000000000005</v>
      </c>
      <c r="E30183" s="4" t="s">
        <v>39634</v>
      </c>
    </row>
    <row r="30184" spans="1:5" x14ac:dyDescent="0.25">
      <c r="A30184" s="2" t="s">
        <v>4674</v>
      </c>
      <c r="D30184" s="3">
        <v>2568.77</v>
      </c>
      <c r="E30184" s="4" t="s">
        <v>39635</v>
      </c>
    </row>
    <row r="30185" spans="1:5" x14ac:dyDescent="0.25">
      <c r="A30185" s="2" t="s">
        <v>5266</v>
      </c>
      <c r="D30185" s="3">
        <v>508.41</v>
      </c>
      <c r="E30185" s="4" t="s">
        <v>39636</v>
      </c>
    </row>
    <row r="30186" spans="1:5" x14ac:dyDescent="0.25">
      <c r="A30186" s="2" t="s">
        <v>1987</v>
      </c>
      <c r="D30186" s="3">
        <v>683.39</v>
      </c>
      <c r="E30186" s="4" t="s">
        <v>39637</v>
      </c>
    </row>
    <row r="30187" spans="1:5" x14ac:dyDescent="0.25">
      <c r="A30187" s="2" t="s">
        <v>1068</v>
      </c>
      <c r="D30187" s="3">
        <v>261.08999999999997</v>
      </c>
      <c r="E30187" s="4" t="s">
        <v>39638</v>
      </c>
    </row>
    <row r="30188" spans="1:5" x14ac:dyDescent="0.25">
      <c r="A30188" s="2" t="s">
        <v>17</v>
      </c>
      <c r="D30188" s="3">
        <v>160.22</v>
      </c>
      <c r="E30188" s="4" t="s">
        <v>39639</v>
      </c>
    </row>
    <row r="30189" spans="1:5" x14ac:dyDescent="0.25">
      <c r="A30189" s="2" t="s">
        <v>58</v>
      </c>
      <c r="D30189" s="3">
        <v>386.61</v>
      </c>
      <c r="E30189" s="4" t="s">
        <v>39640</v>
      </c>
    </row>
    <row r="30190" spans="1:5" x14ac:dyDescent="0.25">
      <c r="A30190" s="2" t="s">
        <v>261</v>
      </c>
      <c r="D30190" s="3">
        <v>347.92</v>
      </c>
      <c r="E30190" s="4" t="s">
        <v>39641</v>
      </c>
    </row>
    <row r="30191" spans="1:5" x14ac:dyDescent="0.25">
      <c r="A30191" s="2" t="s">
        <v>110</v>
      </c>
      <c r="D30191" s="3">
        <v>860.06</v>
      </c>
      <c r="E30191" s="4" t="s">
        <v>39642</v>
      </c>
    </row>
    <row r="30192" spans="1:5" x14ac:dyDescent="0.25">
      <c r="A30192" s="2" t="s">
        <v>58</v>
      </c>
      <c r="D30192" s="3">
        <v>1228.82</v>
      </c>
      <c r="E30192" s="4" t="s">
        <v>39643</v>
      </c>
    </row>
    <row r="30193" spans="1:5" x14ac:dyDescent="0.25">
      <c r="A30193" s="2" t="s">
        <v>90</v>
      </c>
      <c r="D30193" s="3">
        <v>154.35</v>
      </c>
      <c r="E30193" s="4" t="s">
        <v>39644</v>
      </c>
    </row>
    <row r="30194" spans="1:5" x14ac:dyDescent="0.25">
      <c r="A30194" s="2" t="s">
        <v>216</v>
      </c>
      <c r="D30194" s="3">
        <v>37.08</v>
      </c>
      <c r="E30194" s="4" t="s">
        <v>39645</v>
      </c>
    </row>
    <row r="30195" spans="1:5" x14ac:dyDescent="0.25">
      <c r="A30195" s="2" t="s">
        <v>73</v>
      </c>
      <c r="D30195" s="3">
        <v>114.71</v>
      </c>
      <c r="E30195" s="4" t="s">
        <v>39646</v>
      </c>
    </row>
    <row r="30196" spans="1:5" x14ac:dyDescent="0.25">
      <c r="A30196" s="2" t="s">
        <v>9147</v>
      </c>
      <c r="D30196" s="3">
        <v>557.94000000000005</v>
      </c>
      <c r="E30196" s="4" t="s">
        <v>39647</v>
      </c>
    </row>
    <row r="30197" spans="1:5" x14ac:dyDescent="0.25">
      <c r="A30197" s="2" t="s">
        <v>576</v>
      </c>
      <c r="D30197" s="3">
        <v>142.22999999999999</v>
      </c>
      <c r="E30197" s="4" t="s">
        <v>39648</v>
      </c>
    </row>
    <row r="30198" spans="1:5" x14ac:dyDescent="0.25">
      <c r="A30198" s="2" t="s">
        <v>1710</v>
      </c>
      <c r="D30198" s="3">
        <v>492.22</v>
      </c>
      <c r="E30198" s="4" t="s">
        <v>39649</v>
      </c>
    </row>
    <row r="30199" spans="1:5" x14ac:dyDescent="0.25">
      <c r="A30199" s="2" t="s">
        <v>838</v>
      </c>
      <c r="D30199" s="3">
        <v>140.91999999999999</v>
      </c>
      <c r="E30199" s="4" t="s">
        <v>39650</v>
      </c>
    </row>
    <row r="30200" spans="1:5" x14ac:dyDescent="0.25">
      <c r="A30200" s="2" t="s">
        <v>5571</v>
      </c>
      <c r="D30200" s="3">
        <v>800.57</v>
      </c>
      <c r="E30200" s="4" t="s">
        <v>39651</v>
      </c>
    </row>
    <row r="30201" spans="1:5" x14ac:dyDescent="0.25">
      <c r="A30201" s="2" t="s">
        <v>246</v>
      </c>
      <c r="D30201" s="3">
        <v>853.28</v>
      </c>
      <c r="E30201" s="4" t="s">
        <v>39652</v>
      </c>
    </row>
    <row r="30202" spans="1:5" x14ac:dyDescent="0.25">
      <c r="A30202" s="2" t="s">
        <v>197</v>
      </c>
      <c r="D30202" s="3">
        <v>452</v>
      </c>
      <c r="E30202" s="4" t="s">
        <v>39653</v>
      </c>
    </row>
    <row r="30203" spans="1:5" x14ac:dyDescent="0.25">
      <c r="A30203" s="2" t="s">
        <v>5241</v>
      </c>
      <c r="D30203" s="3">
        <v>643.34</v>
      </c>
      <c r="E30203" s="4" t="s">
        <v>39654</v>
      </c>
    </row>
    <row r="30204" spans="1:5" x14ac:dyDescent="0.25">
      <c r="A30204" s="2" t="s">
        <v>216</v>
      </c>
      <c r="D30204" s="3">
        <v>47.59</v>
      </c>
      <c r="E30204" s="4" t="s">
        <v>39655</v>
      </c>
    </row>
    <row r="30205" spans="1:5" x14ac:dyDescent="0.25">
      <c r="A30205" s="2" t="s">
        <v>9219</v>
      </c>
      <c r="D30205" s="3">
        <v>18018.490000000002</v>
      </c>
      <c r="E30205" s="4" t="s">
        <v>39656</v>
      </c>
    </row>
    <row r="30206" spans="1:5" x14ac:dyDescent="0.25">
      <c r="A30206" s="2" t="s">
        <v>1003</v>
      </c>
      <c r="D30206" s="3">
        <v>2781.69</v>
      </c>
      <c r="E30206" s="4" t="s">
        <v>39657</v>
      </c>
    </row>
    <row r="30207" spans="1:5" x14ac:dyDescent="0.25">
      <c r="A30207" s="2" t="s">
        <v>833</v>
      </c>
      <c r="D30207" s="3">
        <v>108.43</v>
      </c>
      <c r="E30207" s="4" t="s">
        <v>39658</v>
      </c>
    </row>
    <row r="30208" spans="1:5" x14ac:dyDescent="0.25">
      <c r="A30208" s="2" t="s">
        <v>9220</v>
      </c>
      <c r="D30208" s="3">
        <v>21369.48</v>
      </c>
      <c r="E30208" s="4" t="s">
        <v>39659</v>
      </c>
    </row>
    <row r="30209" spans="1:5" x14ac:dyDescent="0.25">
      <c r="A30209" s="2" t="s">
        <v>4321</v>
      </c>
      <c r="D30209" s="3">
        <v>677.44</v>
      </c>
      <c r="E30209" s="4" t="s">
        <v>39660</v>
      </c>
    </row>
    <row r="30210" spans="1:5" x14ac:dyDescent="0.25">
      <c r="A30210" s="2" t="s">
        <v>5421</v>
      </c>
      <c r="D30210" s="3">
        <v>374.52</v>
      </c>
      <c r="E30210" s="4" t="s">
        <v>39661</v>
      </c>
    </row>
    <row r="30211" spans="1:5" x14ac:dyDescent="0.25">
      <c r="A30211" s="2" t="s">
        <v>17</v>
      </c>
      <c r="D30211" s="3">
        <v>373.04</v>
      </c>
      <c r="E30211" s="4" t="s">
        <v>39662</v>
      </c>
    </row>
    <row r="30212" spans="1:5" x14ac:dyDescent="0.25">
      <c r="A30212" s="2" t="s">
        <v>9133</v>
      </c>
      <c r="D30212" s="3">
        <v>30023.21</v>
      </c>
      <c r="E30212" s="4" t="s">
        <v>39663</v>
      </c>
    </row>
    <row r="30213" spans="1:5" x14ac:dyDescent="0.25">
      <c r="A30213" s="2" t="s">
        <v>1458</v>
      </c>
      <c r="D30213" s="3">
        <v>357.95</v>
      </c>
      <c r="E30213" s="4" t="s">
        <v>39664</v>
      </c>
    </row>
    <row r="30214" spans="1:5" x14ac:dyDescent="0.25">
      <c r="A30214" s="2" t="s">
        <v>9067</v>
      </c>
      <c r="D30214" s="3">
        <v>735.79</v>
      </c>
      <c r="E30214" s="4" t="s">
        <v>39665</v>
      </c>
    </row>
    <row r="30215" spans="1:5" x14ac:dyDescent="0.25">
      <c r="A30215" s="2" t="s">
        <v>6068</v>
      </c>
      <c r="D30215" s="3">
        <v>1227.08</v>
      </c>
      <c r="E30215" s="4" t="s">
        <v>39666</v>
      </c>
    </row>
    <row r="30216" spans="1:5" x14ac:dyDescent="0.25">
      <c r="A30216" s="2" t="s">
        <v>9221</v>
      </c>
      <c r="D30216" s="3">
        <v>9284.11</v>
      </c>
      <c r="E30216" s="4" t="s">
        <v>39667</v>
      </c>
    </row>
    <row r="30217" spans="1:5" x14ac:dyDescent="0.25">
      <c r="A30217" s="2" t="s">
        <v>1068</v>
      </c>
      <c r="D30217" s="3">
        <v>1217.08</v>
      </c>
      <c r="E30217" s="4" t="s">
        <v>39668</v>
      </c>
    </row>
    <row r="30218" spans="1:5" x14ac:dyDescent="0.25">
      <c r="A30218" s="2" t="s">
        <v>261</v>
      </c>
      <c r="D30218" s="3">
        <v>594.69000000000005</v>
      </c>
      <c r="E30218" s="4" t="s">
        <v>39669</v>
      </c>
    </row>
    <row r="30219" spans="1:5" x14ac:dyDescent="0.25">
      <c r="A30219" s="2" t="s">
        <v>2014</v>
      </c>
      <c r="D30219" s="3">
        <v>134.78</v>
      </c>
      <c r="E30219" s="4" t="s">
        <v>39670</v>
      </c>
    </row>
    <row r="30220" spans="1:5" x14ac:dyDescent="0.25">
      <c r="A30220" s="2" t="s">
        <v>4197</v>
      </c>
      <c r="D30220" s="3">
        <v>3616.34</v>
      </c>
      <c r="E30220" s="4" t="s">
        <v>39671</v>
      </c>
    </row>
    <row r="30221" spans="1:5" x14ac:dyDescent="0.25">
      <c r="A30221" s="2" t="s">
        <v>540</v>
      </c>
      <c r="D30221" s="3">
        <v>3826.85</v>
      </c>
      <c r="E30221" s="4" t="s">
        <v>39672</v>
      </c>
    </row>
    <row r="30222" spans="1:5" x14ac:dyDescent="0.25">
      <c r="A30222" s="2" t="s">
        <v>546</v>
      </c>
      <c r="D30222" s="3">
        <v>115.76</v>
      </c>
      <c r="E30222" s="4" t="s">
        <v>39673</v>
      </c>
    </row>
    <row r="30223" spans="1:5" x14ac:dyDescent="0.25">
      <c r="A30223" s="2" t="s">
        <v>682</v>
      </c>
      <c r="D30223" s="3">
        <v>1327.35</v>
      </c>
      <c r="E30223" s="4" t="s">
        <v>39674</v>
      </c>
    </row>
    <row r="30224" spans="1:5" x14ac:dyDescent="0.25">
      <c r="A30224" s="2" t="s">
        <v>919</v>
      </c>
      <c r="D30224" s="3">
        <v>15.75</v>
      </c>
      <c r="E30224" s="4" t="s">
        <v>39675</v>
      </c>
    </row>
    <row r="30225" spans="1:5" x14ac:dyDescent="0.25">
      <c r="A30225" s="2" t="s">
        <v>530</v>
      </c>
      <c r="D30225" s="3">
        <v>445.43</v>
      </c>
      <c r="E30225" s="4" t="s">
        <v>39676</v>
      </c>
    </row>
    <row r="30226" spans="1:5" x14ac:dyDescent="0.25">
      <c r="A30226" s="2" t="s">
        <v>161</v>
      </c>
      <c r="D30226" s="3">
        <v>238.55</v>
      </c>
      <c r="E30226" s="4" t="s">
        <v>39677</v>
      </c>
    </row>
    <row r="30227" spans="1:5" x14ac:dyDescent="0.25">
      <c r="A30227" s="2" t="s">
        <v>540</v>
      </c>
      <c r="D30227" s="3">
        <v>338.52</v>
      </c>
      <c r="E30227" s="4" t="s">
        <v>39678</v>
      </c>
    </row>
    <row r="30228" spans="1:5" x14ac:dyDescent="0.25">
      <c r="A30228" s="2" t="s">
        <v>9222</v>
      </c>
      <c r="D30228" s="3">
        <v>447.25</v>
      </c>
      <c r="E30228" s="4" t="s">
        <v>39679</v>
      </c>
    </row>
    <row r="30229" spans="1:5" x14ac:dyDescent="0.25">
      <c r="A30229" s="2" t="s">
        <v>568</v>
      </c>
      <c r="D30229" s="3">
        <v>622.44000000000005</v>
      </c>
      <c r="E30229" s="4" t="s">
        <v>39680</v>
      </c>
    </row>
    <row r="30230" spans="1:5" x14ac:dyDescent="0.25">
      <c r="A30230" s="2" t="s">
        <v>7174</v>
      </c>
      <c r="D30230" s="3">
        <v>889.02</v>
      </c>
      <c r="E30230" s="4" t="s">
        <v>39681</v>
      </c>
    </row>
    <row r="30231" spans="1:5" x14ac:dyDescent="0.25">
      <c r="A30231" s="2" t="s">
        <v>833</v>
      </c>
      <c r="D30231" s="3">
        <v>304.07</v>
      </c>
      <c r="E30231" s="4" t="s">
        <v>39682</v>
      </c>
    </row>
    <row r="30232" spans="1:5" x14ac:dyDescent="0.25">
      <c r="A30232" s="2" t="s">
        <v>87</v>
      </c>
      <c r="D30232" s="3">
        <v>1601.75</v>
      </c>
      <c r="E30232" s="4" t="s">
        <v>39683</v>
      </c>
    </row>
    <row r="30233" spans="1:5" x14ac:dyDescent="0.25">
      <c r="A30233" s="2" t="s">
        <v>456</v>
      </c>
      <c r="D30233" s="3">
        <v>251.24</v>
      </c>
      <c r="E30233" s="4" t="s">
        <v>39684</v>
      </c>
    </row>
    <row r="30234" spans="1:5" x14ac:dyDescent="0.25">
      <c r="A30234" s="2" t="s">
        <v>7115</v>
      </c>
      <c r="D30234" s="3">
        <v>2618.46</v>
      </c>
      <c r="E30234" s="4" t="s">
        <v>39685</v>
      </c>
    </row>
    <row r="30235" spans="1:5" x14ac:dyDescent="0.25">
      <c r="A30235" s="2" t="s">
        <v>74</v>
      </c>
      <c r="D30235" s="3">
        <v>91.24</v>
      </c>
      <c r="E30235" s="4" t="s">
        <v>39686</v>
      </c>
    </row>
    <row r="30236" spans="1:5" x14ac:dyDescent="0.25">
      <c r="A30236" s="2" t="s">
        <v>9223</v>
      </c>
      <c r="D30236" s="3">
        <v>1552.53</v>
      </c>
      <c r="E30236" s="4" t="s">
        <v>39687</v>
      </c>
    </row>
    <row r="30237" spans="1:5" x14ac:dyDescent="0.25">
      <c r="A30237" s="2" t="s">
        <v>74</v>
      </c>
      <c r="D30237" s="3">
        <v>326.02999999999997</v>
      </c>
      <c r="E30237" s="4" t="s">
        <v>39688</v>
      </c>
    </row>
    <row r="30238" spans="1:5" x14ac:dyDescent="0.25">
      <c r="A30238" s="2" t="s">
        <v>1069</v>
      </c>
      <c r="D30238" s="3">
        <v>1759.17</v>
      </c>
      <c r="E30238" s="4" t="s">
        <v>39689</v>
      </c>
    </row>
    <row r="30239" spans="1:5" x14ac:dyDescent="0.25">
      <c r="A30239" s="2" t="s">
        <v>5520</v>
      </c>
      <c r="D30239" s="3">
        <v>274.02999999999997</v>
      </c>
      <c r="E30239" s="4" t="s">
        <v>39690</v>
      </c>
    </row>
    <row r="30240" spans="1:5" x14ac:dyDescent="0.25">
      <c r="A30240" s="2" t="s">
        <v>9224</v>
      </c>
      <c r="D30240" s="3">
        <v>273.77</v>
      </c>
      <c r="E30240" s="4" t="s">
        <v>39691</v>
      </c>
    </row>
    <row r="30241" spans="1:5" x14ac:dyDescent="0.25">
      <c r="A30241" s="2" t="s">
        <v>1493</v>
      </c>
      <c r="D30241" s="3">
        <v>806.76</v>
      </c>
      <c r="E30241" s="4" t="s">
        <v>39692</v>
      </c>
    </row>
    <row r="30242" spans="1:5" x14ac:dyDescent="0.25">
      <c r="A30242" s="2" t="s">
        <v>9224</v>
      </c>
      <c r="D30242" s="3">
        <v>362.88</v>
      </c>
      <c r="E30242" s="4" t="s">
        <v>39693</v>
      </c>
    </row>
    <row r="30243" spans="1:5" x14ac:dyDescent="0.25">
      <c r="A30243" s="2" t="s">
        <v>261</v>
      </c>
      <c r="D30243" s="3">
        <v>443.02</v>
      </c>
      <c r="E30243" s="4" t="s">
        <v>39694</v>
      </c>
    </row>
    <row r="30244" spans="1:5" x14ac:dyDescent="0.25">
      <c r="A30244" s="2" t="s">
        <v>5445</v>
      </c>
      <c r="D30244" s="3">
        <v>3067.46</v>
      </c>
      <c r="E30244" s="4" t="s">
        <v>39695</v>
      </c>
    </row>
    <row r="30245" spans="1:5" x14ac:dyDescent="0.25">
      <c r="A30245" s="2" t="s">
        <v>1509</v>
      </c>
      <c r="D30245" s="3">
        <v>294.68</v>
      </c>
      <c r="E30245" s="4" t="s">
        <v>39696</v>
      </c>
    </row>
    <row r="30246" spans="1:5" x14ac:dyDescent="0.25">
      <c r="A30246" s="2" t="s">
        <v>6852</v>
      </c>
      <c r="D30246" s="3">
        <v>2809.78</v>
      </c>
      <c r="E30246" s="4" t="s">
        <v>39697</v>
      </c>
    </row>
    <row r="30247" spans="1:5" x14ac:dyDescent="0.25">
      <c r="A30247" s="2" t="s">
        <v>4178</v>
      </c>
      <c r="D30247" s="3">
        <v>243.71</v>
      </c>
      <c r="E30247" s="4" t="s">
        <v>39698</v>
      </c>
    </row>
    <row r="30248" spans="1:5" x14ac:dyDescent="0.25">
      <c r="A30248" s="2" t="s">
        <v>9225</v>
      </c>
      <c r="D30248" s="3">
        <v>10270.379999999999</v>
      </c>
      <c r="E30248" s="4" t="s">
        <v>39699</v>
      </c>
    </row>
    <row r="30249" spans="1:5" x14ac:dyDescent="0.25">
      <c r="A30249" s="2" t="s">
        <v>576</v>
      </c>
      <c r="D30249" s="3">
        <v>683.58</v>
      </c>
      <c r="E30249" s="4" t="s">
        <v>39700</v>
      </c>
    </row>
    <row r="30250" spans="1:5" x14ac:dyDescent="0.25">
      <c r="A30250" s="2" t="s">
        <v>9226</v>
      </c>
      <c r="D30250" s="3">
        <v>250.04</v>
      </c>
      <c r="E30250" s="4" t="s">
        <v>39701</v>
      </c>
    </row>
    <row r="30251" spans="1:5" x14ac:dyDescent="0.25">
      <c r="A30251" s="2" t="s">
        <v>193</v>
      </c>
      <c r="D30251" s="3">
        <v>2703.5</v>
      </c>
      <c r="E30251" s="4" t="s">
        <v>39702</v>
      </c>
    </row>
    <row r="30252" spans="1:5" x14ac:dyDescent="0.25">
      <c r="A30252" s="2" t="s">
        <v>540</v>
      </c>
      <c r="D30252" s="3">
        <v>818.18</v>
      </c>
      <c r="E30252" s="4" t="s">
        <v>39703</v>
      </c>
    </row>
    <row r="30253" spans="1:5" x14ac:dyDescent="0.25">
      <c r="A30253" s="2" t="s">
        <v>2018</v>
      </c>
      <c r="D30253" s="3">
        <v>1018.06</v>
      </c>
      <c r="E30253" s="4" t="s">
        <v>39704</v>
      </c>
    </row>
    <row r="30254" spans="1:5" x14ac:dyDescent="0.25">
      <c r="A30254" s="2" t="s">
        <v>5298</v>
      </c>
      <c r="D30254" s="3">
        <v>287.60000000000002</v>
      </c>
      <c r="E30254" s="4" t="s">
        <v>39705</v>
      </c>
    </row>
    <row r="30255" spans="1:5" x14ac:dyDescent="0.25">
      <c r="A30255" s="2" t="s">
        <v>58</v>
      </c>
      <c r="D30255" s="3">
        <v>31.72</v>
      </c>
      <c r="E30255" s="4" t="s">
        <v>39706</v>
      </c>
    </row>
    <row r="30256" spans="1:5" x14ac:dyDescent="0.25">
      <c r="A30256" s="2" t="s">
        <v>216</v>
      </c>
      <c r="D30256" s="3">
        <v>55.93</v>
      </c>
      <c r="E30256" s="4" t="s">
        <v>39707</v>
      </c>
    </row>
    <row r="30257" spans="1:5" x14ac:dyDescent="0.25">
      <c r="A30257" s="2" t="s">
        <v>9227</v>
      </c>
      <c r="D30257" s="3">
        <v>554.85</v>
      </c>
      <c r="E30257" s="4" t="s">
        <v>39708</v>
      </c>
    </row>
    <row r="30258" spans="1:5" x14ac:dyDescent="0.25">
      <c r="A30258" s="2" t="s">
        <v>261</v>
      </c>
      <c r="D30258" s="3">
        <v>282.69</v>
      </c>
      <c r="E30258" s="4" t="s">
        <v>39709</v>
      </c>
    </row>
    <row r="30259" spans="1:5" x14ac:dyDescent="0.25">
      <c r="A30259" s="2" t="s">
        <v>9169</v>
      </c>
      <c r="D30259" s="3">
        <v>33863.07</v>
      </c>
      <c r="E30259" s="4" t="s">
        <v>39710</v>
      </c>
    </row>
    <row r="30260" spans="1:5" x14ac:dyDescent="0.25">
      <c r="A30260" s="2" t="s">
        <v>74</v>
      </c>
      <c r="D30260" s="3">
        <v>132.9</v>
      </c>
      <c r="E30260" s="4" t="s">
        <v>39711</v>
      </c>
    </row>
    <row r="30261" spans="1:5" x14ac:dyDescent="0.25">
      <c r="A30261" s="2" t="s">
        <v>5421</v>
      </c>
      <c r="D30261" s="3">
        <v>566.45000000000005</v>
      </c>
      <c r="E30261" s="4" t="s">
        <v>39712</v>
      </c>
    </row>
    <row r="30262" spans="1:5" x14ac:dyDescent="0.25">
      <c r="A30262" s="2" t="s">
        <v>610</v>
      </c>
      <c r="D30262" s="3">
        <v>915.63</v>
      </c>
      <c r="E30262" s="4" t="s">
        <v>39713</v>
      </c>
    </row>
    <row r="30263" spans="1:5" x14ac:dyDescent="0.25">
      <c r="A30263" s="2" t="s">
        <v>5329</v>
      </c>
      <c r="D30263" s="3">
        <v>1220.05</v>
      </c>
      <c r="E30263" s="4" t="s">
        <v>39714</v>
      </c>
    </row>
    <row r="30264" spans="1:5" x14ac:dyDescent="0.25">
      <c r="A30264" s="2" t="s">
        <v>5421</v>
      </c>
      <c r="D30264" s="3">
        <v>546.99</v>
      </c>
      <c r="E30264" s="4" t="s">
        <v>39715</v>
      </c>
    </row>
    <row r="30265" spans="1:5" x14ac:dyDescent="0.25">
      <c r="A30265" s="2" t="s">
        <v>5718</v>
      </c>
      <c r="D30265" s="3">
        <v>244.85</v>
      </c>
      <c r="E30265" s="4" t="s">
        <v>39716</v>
      </c>
    </row>
    <row r="30266" spans="1:5" x14ac:dyDescent="0.25">
      <c r="A30266" s="2" t="s">
        <v>6850</v>
      </c>
      <c r="D30266" s="3">
        <v>694.43</v>
      </c>
      <c r="E30266" s="4" t="s">
        <v>39717</v>
      </c>
    </row>
    <row r="30267" spans="1:5" x14ac:dyDescent="0.25">
      <c r="A30267" s="2" t="s">
        <v>1118</v>
      </c>
      <c r="D30267" s="3">
        <v>343.95</v>
      </c>
      <c r="E30267" s="4" t="s">
        <v>39718</v>
      </c>
    </row>
    <row r="30268" spans="1:5" x14ac:dyDescent="0.25">
      <c r="A30268" s="2" t="s">
        <v>1118</v>
      </c>
      <c r="D30268" s="3">
        <v>343.95</v>
      </c>
      <c r="E30268" s="4" t="s">
        <v>39719</v>
      </c>
    </row>
    <row r="30269" spans="1:5" x14ac:dyDescent="0.25">
      <c r="A30269" s="2" t="s">
        <v>1933</v>
      </c>
      <c r="D30269" s="3">
        <v>2517.67</v>
      </c>
      <c r="E30269" s="4" t="s">
        <v>39720</v>
      </c>
    </row>
    <row r="30270" spans="1:5" x14ac:dyDescent="0.25">
      <c r="A30270" s="2" t="s">
        <v>552</v>
      </c>
      <c r="D30270" s="3">
        <v>3096.53</v>
      </c>
      <c r="E30270" s="4" t="s">
        <v>39721</v>
      </c>
    </row>
    <row r="30271" spans="1:5" x14ac:dyDescent="0.25">
      <c r="A30271" s="2" t="s">
        <v>6641</v>
      </c>
      <c r="D30271" s="3">
        <v>2696.86</v>
      </c>
      <c r="E30271" s="4" t="s">
        <v>39722</v>
      </c>
    </row>
    <row r="30272" spans="1:5" x14ac:dyDescent="0.25">
      <c r="A30272" s="2" t="s">
        <v>537</v>
      </c>
      <c r="D30272" s="3">
        <v>770.49</v>
      </c>
      <c r="E30272" s="4" t="s">
        <v>39723</v>
      </c>
    </row>
    <row r="30273" spans="1:5" x14ac:dyDescent="0.25">
      <c r="A30273" s="2" t="s">
        <v>1458</v>
      </c>
      <c r="D30273" s="3">
        <v>834.19</v>
      </c>
      <c r="E30273" s="4" t="s">
        <v>39724</v>
      </c>
    </row>
    <row r="30274" spans="1:5" x14ac:dyDescent="0.25">
      <c r="A30274" s="2" t="s">
        <v>193</v>
      </c>
      <c r="D30274" s="3">
        <v>1019.36</v>
      </c>
      <c r="E30274" s="4" t="s">
        <v>39725</v>
      </c>
    </row>
    <row r="30275" spans="1:5" x14ac:dyDescent="0.25">
      <c r="A30275" s="2" t="s">
        <v>9228</v>
      </c>
      <c r="D30275" s="3">
        <v>5179.12</v>
      </c>
      <c r="E30275" s="4" t="s">
        <v>39726</v>
      </c>
    </row>
    <row r="30276" spans="1:5" x14ac:dyDescent="0.25">
      <c r="A30276" s="2" t="s">
        <v>17</v>
      </c>
      <c r="D30276" s="3">
        <v>89.91</v>
      </c>
      <c r="E30276" s="4" t="s">
        <v>39727</v>
      </c>
    </row>
    <row r="30277" spans="1:5" x14ac:dyDescent="0.25">
      <c r="A30277" s="2" t="s">
        <v>1115</v>
      </c>
      <c r="D30277" s="3">
        <v>1873.41</v>
      </c>
      <c r="E30277" s="4" t="s">
        <v>39728</v>
      </c>
    </row>
    <row r="30278" spans="1:5" x14ac:dyDescent="0.25">
      <c r="A30278" s="2" t="s">
        <v>17</v>
      </c>
      <c r="D30278" s="3">
        <v>228.17</v>
      </c>
      <c r="E30278" s="4" t="s">
        <v>39729</v>
      </c>
    </row>
    <row r="30279" spans="1:5" x14ac:dyDescent="0.25">
      <c r="A30279" s="2" t="s">
        <v>574</v>
      </c>
      <c r="D30279" s="3">
        <v>15033.09</v>
      </c>
      <c r="E30279" s="4" t="s">
        <v>39730</v>
      </c>
    </row>
    <row r="30280" spans="1:5" x14ac:dyDescent="0.25">
      <c r="A30280" s="2" t="s">
        <v>275</v>
      </c>
      <c r="D30280" s="3">
        <v>629.57000000000005</v>
      </c>
      <c r="E30280" s="4" t="s">
        <v>39731</v>
      </c>
    </row>
    <row r="30281" spans="1:5" x14ac:dyDescent="0.25">
      <c r="A30281" s="2" t="s">
        <v>192</v>
      </c>
      <c r="D30281" s="3">
        <v>130.97</v>
      </c>
      <c r="E30281" s="4" t="s">
        <v>39732</v>
      </c>
    </row>
    <row r="30282" spans="1:5" x14ac:dyDescent="0.25">
      <c r="A30282" s="2" t="s">
        <v>5329</v>
      </c>
      <c r="D30282" s="3">
        <v>355.11</v>
      </c>
      <c r="E30282" s="4" t="s">
        <v>39733</v>
      </c>
    </row>
    <row r="30283" spans="1:5" x14ac:dyDescent="0.25">
      <c r="A30283" s="2" t="s">
        <v>5329</v>
      </c>
      <c r="D30283" s="3">
        <v>373.52</v>
      </c>
      <c r="E30283" s="4" t="s">
        <v>39734</v>
      </c>
    </row>
    <row r="30284" spans="1:5" x14ac:dyDescent="0.25">
      <c r="A30284" s="2" t="s">
        <v>1509</v>
      </c>
      <c r="D30284" s="3">
        <v>544.4</v>
      </c>
      <c r="E30284" s="4" t="s">
        <v>39735</v>
      </c>
    </row>
    <row r="30285" spans="1:5" x14ac:dyDescent="0.25">
      <c r="A30285" s="2" t="s">
        <v>10</v>
      </c>
      <c r="D30285" s="3">
        <v>342.08</v>
      </c>
      <c r="E30285" s="4" t="s">
        <v>39736</v>
      </c>
    </row>
    <row r="30286" spans="1:5" x14ac:dyDescent="0.25">
      <c r="A30286" s="2" t="s">
        <v>641</v>
      </c>
      <c r="D30286" s="3">
        <v>282.77999999999997</v>
      </c>
      <c r="E30286" s="4" t="s">
        <v>39737</v>
      </c>
    </row>
    <row r="30287" spans="1:5" x14ac:dyDescent="0.25">
      <c r="A30287" s="2" t="s">
        <v>6868</v>
      </c>
      <c r="D30287" s="3">
        <v>30453.84</v>
      </c>
      <c r="E30287" s="4" t="s">
        <v>39738</v>
      </c>
    </row>
    <row r="30288" spans="1:5" x14ac:dyDescent="0.25">
      <c r="A30288" s="2" t="s">
        <v>9229</v>
      </c>
      <c r="D30288" s="3">
        <v>1789.33</v>
      </c>
      <c r="E30288" s="4" t="s">
        <v>39739</v>
      </c>
    </row>
    <row r="30289" spans="1:5" x14ac:dyDescent="0.25">
      <c r="A30289" s="2" t="s">
        <v>5445</v>
      </c>
      <c r="D30289" s="3">
        <v>3071.94</v>
      </c>
      <c r="E30289" s="4" t="s">
        <v>39740</v>
      </c>
    </row>
    <row r="30290" spans="1:5" x14ac:dyDescent="0.25">
      <c r="A30290" s="2" t="s">
        <v>537</v>
      </c>
      <c r="D30290" s="3">
        <v>2247.5500000000002</v>
      </c>
      <c r="E30290" s="4" t="s">
        <v>39741</v>
      </c>
    </row>
    <row r="30291" spans="1:5" x14ac:dyDescent="0.25">
      <c r="A30291" s="2" t="s">
        <v>833</v>
      </c>
      <c r="D30291" s="3">
        <v>168.97</v>
      </c>
      <c r="E30291" s="4" t="s">
        <v>39742</v>
      </c>
    </row>
    <row r="30292" spans="1:5" x14ac:dyDescent="0.25">
      <c r="A30292" s="2" t="s">
        <v>4191</v>
      </c>
      <c r="D30292" s="3">
        <v>3081.85</v>
      </c>
      <c r="E30292" s="4" t="s">
        <v>39743</v>
      </c>
    </row>
    <row r="30293" spans="1:5" x14ac:dyDescent="0.25">
      <c r="A30293" s="2" t="s">
        <v>5298</v>
      </c>
      <c r="D30293" s="3">
        <v>1375.93</v>
      </c>
      <c r="E30293" s="4" t="s">
        <v>39744</v>
      </c>
    </row>
    <row r="30294" spans="1:5" x14ac:dyDescent="0.25">
      <c r="A30294" s="2" t="s">
        <v>1509</v>
      </c>
      <c r="D30294" s="3">
        <v>1056.6300000000001</v>
      </c>
      <c r="E30294" s="4" t="s">
        <v>39745</v>
      </c>
    </row>
    <row r="30295" spans="1:5" x14ac:dyDescent="0.25">
      <c r="A30295" s="2" t="s">
        <v>6698</v>
      </c>
      <c r="D30295" s="3">
        <v>4088.39</v>
      </c>
      <c r="E30295" s="4" t="s">
        <v>39746</v>
      </c>
    </row>
    <row r="30296" spans="1:5" x14ac:dyDescent="0.25">
      <c r="A30296" s="2" t="s">
        <v>642</v>
      </c>
      <c r="D30296" s="3">
        <v>22573.52</v>
      </c>
      <c r="E30296" s="4" t="s">
        <v>39747</v>
      </c>
    </row>
    <row r="30297" spans="1:5" x14ac:dyDescent="0.25">
      <c r="A30297" s="2" t="s">
        <v>58</v>
      </c>
      <c r="D30297" s="3">
        <v>513.32000000000005</v>
      </c>
      <c r="E30297" s="4" t="s">
        <v>39748</v>
      </c>
    </row>
    <row r="30298" spans="1:5" x14ac:dyDescent="0.25">
      <c r="A30298" s="2" t="s">
        <v>58</v>
      </c>
      <c r="D30298" s="3">
        <v>328.9</v>
      </c>
      <c r="E30298" s="4" t="s">
        <v>39749</v>
      </c>
    </row>
    <row r="30299" spans="1:5" x14ac:dyDescent="0.25">
      <c r="A30299" s="2" t="s">
        <v>5421</v>
      </c>
      <c r="D30299" s="3">
        <v>448.17</v>
      </c>
      <c r="E30299" s="4" t="s">
        <v>39750</v>
      </c>
    </row>
    <row r="30300" spans="1:5" x14ac:dyDescent="0.25">
      <c r="A30300" s="2" t="s">
        <v>5421</v>
      </c>
      <c r="D30300" s="3">
        <v>598.49</v>
      </c>
      <c r="E30300" s="4" t="s">
        <v>39751</v>
      </c>
    </row>
    <row r="30301" spans="1:5" x14ac:dyDescent="0.25">
      <c r="A30301" s="2" t="s">
        <v>6219</v>
      </c>
      <c r="D30301" s="3">
        <v>2932.57</v>
      </c>
      <c r="E30301" s="4" t="s">
        <v>39752</v>
      </c>
    </row>
    <row r="30302" spans="1:5" x14ac:dyDescent="0.25">
      <c r="A30302" s="2" t="s">
        <v>9230</v>
      </c>
      <c r="D30302" s="3">
        <v>625.59</v>
      </c>
      <c r="E30302" s="4" t="s">
        <v>39753</v>
      </c>
    </row>
    <row r="30303" spans="1:5" x14ac:dyDescent="0.25">
      <c r="A30303" s="2" t="s">
        <v>595</v>
      </c>
      <c r="D30303" s="3">
        <v>227.58</v>
      </c>
      <c r="E30303" s="4" t="s">
        <v>39754</v>
      </c>
    </row>
    <row r="30304" spans="1:5" x14ac:dyDescent="0.25">
      <c r="A30304" s="2" t="s">
        <v>9222</v>
      </c>
      <c r="D30304" s="3">
        <v>393.11</v>
      </c>
      <c r="E30304" s="4" t="s">
        <v>39755</v>
      </c>
    </row>
    <row r="30305" spans="1:5" x14ac:dyDescent="0.25">
      <c r="A30305" s="2" t="s">
        <v>6068</v>
      </c>
      <c r="D30305" s="3">
        <v>329.83</v>
      </c>
      <c r="E30305" s="4" t="s">
        <v>39756</v>
      </c>
    </row>
    <row r="30306" spans="1:5" x14ac:dyDescent="0.25">
      <c r="A30306" s="2" t="s">
        <v>2082</v>
      </c>
      <c r="D30306" s="3">
        <v>4105.5200000000004</v>
      </c>
      <c r="E30306" s="4" t="s">
        <v>39757</v>
      </c>
    </row>
    <row r="30307" spans="1:5" x14ac:dyDescent="0.25">
      <c r="A30307" s="2" t="s">
        <v>9231</v>
      </c>
      <c r="D30307" s="3">
        <v>1264.57</v>
      </c>
      <c r="E30307" s="4" t="s">
        <v>39758</v>
      </c>
    </row>
    <row r="30308" spans="1:5" x14ac:dyDescent="0.25">
      <c r="A30308" s="2" t="s">
        <v>6654</v>
      </c>
      <c r="D30308" s="3">
        <v>294.77</v>
      </c>
      <c r="E30308" s="4" t="s">
        <v>39759</v>
      </c>
    </row>
    <row r="30309" spans="1:5" x14ac:dyDescent="0.25">
      <c r="A30309" s="2" t="s">
        <v>834</v>
      </c>
      <c r="D30309" s="3">
        <v>4199.13</v>
      </c>
      <c r="E30309" s="4" t="s">
        <v>39760</v>
      </c>
    </row>
    <row r="30310" spans="1:5" x14ac:dyDescent="0.25">
      <c r="A30310" s="2" t="s">
        <v>74</v>
      </c>
      <c r="D30310" s="3">
        <v>57.71</v>
      </c>
      <c r="E30310" s="4" t="s">
        <v>39761</v>
      </c>
    </row>
    <row r="30311" spans="1:5" x14ac:dyDescent="0.25">
      <c r="A30311" s="2" t="s">
        <v>833</v>
      </c>
      <c r="D30311" s="3">
        <v>186.51</v>
      </c>
      <c r="E30311" s="4" t="s">
        <v>39762</v>
      </c>
    </row>
    <row r="30312" spans="1:5" x14ac:dyDescent="0.25">
      <c r="A30312" s="2" t="s">
        <v>18</v>
      </c>
      <c r="D30312" s="3">
        <v>881.39</v>
      </c>
      <c r="E30312" s="4" t="s">
        <v>39763</v>
      </c>
    </row>
    <row r="30313" spans="1:5" x14ac:dyDescent="0.25">
      <c r="A30313" s="2" t="s">
        <v>870</v>
      </c>
      <c r="D30313" s="3">
        <v>4848.6400000000003</v>
      </c>
      <c r="E30313" s="4" t="s">
        <v>39764</v>
      </c>
    </row>
    <row r="30314" spans="1:5" x14ac:dyDescent="0.25">
      <c r="A30314" s="2" t="s">
        <v>261</v>
      </c>
      <c r="D30314" s="3">
        <v>170.19</v>
      </c>
      <c r="E30314" s="4" t="s">
        <v>39765</v>
      </c>
    </row>
    <row r="30315" spans="1:5" x14ac:dyDescent="0.25">
      <c r="A30315" s="2" t="s">
        <v>91</v>
      </c>
      <c r="D30315" s="3">
        <v>2016</v>
      </c>
      <c r="E30315" s="4" t="s">
        <v>39766</v>
      </c>
    </row>
    <row r="30316" spans="1:5" x14ac:dyDescent="0.25">
      <c r="A30316" s="2" t="s">
        <v>91</v>
      </c>
      <c r="D30316" s="3">
        <v>3864.06</v>
      </c>
      <c r="E30316" s="4" t="s">
        <v>39767</v>
      </c>
    </row>
    <row r="30317" spans="1:5" x14ac:dyDescent="0.25">
      <c r="A30317" s="2" t="s">
        <v>18</v>
      </c>
      <c r="D30317" s="3">
        <v>557.46</v>
      </c>
      <c r="E30317" s="4" t="s">
        <v>39768</v>
      </c>
    </row>
    <row r="30318" spans="1:5" x14ac:dyDescent="0.25">
      <c r="A30318" s="2" t="s">
        <v>261</v>
      </c>
      <c r="D30318" s="3">
        <v>2697.7</v>
      </c>
      <c r="E30318" s="4" t="s">
        <v>39769</v>
      </c>
    </row>
    <row r="30319" spans="1:5" x14ac:dyDescent="0.25">
      <c r="A30319" s="2" t="s">
        <v>197</v>
      </c>
      <c r="D30319" s="3">
        <v>326.14999999999998</v>
      </c>
      <c r="E30319" s="4" t="s">
        <v>39770</v>
      </c>
    </row>
    <row r="30320" spans="1:5" x14ac:dyDescent="0.25">
      <c r="A30320" s="2" t="s">
        <v>9219</v>
      </c>
      <c r="D30320" s="3">
        <v>28904.71</v>
      </c>
      <c r="E30320" s="4" t="s">
        <v>39771</v>
      </c>
    </row>
    <row r="30321" spans="1:5" x14ac:dyDescent="0.25">
      <c r="A30321" s="2" t="s">
        <v>838</v>
      </c>
      <c r="D30321" s="3">
        <v>545.03</v>
      </c>
      <c r="E30321" s="4" t="s">
        <v>39772</v>
      </c>
    </row>
    <row r="30322" spans="1:5" x14ac:dyDescent="0.25">
      <c r="A30322" s="2" t="s">
        <v>261</v>
      </c>
      <c r="D30322" s="3">
        <v>407.68</v>
      </c>
      <c r="E30322" s="4" t="s">
        <v>39773</v>
      </c>
    </row>
    <row r="30323" spans="1:5" x14ac:dyDescent="0.25">
      <c r="A30323" s="2" t="s">
        <v>9232</v>
      </c>
      <c r="D30323" s="3">
        <v>613.16</v>
      </c>
      <c r="E30323" s="4" t="s">
        <v>39774</v>
      </c>
    </row>
    <row r="30324" spans="1:5" x14ac:dyDescent="0.25">
      <c r="A30324" s="2" t="s">
        <v>5403</v>
      </c>
      <c r="D30324" s="3">
        <v>82.6</v>
      </c>
      <c r="E30324" s="4" t="s">
        <v>39775</v>
      </c>
    </row>
    <row r="30325" spans="1:5" x14ac:dyDescent="0.25">
      <c r="A30325" s="2" t="s">
        <v>10</v>
      </c>
      <c r="D30325" s="3">
        <v>327.89</v>
      </c>
      <c r="E30325" s="4" t="s">
        <v>39776</v>
      </c>
    </row>
    <row r="30326" spans="1:5" x14ac:dyDescent="0.25">
      <c r="A30326" s="2" t="s">
        <v>87</v>
      </c>
      <c r="D30326" s="3">
        <v>184.55</v>
      </c>
      <c r="E30326" s="4" t="s">
        <v>39777</v>
      </c>
    </row>
    <row r="30327" spans="1:5" x14ac:dyDescent="0.25">
      <c r="A30327" s="2" t="s">
        <v>1509</v>
      </c>
      <c r="D30327" s="3">
        <v>857.49</v>
      </c>
      <c r="E30327" s="4" t="s">
        <v>39778</v>
      </c>
    </row>
    <row r="30328" spans="1:5" x14ac:dyDescent="0.25">
      <c r="A30328" s="2" t="s">
        <v>562</v>
      </c>
      <c r="D30328" s="3">
        <v>2964.38</v>
      </c>
      <c r="E30328" s="4" t="s">
        <v>39779</v>
      </c>
    </row>
    <row r="30329" spans="1:5" x14ac:dyDescent="0.25">
      <c r="A30329" s="2" t="s">
        <v>2018</v>
      </c>
      <c r="D30329" s="3">
        <v>201.1</v>
      </c>
      <c r="E30329" s="4" t="s">
        <v>39780</v>
      </c>
    </row>
    <row r="30330" spans="1:5" x14ac:dyDescent="0.25">
      <c r="A30330" s="2" t="s">
        <v>246</v>
      </c>
      <c r="D30330" s="3">
        <v>470.75</v>
      </c>
      <c r="E30330" s="4" t="s">
        <v>39781</v>
      </c>
    </row>
    <row r="30331" spans="1:5" x14ac:dyDescent="0.25">
      <c r="A30331" s="2" t="s">
        <v>4178</v>
      </c>
      <c r="D30331" s="3">
        <v>365.19</v>
      </c>
      <c r="E30331" s="4" t="s">
        <v>39782</v>
      </c>
    </row>
    <row r="30332" spans="1:5" x14ac:dyDescent="0.25">
      <c r="A30332" s="2" t="s">
        <v>74</v>
      </c>
      <c r="D30332" s="3">
        <v>680.89</v>
      </c>
      <c r="E30332" s="4" t="s">
        <v>39783</v>
      </c>
    </row>
    <row r="30333" spans="1:5" x14ac:dyDescent="0.25">
      <c r="A30333" s="2" t="s">
        <v>90</v>
      </c>
      <c r="D30333" s="3">
        <v>85.99</v>
      </c>
      <c r="E30333" s="4" t="s">
        <v>39784</v>
      </c>
    </row>
    <row r="30334" spans="1:5" x14ac:dyDescent="0.25">
      <c r="A30334" s="2" t="s">
        <v>540</v>
      </c>
      <c r="D30334" s="3">
        <v>6204.34</v>
      </c>
      <c r="E30334" s="4" t="s">
        <v>39785</v>
      </c>
    </row>
    <row r="30335" spans="1:5" x14ac:dyDescent="0.25">
      <c r="A30335" s="2" t="s">
        <v>9141</v>
      </c>
      <c r="D30335" s="3">
        <v>589.32000000000005</v>
      </c>
      <c r="E30335" s="4" t="s">
        <v>39786</v>
      </c>
    </row>
    <row r="30336" spans="1:5" x14ac:dyDescent="0.25">
      <c r="A30336" s="2" t="s">
        <v>9072</v>
      </c>
      <c r="D30336" s="3">
        <v>737.52</v>
      </c>
      <c r="E30336" s="4" t="s">
        <v>39787</v>
      </c>
    </row>
    <row r="30337" spans="1:5" x14ac:dyDescent="0.25">
      <c r="A30337" s="2" t="s">
        <v>5520</v>
      </c>
      <c r="D30337" s="3">
        <v>298.95999999999998</v>
      </c>
      <c r="E30337" s="4" t="s">
        <v>39788</v>
      </c>
    </row>
    <row r="30338" spans="1:5" x14ac:dyDescent="0.25">
      <c r="A30338" s="2" t="s">
        <v>6756</v>
      </c>
      <c r="D30338" s="3">
        <v>479.21</v>
      </c>
      <c r="E30338" s="4" t="s">
        <v>39789</v>
      </c>
    </row>
    <row r="30339" spans="1:5" x14ac:dyDescent="0.25">
      <c r="A30339" s="2" t="s">
        <v>6916</v>
      </c>
      <c r="D30339" s="3">
        <v>6848.86</v>
      </c>
      <c r="E30339" s="4" t="s">
        <v>39790</v>
      </c>
    </row>
    <row r="30340" spans="1:5" x14ac:dyDescent="0.25">
      <c r="A30340" s="2" t="s">
        <v>9233</v>
      </c>
      <c r="D30340" s="3">
        <v>2032.51</v>
      </c>
      <c r="E30340" s="4" t="s">
        <v>39791</v>
      </c>
    </row>
    <row r="30341" spans="1:5" x14ac:dyDescent="0.25">
      <c r="A30341" s="2" t="s">
        <v>9121</v>
      </c>
      <c r="D30341" s="3">
        <v>2205.79</v>
      </c>
      <c r="E30341" s="4" t="s">
        <v>39792</v>
      </c>
    </row>
    <row r="30342" spans="1:5" x14ac:dyDescent="0.25">
      <c r="A30342" s="2" t="s">
        <v>18</v>
      </c>
      <c r="D30342" s="3">
        <v>129.88</v>
      </c>
      <c r="E30342" s="4" t="s">
        <v>39793</v>
      </c>
    </row>
    <row r="30343" spans="1:5" x14ac:dyDescent="0.25">
      <c r="A30343" s="2" t="s">
        <v>880</v>
      </c>
      <c r="D30343" s="3">
        <v>1020.69</v>
      </c>
      <c r="E30343" s="4" t="s">
        <v>39794</v>
      </c>
    </row>
    <row r="30344" spans="1:5" x14ac:dyDescent="0.25">
      <c r="A30344" s="2" t="s">
        <v>5809</v>
      </c>
      <c r="D30344" s="3">
        <v>132.9</v>
      </c>
      <c r="E30344" s="4" t="s">
        <v>39795</v>
      </c>
    </row>
    <row r="30345" spans="1:5" x14ac:dyDescent="0.25">
      <c r="A30345" s="2" t="s">
        <v>330</v>
      </c>
      <c r="D30345" s="3">
        <v>798.29</v>
      </c>
      <c r="E30345" s="4" t="s">
        <v>39796</v>
      </c>
    </row>
    <row r="30346" spans="1:5" x14ac:dyDescent="0.25">
      <c r="A30346" s="2" t="s">
        <v>9234</v>
      </c>
      <c r="D30346" s="3">
        <v>6173.18</v>
      </c>
      <c r="E30346" s="4" t="s">
        <v>39797</v>
      </c>
    </row>
    <row r="30347" spans="1:5" x14ac:dyDescent="0.25">
      <c r="A30347" s="2" t="s">
        <v>9235</v>
      </c>
      <c r="D30347" s="3">
        <v>2489.83</v>
      </c>
      <c r="E30347" s="4" t="s">
        <v>39798</v>
      </c>
    </row>
    <row r="30348" spans="1:5" x14ac:dyDescent="0.25">
      <c r="A30348" s="2" t="s">
        <v>9124</v>
      </c>
      <c r="D30348" s="3">
        <v>366.74</v>
      </c>
      <c r="E30348" s="4" t="s">
        <v>39799</v>
      </c>
    </row>
    <row r="30349" spans="1:5" x14ac:dyDescent="0.25">
      <c r="A30349" s="2" t="s">
        <v>540</v>
      </c>
      <c r="D30349" s="3">
        <v>245.21</v>
      </c>
      <c r="E30349" s="4" t="s">
        <v>39800</v>
      </c>
    </row>
    <row r="30350" spans="1:5" x14ac:dyDescent="0.25">
      <c r="A30350" s="2" t="s">
        <v>6016</v>
      </c>
      <c r="D30350" s="3">
        <v>92.33</v>
      </c>
      <c r="E30350" s="4" t="s">
        <v>39801</v>
      </c>
    </row>
    <row r="30351" spans="1:5" x14ac:dyDescent="0.25">
      <c r="A30351" s="2" t="s">
        <v>1115</v>
      </c>
      <c r="D30351" s="3">
        <v>279.55</v>
      </c>
      <c r="E30351" s="4" t="s">
        <v>39802</v>
      </c>
    </row>
    <row r="30352" spans="1:5" x14ac:dyDescent="0.25">
      <c r="A30352" s="2" t="s">
        <v>5264</v>
      </c>
      <c r="D30352" s="3">
        <v>975.17</v>
      </c>
      <c r="E30352" s="4" t="s">
        <v>39803</v>
      </c>
    </row>
    <row r="30353" spans="1:5" x14ac:dyDescent="0.25">
      <c r="A30353" s="2" t="s">
        <v>9236</v>
      </c>
      <c r="D30353" s="3">
        <v>129.04</v>
      </c>
      <c r="E30353" s="4" t="s">
        <v>39804</v>
      </c>
    </row>
    <row r="30354" spans="1:5" x14ac:dyDescent="0.25">
      <c r="A30354" s="2" t="s">
        <v>9237</v>
      </c>
      <c r="D30354" s="3">
        <v>1908.55</v>
      </c>
      <c r="E30354" s="4" t="s">
        <v>39805</v>
      </c>
    </row>
    <row r="30355" spans="1:5" x14ac:dyDescent="0.25">
      <c r="A30355" s="2" t="s">
        <v>91</v>
      </c>
      <c r="D30355" s="3">
        <v>322.83999999999997</v>
      </c>
      <c r="E30355" s="4" t="s">
        <v>39806</v>
      </c>
    </row>
    <row r="30356" spans="1:5" x14ac:dyDescent="0.25">
      <c r="A30356" s="2" t="s">
        <v>161</v>
      </c>
      <c r="D30356" s="3">
        <v>450.32</v>
      </c>
      <c r="E30356" s="4" t="s">
        <v>39807</v>
      </c>
    </row>
    <row r="30357" spans="1:5" x14ac:dyDescent="0.25">
      <c r="A30357" s="2" t="s">
        <v>9238</v>
      </c>
      <c r="D30357" s="3">
        <v>1018.24</v>
      </c>
      <c r="E30357" s="4" t="s">
        <v>39808</v>
      </c>
    </row>
    <row r="30358" spans="1:5" x14ac:dyDescent="0.25">
      <c r="A30358" s="2" t="s">
        <v>9219</v>
      </c>
      <c r="D30358" s="3">
        <v>22620.82</v>
      </c>
      <c r="E30358" s="4" t="s">
        <v>39809</v>
      </c>
    </row>
    <row r="30359" spans="1:5" x14ac:dyDescent="0.25">
      <c r="A30359" s="2" t="s">
        <v>2084</v>
      </c>
      <c r="D30359" s="3">
        <v>301.83999999999997</v>
      </c>
      <c r="E30359" s="4" t="s">
        <v>39810</v>
      </c>
    </row>
    <row r="30360" spans="1:5" x14ac:dyDescent="0.25">
      <c r="A30360" s="2" t="s">
        <v>5347</v>
      </c>
      <c r="D30360" s="3">
        <v>1305.78</v>
      </c>
      <c r="E30360" s="4" t="s">
        <v>39811</v>
      </c>
    </row>
    <row r="30361" spans="1:5" x14ac:dyDescent="0.25">
      <c r="A30361" s="2" t="s">
        <v>9070</v>
      </c>
      <c r="D30361" s="3">
        <v>614.82000000000005</v>
      </c>
      <c r="E30361" s="4" t="s">
        <v>39812</v>
      </c>
    </row>
    <row r="30362" spans="1:5" x14ac:dyDescent="0.25">
      <c r="A30362" s="2" t="s">
        <v>6650</v>
      </c>
      <c r="D30362" s="3">
        <v>2645.87</v>
      </c>
      <c r="E30362" s="4" t="s">
        <v>39813</v>
      </c>
    </row>
    <row r="30363" spans="1:5" x14ac:dyDescent="0.25">
      <c r="A30363" s="2" t="s">
        <v>1068</v>
      </c>
      <c r="D30363" s="3">
        <v>1568.56</v>
      </c>
      <c r="E30363" s="4" t="s">
        <v>39814</v>
      </c>
    </row>
    <row r="30364" spans="1:5" x14ac:dyDescent="0.25">
      <c r="A30364" s="2" t="s">
        <v>1509</v>
      </c>
      <c r="D30364" s="3">
        <v>1094.79</v>
      </c>
      <c r="E30364" s="4" t="s">
        <v>39815</v>
      </c>
    </row>
    <row r="30365" spans="1:5" x14ac:dyDescent="0.25">
      <c r="A30365" s="2" t="s">
        <v>1509</v>
      </c>
      <c r="D30365" s="3">
        <v>972.16</v>
      </c>
      <c r="E30365" s="4" t="s">
        <v>39816</v>
      </c>
    </row>
    <row r="30366" spans="1:5" x14ac:dyDescent="0.25">
      <c r="A30366" s="2" t="s">
        <v>1509</v>
      </c>
      <c r="D30366" s="3">
        <v>3577.33</v>
      </c>
      <c r="E30366" s="4" t="s">
        <v>39817</v>
      </c>
    </row>
    <row r="30367" spans="1:5" x14ac:dyDescent="0.25">
      <c r="A30367" s="2" t="s">
        <v>110</v>
      </c>
      <c r="D30367" s="3">
        <v>2028.66</v>
      </c>
      <c r="E30367" s="4" t="s">
        <v>39818</v>
      </c>
    </row>
    <row r="30368" spans="1:5" x14ac:dyDescent="0.25">
      <c r="A30368" s="2" t="s">
        <v>540</v>
      </c>
      <c r="D30368" s="3">
        <v>2358.37</v>
      </c>
      <c r="E30368" s="4" t="s">
        <v>39819</v>
      </c>
    </row>
    <row r="30369" spans="1:5" x14ac:dyDescent="0.25">
      <c r="A30369" s="2" t="s">
        <v>1118</v>
      </c>
      <c r="D30369" s="3">
        <v>439.92</v>
      </c>
      <c r="E30369" s="4" t="s">
        <v>39820</v>
      </c>
    </row>
    <row r="30370" spans="1:5" x14ac:dyDescent="0.25">
      <c r="A30370" s="2" t="s">
        <v>1118</v>
      </c>
      <c r="D30370" s="3">
        <v>324.82</v>
      </c>
      <c r="E30370" s="4" t="s">
        <v>39821</v>
      </c>
    </row>
    <row r="30371" spans="1:5" x14ac:dyDescent="0.25">
      <c r="A30371" s="2" t="s">
        <v>9239</v>
      </c>
      <c r="D30371" s="3">
        <v>1504.76</v>
      </c>
      <c r="E30371" s="4" t="s">
        <v>39822</v>
      </c>
    </row>
    <row r="30372" spans="1:5" x14ac:dyDescent="0.25">
      <c r="A30372" s="2" t="s">
        <v>5684</v>
      </c>
      <c r="D30372" s="3">
        <v>5716.46</v>
      </c>
      <c r="E30372" s="4" t="s">
        <v>39823</v>
      </c>
    </row>
    <row r="30373" spans="1:5" x14ac:dyDescent="0.25">
      <c r="A30373" s="2" t="s">
        <v>537</v>
      </c>
      <c r="D30373" s="3">
        <v>3386.46</v>
      </c>
      <c r="E30373" s="4" t="s">
        <v>39824</v>
      </c>
    </row>
    <row r="30374" spans="1:5" x14ac:dyDescent="0.25">
      <c r="A30374" s="2" t="s">
        <v>91</v>
      </c>
      <c r="D30374" s="3">
        <v>1072.1400000000001</v>
      </c>
      <c r="E30374" s="4" t="s">
        <v>39825</v>
      </c>
    </row>
    <row r="30375" spans="1:5" x14ac:dyDescent="0.25">
      <c r="A30375" s="2" t="s">
        <v>450</v>
      </c>
      <c r="D30375" s="3">
        <v>255.6</v>
      </c>
      <c r="E30375" s="4" t="s">
        <v>39826</v>
      </c>
    </row>
    <row r="30376" spans="1:5" x14ac:dyDescent="0.25">
      <c r="A30376" s="2" t="s">
        <v>1737</v>
      </c>
      <c r="D30376" s="3">
        <v>369.25</v>
      </c>
      <c r="E30376" s="4" t="s">
        <v>39827</v>
      </c>
    </row>
    <row r="30377" spans="1:5" x14ac:dyDescent="0.25">
      <c r="A30377" s="2" t="s">
        <v>74</v>
      </c>
      <c r="D30377" s="3">
        <v>141.18</v>
      </c>
      <c r="E30377" s="4" t="s">
        <v>39828</v>
      </c>
    </row>
    <row r="30378" spans="1:5" x14ac:dyDescent="0.25">
      <c r="A30378" s="2" t="s">
        <v>15</v>
      </c>
      <c r="D30378" s="3">
        <v>570.15</v>
      </c>
      <c r="E30378" s="4" t="s">
        <v>39829</v>
      </c>
    </row>
    <row r="30379" spans="1:5" x14ac:dyDescent="0.25">
      <c r="A30379" s="2" t="s">
        <v>532</v>
      </c>
      <c r="D30379" s="3">
        <v>1734.92</v>
      </c>
      <c r="E30379" s="4" t="s">
        <v>39830</v>
      </c>
    </row>
    <row r="30380" spans="1:5" x14ac:dyDescent="0.25">
      <c r="A30380" s="2" t="s">
        <v>6538</v>
      </c>
      <c r="D30380" s="3">
        <v>6061.74</v>
      </c>
      <c r="E30380" s="4" t="s">
        <v>39831</v>
      </c>
    </row>
    <row r="30381" spans="1:5" x14ac:dyDescent="0.25">
      <c r="A30381" s="2" t="s">
        <v>1068</v>
      </c>
      <c r="D30381" s="3">
        <v>430.39</v>
      </c>
      <c r="E30381" s="4" t="s">
        <v>39832</v>
      </c>
    </row>
    <row r="30382" spans="1:5" x14ac:dyDescent="0.25">
      <c r="A30382" s="2" t="s">
        <v>8005</v>
      </c>
      <c r="D30382" s="3">
        <v>517.39</v>
      </c>
      <c r="E30382" s="4" t="s">
        <v>39833</v>
      </c>
    </row>
    <row r="30383" spans="1:5" x14ac:dyDescent="0.25">
      <c r="A30383" s="2" t="s">
        <v>1509</v>
      </c>
      <c r="D30383" s="3">
        <v>529.70000000000005</v>
      </c>
      <c r="E30383" s="4" t="s">
        <v>39834</v>
      </c>
    </row>
    <row r="30384" spans="1:5" x14ac:dyDescent="0.25">
      <c r="A30384" s="2" t="s">
        <v>10</v>
      </c>
      <c r="D30384" s="3">
        <v>808.12</v>
      </c>
      <c r="E30384" s="4" t="s">
        <v>39835</v>
      </c>
    </row>
    <row r="30385" spans="1:5" x14ac:dyDescent="0.25">
      <c r="A30385" s="2" t="s">
        <v>1118</v>
      </c>
      <c r="D30385" s="3">
        <v>198.67</v>
      </c>
      <c r="E30385" s="4" t="s">
        <v>39836</v>
      </c>
    </row>
    <row r="30386" spans="1:5" x14ac:dyDescent="0.25">
      <c r="A30386" s="2" t="s">
        <v>193</v>
      </c>
      <c r="D30386" s="3">
        <v>2382.11</v>
      </c>
      <c r="E30386" s="4" t="s">
        <v>39837</v>
      </c>
    </row>
    <row r="30387" spans="1:5" x14ac:dyDescent="0.25">
      <c r="A30387" s="2" t="s">
        <v>197</v>
      </c>
      <c r="D30387" s="3">
        <v>474.69</v>
      </c>
      <c r="E30387" s="4" t="s">
        <v>39838</v>
      </c>
    </row>
    <row r="30388" spans="1:5" x14ac:dyDescent="0.25">
      <c r="A30388" s="2" t="s">
        <v>4485</v>
      </c>
      <c r="D30388" s="3">
        <v>3419.68</v>
      </c>
      <c r="E30388" s="4" t="s">
        <v>39839</v>
      </c>
    </row>
    <row r="30389" spans="1:5" x14ac:dyDescent="0.25">
      <c r="A30389" s="2" t="s">
        <v>268</v>
      </c>
      <c r="D30389" s="3">
        <v>108.61</v>
      </c>
      <c r="E30389" s="4" t="s">
        <v>39840</v>
      </c>
    </row>
    <row r="30390" spans="1:5" x14ac:dyDescent="0.25">
      <c r="A30390" s="2" t="s">
        <v>58</v>
      </c>
      <c r="D30390" s="3">
        <v>286.14999999999998</v>
      </c>
      <c r="E30390" s="4" t="s">
        <v>39841</v>
      </c>
    </row>
    <row r="30391" spans="1:5" x14ac:dyDescent="0.25">
      <c r="A30391" s="2" t="s">
        <v>9240</v>
      </c>
      <c r="D30391" s="3">
        <v>1689.33</v>
      </c>
      <c r="E30391" s="4" t="s">
        <v>39842</v>
      </c>
    </row>
    <row r="30392" spans="1:5" x14ac:dyDescent="0.25">
      <c r="A30392" s="2" t="s">
        <v>7110</v>
      </c>
      <c r="D30392" s="3">
        <v>3256.22</v>
      </c>
      <c r="E30392" s="4" t="s">
        <v>39843</v>
      </c>
    </row>
    <row r="30393" spans="1:5" x14ac:dyDescent="0.25">
      <c r="A30393" s="2" t="s">
        <v>9121</v>
      </c>
      <c r="D30393" s="3">
        <v>1625.83</v>
      </c>
      <c r="E30393" s="4" t="s">
        <v>39844</v>
      </c>
    </row>
    <row r="30394" spans="1:5" x14ac:dyDescent="0.25">
      <c r="A30394" s="2" t="s">
        <v>5253</v>
      </c>
      <c r="D30394" s="3">
        <v>1040.19</v>
      </c>
      <c r="E30394" s="4" t="s">
        <v>39845</v>
      </c>
    </row>
    <row r="30395" spans="1:5" x14ac:dyDescent="0.25">
      <c r="A30395" s="2" t="s">
        <v>1068</v>
      </c>
      <c r="D30395" s="3">
        <v>1051.49</v>
      </c>
      <c r="E30395" s="4" t="s">
        <v>39846</v>
      </c>
    </row>
    <row r="30396" spans="1:5" x14ac:dyDescent="0.25">
      <c r="A30396" s="2" t="s">
        <v>298</v>
      </c>
      <c r="D30396" s="3">
        <v>387.61</v>
      </c>
      <c r="E30396" s="4" t="s">
        <v>39847</v>
      </c>
    </row>
    <row r="30397" spans="1:5" x14ac:dyDescent="0.25">
      <c r="A30397" s="2" t="s">
        <v>9145</v>
      </c>
      <c r="D30397" s="3">
        <v>736.15</v>
      </c>
      <c r="E30397" s="4" t="s">
        <v>39848</v>
      </c>
    </row>
    <row r="30398" spans="1:5" x14ac:dyDescent="0.25">
      <c r="A30398" s="2" t="s">
        <v>1068</v>
      </c>
      <c r="D30398" s="3">
        <v>1051.49</v>
      </c>
      <c r="E30398" s="4" t="s">
        <v>39849</v>
      </c>
    </row>
    <row r="30399" spans="1:5" x14ac:dyDescent="0.25">
      <c r="A30399" s="2" t="s">
        <v>58</v>
      </c>
      <c r="D30399" s="3">
        <v>667.67</v>
      </c>
      <c r="E30399" s="4" t="s">
        <v>39850</v>
      </c>
    </row>
    <row r="30400" spans="1:5" x14ac:dyDescent="0.25">
      <c r="A30400" s="2" t="s">
        <v>6553</v>
      </c>
      <c r="D30400" s="3">
        <v>1046.44</v>
      </c>
      <c r="E30400" s="4" t="s">
        <v>39851</v>
      </c>
    </row>
    <row r="30401" spans="1:5" x14ac:dyDescent="0.25">
      <c r="A30401" s="2" t="s">
        <v>573</v>
      </c>
      <c r="D30401" s="3">
        <v>1583.14</v>
      </c>
      <c r="E30401" s="4" t="s">
        <v>39852</v>
      </c>
    </row>
    <row r="30402" spans="1:5" x14ac:dyDescent="0.25">
      <c r="A30402" s="2" t="s">
        <v>610</v>
      </c>
      <c r="D30402" s="3">
        <v>506.15</v>
      </c>
      <c r="E30402" s="4" t="s">
        <v>39853</v>
      </c>
    </row>
    <row r="30403" spans="1:5" x14ac:dyDescent="0.25">
      <c r="A30403" s="2" t="s">
        <v>9241</v>
      </c>
      <c r="D30403" s="3">
        <v>10719.11</v>
      </c>
      <c r="E30403" s="4" t="s">
        <v>39854</v>
      </c>
    </row>
    <row r="30404" spans="1:5" x14ac:dyDescent="0.25">
      <c r="A30404" s="2" t="s">
        <v>610</v>
      </c>
      <c r="D30404" s="3">
        <v>607.14</v>
      </c>
      <c r="E30404" s="4" t="s">
        <v>39855</v>
      </c>
    </row>
    <row r="30405" spans="1:5" x14ac:dyDescent="0.25">
      <c r="A30405" s="2" t="s">
        <v>256</v>
      </c>
      <c r="D30405" s="3">
        <v>108.36</v>
      </c>
      <c r="E30405" s="4" t="s">
        <v>39856</v>
      </c>
    </row>
    <row r="30406" spans="1:5" x14ac:dyDescent="0.25">
      <c r="A30406" s="2" t="s">
        <v>246</v>
      </c>
      <c r="D30406" s="3">
        <v>208.59</v>
      </c>
      <c r="E30406" s="4" t="s">
        <v>39857</v>
      </c>
    </row>
    <row r="30407" spans="1:5" x14ac:dyDescent="0.25">
      <c r="A30407" s="2" t="s">
        <v>193</v>
      </c>
      <c r="D30407" s="3">
        <v>341.91</v>
      </c>
      <c r="E30407" s="4" t="s">
        <v>39858</v>
      </c>
    </row>
    <row r="30408" spans="1:5" x14ac:dyDescent="0.25">
      <c r="A30408" s="2" t="s">
        <v>9242</v>
      </c>
      <c r="D30408" s="3">
        <v>155.43</v>
      </c>
      <c r="E30408" s="4" t="s">
        <v>39859</v>
      </c>
    </row>
    <row r="30409" spans="1:5" x14ac:dyDescent="0.25">
      <c r="A30409" s="2" t="s">
        <v>9243</v>
      </c>
      <c r="D30409" s="3">
        <v>2879.72</v>
      </c>
      <c r="E30409" s="4" t="s">
        <v>39860</v>
      </c>
    </row>
    <row r="30410" spans="1:5" x14ac:dyDescent="0.25">
      <c r="A30410" s="2" t="s">
        <v>9244</v>
      </c>
      <c r="D30410" s="3">
        <v>1148.54</v>
      </c>
      <c r="E30410" s="4" t="s">
        <v>39861</v>
      </c>
    </row>
    <row r="30411" spans="1:5" x14ac:dyDescent="0.25">
      <c r="A30411" s="2" t="s">
        <v>261</v>
      </c>
      <c r="D30411" s="3">
        <v>368.62</v>
      </c>
      <c r="E30411" s="4" t="s">
        <v>39862</v>
      </c>
    </row>
    <row r="30412" spans="1:5" x14ac:dyDescent="0.25">
      <c r="A30412" s="2" t="s">
        <v>216</v>
      </c>
      <c r="D30412" s="3">
        <v>17.13</v>
      </c>
      <c r="E30412" s="4" t="s">
        <v>39863</v>
      </c>
    </row>
    <row r="30413" spans="1:5" x14ac:dyDescent="0.25">
      <c r="A30413" s="2" t="s">
        <v>5852</v>
      </c>
      <c r="D30413" s="3">
        <v>431</v>
      </c>
      <c r="E30413" s="4" t="s">
        <v>39864</v>
      </c>
    </row>
    <row r="30414" spans="1:5" x14ac:dyDescent="0.25">
      <c r="A30414" s="2" t="s">
        <v>275</v>
      </c>
      <c r="D30414" s="3">
        <v>252.22</v>
      </c>
      <c r="E30414" s="4" t="s">
        <v>39865</v>
      </c>
    </row>
    <row r="30415" spans="1:5" x14ac:dyDescent="0.25">
      <c r="A30415" s="2" t="s">
        <v>5239</v>
      </c>
      <c r="D30415" s="3">
        <v>293.27999999999997</v>
      </c>
      <c r="E30415" s="4" t="s">
        <v>39866</v>
      </c>
    </row>
    <row r="30416" spans="1:5" x14ac:dyDescent="0.25">
      <c r="A30416" s="2" t="s">
        <v>9245</v>
      </c>
      <c r="D30416" s="3">
        <v>82.09</v>
      </c>
      <c r="E30416" s="4" t="s">
        <v>39867</v>
      </c>
    </row>
    <row r="30417" spans="1:5" x14ac:dyDescent="0.25">
      <c r="A30417" s="2" t="s">
        <v>256</v>
      </c>
      <c r="D30417" s="3">
        <v>409.83</v>
      </c>
      <c r="E30417" s="4" t="s">
        <v>39868</v>
      </c>
    </row>
    <row r="30418" spans="1:5" x14ac:dyDescent="0.25">
      <c r="A30418" s="2" t="s">
        <v>9108</v>
      </c>
      <c r="D30418" s="3">
        <v>262.87</v>
      </c>
      <c r="E30418" s="4" t="s">
        <v>39869</v>
      </c>
    </row>
    <row r="30419" spans="1:5" x14ac:dyDescent="0.25">
      <c r="A30419" s="2" t="s">
        <v>555</v>
      </c>
      <c r="D30419" s="3">
        <v>296.73</v>
      </c>
      <c r="E30419" s="4" t="s">
        <v>39870</v>
      </c>
    </row>
    <row r="30420" spans="1:5" x14ac:dyDescent="0.25">
      <c r="A30420" s="2" t="s">
        <v>9246</v>
      </c>
      <c r="D30420" s="3">
        <v>439.74</v>
      </c>
      <c r="E30420" s="4" t="s">
        <v>39871</v>
      </c>
    </row>
    <row r="30421" spans="1:5" x14ac:dyDescent="0.25">
      <c r="A30421" s="2" t="s">
        <v>5253</v>
      </c>
      <c r="D30421" s="3">
        <v>1040.19</v>
      </c>
      <c r="E30421" s="4" t="s">
        <v>39872</v>
      </c>
    </row>
    <row r="30422" spans="1:5" x14ac:dyDescent="0.25">
      <c r="A30422" s="2" t="s">
        <v>9247</v>
      </c>
      <c r="D30422" s="3">
        <v>418.39</v>
      </c>
      <c r="E30422" s="4" t="s">
        <v>39873</v>
      </c>
    </row>
    <row r="30423" spans="1:5" x14ac:dyDescent="0.25">
      <c r="A30423" s="2" t="s">
        <v>7114</v>
      </c>
      <c r="D30423" s="3">
        <v>2582.56</v>
      </c>
      <c r="E30423" s="4" t="s">
        <v>39874</v>
      </c>
    </row>
    <row r="30424" spans="1:5" x14ac:dyDescent="0.25">
      <c r="A30424" s="2" t="s">
        <v>1509</v>
      </c>
      <c r="D30424" s="3">
        <v>761.12</v>
      </c>
      <c r="E30424" s="4" t="s">
        <v>39875</v>
      </c>
    </row>
    <row r="30425" spans="1:5" x14ac:dyDescent="0.25">
      <c r="A30425" s="2" t="s">
        <v>880</v>
      </c>
      <c r="D30425" s="3">
        <v>1056.74</v>
      </c>
      <c r="E30425" s="4" t="s">
        <v>39876</v>
      </c>
    </row>
    <row r="30426" spans="1:5" x14ac:dyDescent="0.25">
      <c r="A30426" s="2" t="s">
        <v>2049</v>
      </c>
      <c r="D30426" s="3">
        <v>1214.19</v>
      </c>
      <c r="E30426" s="4" t="s">
        <v>39877</v>
      </c>
    </row>
    <row r="30427" spans="1:5" x14ac:dyDescent="0.25">
      <c r="A30427" s="2" t="s">
        <v>2085</v>
      </c>
      <c r="D30427" s="3">
        <v>2398.84</v>
      </c>
      <c r="E30427" s="4" t="s">
        <v>39878</v>
      </c>
    </row>
    <row r="30428" spans="1:5" x14ac:dyDescent="0.25">
      <c r="A30428" s="2" t="s">
        <v>9248</v>
      </c>
      <c r="D30428" s="3">
        <v>198.9</v>
      </c>
      <c r="E30428" s="4" t="s">
        <v>39879</v>
      </c>
    </row>
    <row r="30429" spans="1:5" x14ac:dyDescent="0.25">
      <c r="A30429" s="2" t="s">
        <v>676</v>
      </c>
      <c r="D30429" s="3">
        <v>517.75</v>
      </c>
      <c r="E30429" s="4" t="s">
        <v>39880</v>
      </c>
    </row>
    <row r="30430" spans="1:5" x14ac:dyDescent="0.25">
      <c r="A30430" s="2" t="s">
        <v>5996</v>
      </c>
      <c r="D30430" s="3">
        <v>848.12</v>
      </c>
      <c r="E30430" s="4" t="s">
        <v>39881</v>
      </c>
    </row>
    <row r="30431" spans="1:5" x14ac:dyDescent="0.25">
      <c r="A30431" s="2" t="s">
        <v>246</v>
      </c>
      <c r="D30431" s="3">
        <v>72.31</v>
      </c>
      <c r="E30431" s="4" t="s">
        <v>39882</v>
      </c>
    </row>
    <row r="30432" spans="1:5" x14ac:dyDescent="0.25">
      <c r="A30432" s="2" t="s">
        <v>871</v>
      </c>
      <c r="D30432" s="3">
        <v>89.76</v>
      </c>
      <c r="E30432" s="4" t="s">
        <v>39883</v>
      </c>
    </row>
    <row r="30433" spans="1:5" x14ac:dyDescent="0.25">
      <c r="A30433" s="2" t="s">
        <v>610</v>
      </c>
      <c r="D30433" s="3">
        <v>572.78</v>
      </c>
      <c r="E30433" s="4" t="s">
        <v>39884</v>
      </c>
    </row>
    <row r="30434" spans="1:5" x14ac:dyDescent="0.25">
      <c r="A30434" s="2" t="s">
        <v>9249</v>
      </c>
      <c r="D30434" s="3">
        <v>3444.7</v>
      </c>
      <c r="E30434" s="4" t="s">
        <v>39885</v>
      </c>
    </row>
    <row r="30435" spans="1:5" x14ac:dyDescent="0.25">
      <c r="A30435" s="2" t="s">
        <v>2014</v>
      </c>
      <c r="D30435" s="3">
        <v>1590.19</v>
      </c>
      <c r="E30435" s="4" t="s">
        <v>39886</v>
      </c>
    </row>
    <row r="30436" spans="1:5" x14ac:dyDescent="0.25">
      <c r="A30436" s="2" t="s">
        <v>5996</v>
      </c>
      <c r="D30436" s="3">
        <v>1523.14</v>
      </c>
      <c r="E30436" s="4" t="s">
        <v>39887</v>
      </c>
    </row>
    <row r="30437" spans="1:5" x14ac:dyDescent="0.25">
      <c r="A30437" s="2" t="s">
        <v>9250</v>
      </c>
      <c r="D30437" s="3">
        <v>11006.18</v>
      </c>
      <c r="E30437" s="4" t="s">
        <v>39888</v>
      </c>
    </row>
    <row r="30438" spans="1:5" x14ac:dyDescent="0.25">
      <c r="A30438" s="2" t="s">
        <v>2036</v>
      </c>
      <c r="D30438" s="3">
        <v>3434.97</v>
      </c>
      <c r="E30438" s="4" t="s">
        <v>39889</v>
      </c>
    </row>
    <row r="30439" spans="1:5" x14ac:dyDescent="0.25">
      <c r="A30439" s="2" t="s">
        <v>5403</v>
      </c>
      <c r="D30439" s="3">
        <v>240.48</v>
      </c>
      <c r="E30439" s="4" t="s">
        <v>39890</v>
      </c>
    </row>
    <row r="30440" spans="1:5" x14ac:dyDescent="0.25">
      <c r="A30440" s="2" t="s">
        <v>4502</v>
      </c>
      <c r="D30440" s="3">
        <v>1296</v>
      </c>
      <c r="E30440" s="4" t="s">
        <v>39891</v>
      </c>
    </row>
    <row r="30441" spans="1:5" x14ac:dyDescent="0.25">
      <c r="A30441" s="2" t="s">
        <v>246</v>
      </c>
      <c r="D30441" s="3">
        <v>1758.79</v>
      </c>
      <c r="E30441" s="4" t="s">
        <v>39892</v>
      </c>
    </row>
    <row r="30442" spans="1:5" x14ac:dyDescent="0.25">
      <c r="A30442" s="2" t="s">
        <v>9169</v>
      </c>
      <c r="D30442" s="3">
        <v>33856.1</v>
      </c>
      <c r="E30442" s="4" t="s">
        <v>39893</v>
      </c>
    </row>
    <row r="30443" spans="1:5" x14ac:dyDescent="0.25">
      <c r="A30443" s="2" t="s">
        <v>1068</v>
      </c>
      <c r="D30443" s="3">
        <v>172.63</v>
      </c>
      <c r="E30443" s="4" t="s">
        <v>39894</v>
      </c>
    </row>
    <row r="30444" spans="1:5" x14ac:dyDescent="0.25">
      <c r="A30444" s="2" t="s">
        <v>2063</v>
      </c>
      <c r="D30444" s="3">
        <v>393.1</v>
      </c>
      <c r="E30444" s="4" t="s">
        <v>39895</v>
      </c>
    </row>
    <row r="30445" spans="1:5" x14ac:dyDescent="0.25">
      <c r="A30445" s="2" t="s">
        <v>9251</v>
      </c>
      <c r="D30445" s="3">
        <v>133.53</v>
      </c>
      <c r="E30445" s="4" t="s">
        <v>39896</v>
      </c>
    </row>
    <row r="30446" spans="1:5" x14ac:dyDescent="0.25">
      <c r="A30446" s="2" t="s">
        <v>2022</v>
      </c>
      <c r="D30446" s="3">
        <v>7288.96</v>
      </c>
      <c r="E30446" s="4" t="s">
        <v>39897</v>
      </c>
    </row>
    <row r="30447" spans="1:5" x14ac:dyDescent="0.25">
      <c r="A30447" s="2" t="s">
        <v>610</v>
      </c>
      <c r="D30447" s="3">
        <v>1859.79</v>
      </c>
      <c r="E30447" s="4" t="s">
        <v>39898</v>
      </c>
    </row>
    <row r="30448" spans="1:5" x14ac:dyDescent="0.25">
      <c r="A30448" s="2" t="s">
        <v>2041</v>
      </c>
      <c r="D30448" s="3">
        <v>865.85</v>
      </c>
      <c r="E30448" s="4" t="s">
        <v>39899</v>
      </c>
    </row>
    <row r="30449" spans="1:5" x14ac:dyDescent="0.25">
      <c r="A30449" s="2" t="s">
        <v>5253</v>
      </c>
      <c r="D30449" s="3">
        <v>1040.19</v>
      </c>
      <c r="E30449" s="4" t="s">
        <v>39900</v>
      </c>
    </row>
    <row r="30450" spans="1:5" x14ac:dyDescent="0.25">
      <c r="A30450" s="2" t="s">
        <v>5253</v>
      </c>
      <c r="D30450" s="3">
        <v>1040.19</v>
      </c>
      <c r="E30450" s="4" t="s">
        <v>39901</v>
      </c>
    </row>
    <row r="30451" spans="1:5" x14ac:dyDescent="0.25">
      <c r="A30451" s="2" t="s">
        <v>261</v>
      </c>
      <c r="D30451" s="3">
        <v>7608.09</v>
      </c>
      <c r="E30451" s="4" t="s">
        <v>39902</v>
      </c>
    </row>
    <row r="30452" spans="1:5" x14ac:dyDescent="0.25">
      <c r="A30452" s="2" t="s">
        <v>18</v>
      </c>
      <c r="D30452" s="3">
        <v>601.36</v>
      </c>
      <c r="E30452" s="4" t="s">
        <v>39903</v>
      </c>
    </row>
    <row r="30453" spans="1:5" x14ac:dyDescent="0.25">
      <c r="A30453" s="2" t="s">
        <v>4653</v>
      </c>
      <c r="D30453" s="3">
        <v>13362.83</v>
      </c>
      <c r="E30453" s="4" t="s">
        <v>39904</v>
      </c>
    </row>
    <row r="30454" spans="1:5" x14ac:dyDescent="0.25">
      <c r="A30454" s="2" t="s">
        <v>1458</v>
      </c>
      <c r="D30454" s="3">
        <v>1063.19</v>
      </c>
      <c r="E30454" s="4" t="s">
        <v>39905</v>
      </c>
    </row>
    <row r="30455" spans="1:5" x14ac:dyDescent="0.25">
      <c r="A30455" s="2" t="s">
        <v>7124</v>
      </c>
      <c r="D30455" s="3">
        <v>2217.08</v>
      </c>
      <c r="E30455" s="4" t="s">
        <v>39906</v>
      </c>
    </row>
    <row r="30456" spans="1:5" x14ac:dyDescent="0.25">
      <c r="A30456" s="2" t="s">
        <v>4962</v>
      </c>
      <c r="D30456" s="3">
        <v>620.37</v>
      </c>
      <c r="E30456" s="4" t="s">
        <v>39907</v>
      </c>
    </row>
    <row r="30457" spans="1:5" x14ac:dyDescent="0.25">
      <c r="A30457" s="2" t="s">
        <v>58</v>
      </c>
      <c r="D30457" s="3">
        <v>1002.24</v>
      </c>
      <c r="E30457" s="4" t="s">
        <v>39908</v>
      </c>
    </row>
    <row r="30458" spans="1:5" x14ac:dyDescent="0.25">
      <c r="A30458" s="2" t="s">
        <v>1509</v>
      </c>
      <c r="D30458" s="3">
        <v>712.81</v>
      </c>
      <c r="E30458" s="4" t="s">
        <v>39909</v>
      </c>
    </row>
    <row r="30459" spans="1:5" x14ac:dyDescent="0.25">
      <c r="A30459" s="2" t="s">
        <v>197</v>
      </c>
      <c r="D30459" s="3">
        <v>244.83</v>
      </c>
      <c r="E30459" s="4" t="s">
        <v>39910</v>
      </c>
    </row>
    <row r="30460" spans="1:5" x14ac:dyDescent="0.25">
      <c r="A30460" s="2" t="s">
        <v>9252</v>
      </c>
      <c r="D30460" s="3">
        <v>53862.41</v>
      </c>
      <c r="E30460" s="4" t="s">
        <v>39911</v>
      </c>
    </row>
    <row r="30461" spans="1:5" x14ac:dyDescent="0.25">
      <c r="A30461" s="2" t="s">
        <v>2014</v>
      </c>
      <c r="D30461" s="3">
        <v>3078.18</v>
      </c>
      <c r="E30461" s="4" t="s">
        <v>39912</v>
      </c>
    </row>
    <row r="30462" spans="1:5" x14ac:dyDescent="0.25">
      <c r="A30462" s="2" t="s">
        <v>610</v>
      </c>
      <c r="D30462" s="3">
        <v>584.26</v>
      </c>
      <c r="E30462" s="4" t="s">
        <v>39913</v>
      </c>
    </row>
    <row r="30463" spans="1:5" x14ac:dyDescent="0.25">
      <c r="A30463" s="2" t="s">
        <v>2058</v>
      </c>
      <c r="D30463" s="3">
        <v>1054.52</v>
      </c>
      <c r="E30463" s="4" t="s">
        <v>39914</v>
      </c>
    </row>
    <row r="30464" spans="1:5" x14ac:dyDescent="0.25">
      <c r="A30464" s="2" t="s">
        <v>5403</v>
      </c>
      <c r="D30464" s="3">
        <v>494.1</v>
      </c>
      <c r="E30464" s="4" t="s">
        <v>39915</v>
      </c>
    </row>
    <row r="30465" spans="1:5" x14ac:dyDescent="0.25">
      <c r="A30465" s="2" t="s">
        <v>9169</v>
      </c>
      <c r="D30465" s="3">
        <v>25655.919999999998</v>
      </c>
      <c r="E30465" s="4" t="s">
        <v>39916</v>
      </c>
    </row>
    <row r="30466" spans="1:5" x14ac:dyDescent="0.25">
      <c r="A30466" s="2" t="s">
        <v>9253</v>
      </c>
      <c r="D30466" s="3">
        <v>3412.4</v>
      </c>
      <c r="E30466" s="4" t="s">
        <v>39917</v>
      </c>
    </row>
    <row r="30467" spans="1:5" x14ac:dyDescent="0.25">
      <c r="A30467" s="2" t="s">
        <v>1118</v>
      </c>
      <c r="D30467" s="3">
        <v>3706.61</v>
      </c>
      <c r="E30467" s="4" t="s">
        <v>39918</v>
      </c>
    </row>
    <row r="30468" spans="1:5" x14ac:dyDescent="0.25">
      <c r="A30468" s="2" t="s">
        <v>87</v>
      </c>
      <c r="D30468" s="3">
        <v>172.12</v>
      </c>
      <c r="E30468" s="4" t="s">
        <v>39919</v>
      </c>
    </row>
    <row r="30469" spans="1:5" x14ac:dyDescent="0.25">
      <c r="A30469" s="2" t="s">
        <v>4513</v>
      </c>
      <c r="D30469" s="3">
        <v>336.68</v>
      </c>
      <c r="E30469" s="4" t="s">
        <v>39920</v>
      </c>
    </row>
    <row r="30470" spans="1:5" x14ac:dyDescent="0.25">
      <c r="A30470" s="2" t="s">
        <v>6650</v>
      </c>
      <c r="D30470" s="3">
        <v>1241.75</v>
      </c>
      <c r="E30470" s="4" t="s">
        <v>39921</v>
      </c>
    </row>
    <row r="30471" spans="1:5" x14ac:dyDescent="0.25">
      <c r="A30471" s="2" t="s">
        <v>1006</v>
      </c>
      <c r="D30471" s="3">
        <v>9397.69</v>
      </c>
      <c r="E30471" s="4" t="s">
        <v>39922</v>
      </c>
    </row>
    <row r="30472" spans="1:5" x14ac:dyDescent="0.25">
      <c r="A30472" s="2" t="s">
        <v>7125</v>
      </c>
      <c r="D30472" s="3">
        <v>1304.1300000000001</v>
      </c>
      <c r="E30472" s="4" t="s">
        <v>39923</v>
      </c>
    </row>
    <row r="30473" spans="1:5" x14ac:dyDescent="0.25">
      <c r="A30473" s="2" t="s">
        <v>91</v>
      </c>
      <c r="D30473" s="3">
        <v>455.43</v>
      </c>
      <c r="E30473" s="4" t="s">
        <v>39924</v>
      </c>
    </row>
    <row r="30474" spans="1:5" x14ac:dyDescent="0.25">
      <c r="A30474" s="2" t="s">
        <v>74</v>
      </c>
      <c r="D30474" s="3">
        <v>129.4</v>
      </c>
      <c r="E30474" s="4" t="s">
        <v>39925</v>
      </c>
    </row>
    <row r="30475" spans="1:5" x14ac:dyDescent="0.25">
      <c r="A30475" s="2" t="s">
        <v>6349</v>
      </c>
      <c r="D30475" s="3">
        <v>1896.72</v>
      </c>
      <c r="E30475" s="4" t="s">
        <v>39926</v>
      </c>
    </row>
    <row r="30476" spans="1:5" x14ac:dyDescent="0.25">
      <c r="A30476" s="2" t="s">
        <v>6199</v>
      </c>
      <c r="D30476" s="3">
        <v>1733.24</v>
      </c>
      <c r="E30476" s="4" t="s">
        <v>39927</v>
      </c>
    </row>
    <row r="30477" spans="1:5" x14ac:dyDescent="0.25">
      <c r="A30477" s="2" t="s">
        <v>2082</v>
      </c>
      <c r="D30477" s="3">
        <v>3756.41</v>
      </c>
      <c r="E30477" s="4" t="s">
        <v>39928</v>
      </c>
    </row>
    <row r="30478" spans="1:5" x14ac:dyDescent="0.25">
      <c r="A30478" s="2" t="s">
        <v>9091</v>
      </c>
      <c r="D30478" s="3">
        <v>2137.2399999999998</v>
      </c>
      <c r="E30478" s="4" t="s">
        <v>39929</v>
      </c>
    </row>
    <row r="30479" spans="1:5" x14ac:dyDescent="0.25">
      <c r="A30479" s="2" t="s">
        <v>261</v>
      </c>
      <c r="D30479" s="3">
        <v>872.19</v>
      </c>
      <c r="E30479" s="4" t="s">
        <v>39930</v>
      </c>
    </row>
    <row r="30480" spans="1:5" x14ac:dyDescent="0.25">
      <c r="A30480" s="2" t="s">
        <v>261</v>
      </c>
      <c r="D30480" s="3">
        <v>442.27</v>
      </c>
      <c r="E30480" s="4" t="s">
        <v>39931</v>
      </c>
    </row>
    <row r="30481" spans="1:5" x14ac:dyDescent="0.25">
      <c r="A30481" s="2" t="s">
        <v>2082</v>
      </c>
      <c r="D30481" s="3">
        <v>3386.46</v>
      </c>
      <c r="E30481" s="4" t="s">
        <v>39932</v>
      </c>
    </row>
    <row r="30482" spans="1:5" x14ac:dyDescent="0.25">
      <c r="A30482" s="2" t="s">
        <v>261</v>
      </c>
      <c r="D30482" s="3">
        <v>372.3</v>
      </c>
      <c r="E30482" s="4" t="s">
        <v>39933</v>
      </c>
    </row>
    <row r="30483" spans="1:5" x14ac:dyDescent="0.25">
      <c r="A30483" s="2" t="s">
        <v>6850</v>
      </c>
      <c r="D30483" s="3">
        <v>790.6</v>
      </c>
      <c r="E30483" s="4" t="s">
        <v>39934</v>
      </c>
    </row>
    <row r="30484" spans="1:5" x14ac:dyDescent="0.25">
      <c r="A30484" s="2" t="s">
        <v>532</v>
      </c>
      <c r="D30484" s="3">
        <v>240.79</v>
      </c>
      <c r="E30484" s="4" t="s">
        <v>39935</v>
      </c>
    </row>
    <row r="30485" spans="1:5" x14ac:dyDescent="0.25">
      <c r="A30485" s="2" t="s">
        <v>91</v>
      </c>
      <c r="D30485" s="3">
        <v>3382.43</v>
      </c>
      <c r="E30485" s="4" t="s">
        <v>39936</v>
      </c>
    </row>
    <row r="30486" spans="1:5" x14ac:dyDescent="0.25">
      <c r="A30486" s="2" t="s">
        <v>9254</v>
      </c>
      <c r="D30486" s="3">
        <v>609.46</v>
      </c>
      <c r="E30486" s="4" t="s">
        <v>39937</v>
      </c>
    </row>
    <row r="30487" spans="1:5" x14ac:dyDescent="0.25">
      <c r="A30487" s="2" t="s">
        <v>2058</v>
      </c>
      <c r="D30487" s="3">
        <v>5244.27</v>
      </c>
      <c r="E30487" s="4" t="s">
        <v>39938</v>
      </c>
    </row>
    <row r="30488" spans="1:5" x14ac:dyDescent="0.25">
      <c r="A30488" s="2" t="s">
        <v>2058</v>
      </c>
      <c r="D30488" s="3">
        <v>886.7</v>
      </c>
      <c r="E30488" s="4" t="s">
        <v>39939</v>
      </c>
    </row>
    <row r="30489" spans="1:5" x14ac:dyDescent="0.25">
      <c r="A30489" s="2" t="s">
        <v>5347</v>
      </c>
      <c r="D30489" s="3">
        <v>2454.59</v>
      </c>
      <c r="E30489" s="4" t="s">
        <v>39940</v>
      </c>
    </row>
    <row r="30490" spans="1:5" x14ac:dyDescent="0.25">
      <c r="A30490" s="2" t="s">
        <v>9255</v>
      </c>
      <c r="D30490" s="3">
        <v>274.55</v>
      </c>
      <c r="E30490" s="4" t="s">
        <v>39941</v>
      </c>
    </row>
    <row r="30491" spans="1:5" x14ac:dyDescent="0.25">
      <c r="A30491" s="2" t="s">
        <v>5592</v>
      </c>
      <c r="D30491" s="3">
        <v>657.24</v>
      </c>
      <c r="E30491" s="4" t="s">
        <v>39942</v>
      </c>
    </row>
    <row r="30492" spans="1:5" x14ac:dyDescent="0.25">
      <c r="A30492" s="2" t="s">
        <v>9256</v>
      </c>
      <c r="D30492" s="3">
        <v>3843.29</v>
      </c>
      <c r="E30492" s="4" t="s">
        <v>39943</v>
      </c>
    </row>
    <row r="30493" spans="1:5" x14ac:dyDescent="0.25">
      <c r="A30493" s="2" t="s">
        <v>5427</v>
      </c>
      <c r="D30493" s="3">
        <v>842.92</v>
      </c>
      <c r="E30493" s="4" t="s">
        <v>39944</v>
      </c>
    </row>
    <row r="30494" spans="1:5" x14ac:dyDescent="0.25">
      <c r="A30494" s="2" t="s">
        <v>9257</v>
      </c>
      <c r="D30494" s="3">
        <v>798.6</v>
      </c>
      <c r="E30494" s="4" t="s">
        <v>39945</v>
      </c>
    </row>
    <row r="30495" spans="1:5" x14ac:dyDescent="0.25">
      <c r="A30495" s="2" t="s">
        <v>1883</v>
      </c>
      <c r="D30495" s="3">
        <v>1405.48</v>
      </c>
      <c r="E30495" s="4" t="s">
        <v>39946</v>
      </c>
    </row>
    <row r="30496" spans="1:5" x14ac:dyDescent="0.25">
      <c r="A30496" s="2" t="s">
        <v>193</v>
      </c>
      <c r="D30496" s="3">
        <v>1024.72</v>
      </c>
      <c r="E30496" s="4" t="s">
        <v>39947</v>
      </c>
    </row>
    <row r="30497" spans="1:5" x14ac:dyDescent="0.25">
      <c r="A30497" s="2" t="s">
        <v>6139</v>
      </c>
      <c r="D30497" s="3">
        <v>762.18</v>
      </c>
      <c r="E30497" s="4" t="s">
        <v>39948</v>
      </c>
    </row>
    <row r="30498" spans="1:5" x14ac:dyDescent="0.25">
      <c r="A30498" s="2" t="s">
        <v>5329</v>
      </c>
      <c r="D30498" s="3">
        <v>482.55</v>
      </c>
      <c r="E30498" s="4" t="s">
        <v>39949</v>
      </c>
    </row>
    <row r="30499" spans="1:5" x14ac:dyDescent="0.25">
      <c r="A30499" s="2" t="s">
        <v>5239</v>
      </c>
      <c r="D30499" s="3">
        <v>384.18</v>
      </c>
      <c r="E30499" s="4" t="s">
        <v>39950</v>
      </c>
    </row>
    <row r="30500" spans="1:5" x14ac:dyDescent="0.25">
      <c r="A30500" s="2" t="s">
        <v>1118</v>
      </c>
      <c r="D30500" s="3">
        <v>223.69</v>
      </c>
      <c r="E30500" s="4" t="s">
        <v>39951</v>
      </c>
    </row>
    <row r="30501" spans="1:5" x14ac:dyDescent="0.25">
      <c r="A30501" s="2" t="s">
        <v>5329</v>
      </c>
      <c r="D30501" s="3">
        <v>367.7</v>
      </c>
      <c r="E30501" s="4" t="s">
        <v>39952</v>
      </c>
    </row>
    <row r="30502" spans="1:5" x14ac:dyDescent="0.25">
      <c r="A30502" s="2" t="s">
        <v>9258</v>
      </c>
      <c r="D30502" s="3">
        <v>6338.36</v>
      </c>
      <c r="E30502" s="4" t="s">
        <v>39953</v>
      </c>
    </row>
    <row r="30503" spans="1:5" x14ac:dyDescent="0.25">
      <c r="A30503" s="2" t="s">
        <v>9259</v>
      </c>
      <c r="D30503" s="3">
        <v>987.4</v>
      </c>
      <c r="E30503" s="4" t="s">
        <v>39954</v>
      </c>
    </row>
    <row r="30504" spans="1:5" x14ac:dyDescent="0.25">
      <c r="A30504" s="2" t="s">
        <v>9148</v>
      </c>
      <c r="D30504" s="3">
        <v>12356.48</v>
      </c>
      <c r="E30504" s="4" t="s">
        <v>39955</v>
      </c>
    </row>
    <row r="30505" spans="1:5" x14ac:dyDescent="0.25">
      <c r="A30505" s="2" t="s">
        <v>9145</v>
      </c>
      <c r="D30505" s="3">
        <v>810.78</v>
      </c>
      <c r="E30505" s="4" t="s">
        <v>39956</v>
      </c>
    </row>
    <row r="30506" spans="1:5" x14ac:dyDescent="0.25">
      <c r="A30506" s="2" t="s">
        <v>938</v>
      </c>
      <c r="D30506" s="3">
        <v>1243.79</v>
      </c>
      <c r="E30506" s="4" t="s">
        <v>39957</v>
      </c>
    </row>
    <row r="30507" spans="1:5" x14ac:dyDescent="0.25">
      <c r="A30507" s="2" t="s">
        <v>9260</v>
      </c>
      <c r="D30507" s="3">
        <v>430.36</v>
      </c>
      <c r="E30507" s="4" t="s">
        <v>39958</v>
      </c>
    </row>
    <row r="30508" spans="1:5" x14ac:dyDescent="0.25">
      <c r="A30508" s="2" t="s">
        <v>546</v>
      </c>
      <c r="D30508" s="3">
        <v>3050.17</v>
      </c>
      <c r="E30508" s="4" t="s">
        <v>39959</v>
      </c>
    </row>
    <row r="30509" spans="1:5" x14ac:dyDescent="0.25">
      <c r="A30509" s="2" t="s">
        <v>216</v>
      </c>
      <c r="D30509" s="3">
        <v>565.75</v>
      </c>
      <c r="E30509" s="4" t="s">
        <v>39960</v>
      </c>
    </row>
    <row r="30510" spans="1:5" x14ac:dyDescent="0.25">
      <c r="A30510" s="2" t="s">
        <v>5311</v>
      </c>
      <c r="D30510" s="3">
        <v>1972.63</v>
      </c>
      <c r="E30510" s="4" t="s">
        <v>39961</v>
      </c>
    </row>
    <row r="30511" spans="1:5" x14ac:dyDescent="0.25">
      <c r="A30511" s="2" t="s">
        <v>275</v>
      </c>
      <c r="D30511" s="3">
        <v>555.29999999999995</v>
      </c>
      <c r="E30511" s="4" t="s">
        <v>39962</v>
      </c>
    </row>
    <row r="30512" spans="1:5" x14ac:dyDescent="0.25">
      <c r="A30512" s="2" t="s">
        <v>2001</v>
      </c>
      <c r="D30512" s="3">
        <v>124.57</v>
      </c>
      <c r="E30512" s="4" t="s">
        <v>39963</v>
      </c>
    </row>
    <row r="30513" spans="1:5" x14ac:dyDescent="0.25">
      <c r="A30513" s="2" t="s">
        <v>610</v>
      </c>
      <c r="D30513" s="3">
        <v>728.45</v>
      </c>
      <c r="E30513" s="4" t="s">
        <v>39964</v>
      </c>
    </row>
    <row r="30514" spans="1:5" x14ac:dyDescent="0.25">
      <c r="A30514" s="2" t="s">
        <v>5239</v>
      </c>
      <c r="D30514" s="3">
        <v>419.79</v>
      </c>
      <c r="E30514" s="4" t="s">
        <v>39965</v>
      </c>
    </row>
    <row r="30515" spans="1:5" x14ac:dyDescent="0.25">
      <c r="A30515" s="2" t="s">
        <v>5239</v>
      </c>
      <c r="D30515" s="3">
        <v>139.97</v>
      </c>
      <c r="E30515" s="4" t="s">
        <v>39966</v>
      </c>
    </row>
    <row r="30516" spans="1:5" x14ac:dyDescent="0.25">
      <c r="A30516" s="2" t="s">
        <v>1703</v>
      </c>
      <c r="D30516" s="3">
        <v>5390.7</v>
      </c>
      <c r="E30516" s="4" t="s">
        <v>39967</v>
      </c>
    </row>
    <row r="30517" spans="1:5" x14ac:dyDescent="0.25">
      <c r="A30517" s="2" t="s">
        <v>5020</v>
      </c>
      <c r="D30517" s="3">
        <v>885.82</v>
      </c>
      <c r="E30517" s="4" t="s">
        <v>39968</v>
      </c>
    </row>
    <row r="30518" spans="1:5" x14ac:dyDescent="0.25">
      <c r="A30518" s="2" t="s">
        <v>1118</v>
      </c>
      <c r="D30518" s="3">
        <v>210.6</v>
      </c>
      <c r="E30518" s="4" t="s">
        <v>39969</v>
      </c>
    </row>
    <row r="30519" spans="1:5" x14ac:dyDescent="0.25">
      <c r="A30519" s="2" t="s">
        <v>1118</v>
      </c>
      <c r="D30519" s="3">
        <v>236.79</v>
      </c>
      <c r="E30519" s="4" t="s">
        <v>39970</v>
      </c>
    </row>
    <row r="30520" spans="1:5" x14ac:dyDescent="0.25">
      <c r="A30520" s="2" t="s">
        <v>1118</v>
      </c>
      <c r="D30520" s="3">
        <v>72.010000000000005</v>
      </c>
      <c r="E30520" s="4" t="s">
        <v>39971</v>
      </c>
    </row>
    <row r="30521" spans="1:5" x14ac:dyDescent="0.25">
      <c r="A30521" s="2" t="s">
        <v>1118</v>
      </c>
      <c r="D30521" s="3">
        <v>68.66</v>
      </c>
      <c r="E30521" s="4" t="s">
        <v>39972</v>
      </c>
    </row>
    <row r="30522" spans="1:5" x14ac:dyDescent="0.25">
      <c r="A30522" s="2" t="s">
        <v>6450</v>
      </c>
      <c r="D30522" s="3">
        <v>3066.09</v>
      </c>
      <c r="E30522" s="4" t="s">
        <v>39973</v>
      </c>
    </row>
    <row r="30523" spans="1:5" x14ac:dyDescent="0.25">
      <c r="A30523" s="2" t="s">
        <v>74</v>
      </c>
      <c r="D30523" s="3">
        <v>136.53</v>
      </c>
      <c r="E30523" s="4" t="s">
        <v>39974</v>
      </c>
    </row>
    <row r="30524" spans="1:5" x14ac:dyDescent="0.25">
      <c r="A30524" s="2" t="s">
        <v>5239</v>
      </c>
      <c r="D30524" s="3">
        <v>428.78</v>
      </c>
      <c r="E30524" s="4" t="s">
        <v>39975</v>
      </c>
    </row>
    <row r="30525" spans="1:5" x14ac:dyDescent="0.25">
      <c r="A30525" s="2" t="s">
        <v>1069</v>
      </c>
      <c r="D30525" s="3">
        <v>8496.8700000000008</v>
      </c>
      <c r="E30525" s="4" t="s">
        <v>39976</v>
      </c>
    </row>
    <row r="30526" spans="1:5" x14ac:dyDescent="0.25">
      <c r="A30526" s="2" t="s">
        <v>2082</v>
      </c>
      <c r="D30526" s="3">
        <v>4065.94</v>
      </c>
      <c r="E30526" s="4" t="s">
        <v>39977</v>
      </c>
    </row>
    <row r="30527" spans="1:5" x14ac:dyDescent="0.25">
      <c r="A30527" s="2" t="s">
        <v>9261</v>
      </c>
      <c r="D30527" s="3">
        <v>40075.65</v>
      </c>
      <c r="E30527" s="4" t="s">
        <v>39978</v>
      </c>
    </row>
    <row r="30528" spans="1:5" x14ac:dyDescent="0.25">
      <c r="A30528" s="2" t="s">
        <v>73</v>
      </c>
      <c r="D30528" s="3">
        <v>1996.29</v>
      </c>
      <c r="E30528" s="4" t="s">
        <v>39979</v>
      </c>
    </row>
    <row r="30529" spans="1:5" x14ac:dyDescent="0.25">
      <c r="A30529" s="2" t="s">
        <v>610</v>
      </c>
      <c r="D30529" s="3">
        <v>294.16000000000003</v>
      </c>
      <c r="E30529" s="4" t="s">
        <v>39980</v>
      </c>
    </row>
    <row r="30530" spans="1:5" x14ac:dyDescent="0.25">
      <c r="A30530" s="2" t="s">
        <v>540</v>
      </c>
      <c r="D30530" s="3">
        <v>1027.8599999999999</v>
      </c>
      <c r="E30530" s="4" t="s">
        <v>39981</v>
      </c>
    </row>
    <row r="30531" spans="1:5" x14ac:dyDescent="0.25">
      <c r="A30531" s="2" t="s">
        <v>5266</v>
      </c>
      <c r="D30531" s="3">
        <v>2532.61</v>
      </c>
      <c r="E30531" s="4" t="s">
        <v>39982</v>
      </c>
    </row>
    <row r="30532" spans="1:5" x14ac:dyDescent="0.25">
      <c r="A30532" s="2" t="s">
        <v>18</v>
      </c>
      <c r="D30532" s="3">
        <v>457.8</v>
      </c>
      <c r="E30532" s="4" t="s">
        <v>39983</v>
      </c>
    </row>
    <row r="30533" spans="1:5" x14ac:dyDescent="0.25">
      <c r="A30533" s="2" t="s">
        <v>9262</v>
      </c>
      <c r="D30533" s="3">
        <v>849.28</v>
      </c>
      <c r="E30533" s="4" t="s">
        <v>39984</v>
      </c>
    </row>
    <row r="30534" spans="1:5" x14ac:dyDescent="0.25">
      <c r="A30534" s="2" t="s">
        <v>9263</v>
      </c>
      <c r="D30534" s="3">
        <v>135.84</v>
      </c>
      <c r="E30534" s="4" t="s">
        <v>39985</v>
      </c>
    </row>
    <row r="30535" spans="1:5" x14ac:dyDescent="0.25">
      <c r="A30535" s="2" t="s">
        <v>5020</v>
      </c>
      <c r="D30535" s="3">
        <v>925</v>
      </c>
      <c r="E30535" s="4" t="s">
        <v>39986</v>
      </c>
    </row>
    <row r="30536" spans="1:5" x14ac:dyDescent="0.25">
      <c r="A30536" s="2" t="s">
        <v>9264</v>
      </c>
      <c r="D30536" s="3">
        <v>42.92</v>
      </c>
      <c r="E30536" s="4" t="s">
        <v>39987</v>
      </c>
    </row>
    <row r="30537" spans="1:5" x14ac:dyDescent="0.25">
      <c r="A30537" s="2" t="s">
        <v>1118</v>
      </c>
      <c r="D30537" s="3">
        <v>274.36</v>
      </c>
      <c r="E30537" s="4" t="s">
        <v>39988</v>
      </c>
    </row>
    <row r="30538" spans="1:5" x14ac:dyDescent="0.25">
      <c r="A30538" s="2" t="s">
        <v>18</v>
      </c>
      <c r="D30538" s="3">
        <v>559.05999999999995</v>
      </c>
      <c r="E30538" s="4" t="s">
        <v>39989</v>
      </c>
    </row>
    <row r="30539" spans="1:5" x14ac:dyDescent="0.25">
      <c r="A30539" s="2" t="s">
        <v>9247</v>
      </c>
      <c r="D30539" s="3">
        <v>266.37</v>
      </c>
      <c r="E30539" s="4" t="s">
        <v>39990</v>
      </c>
    </row>
    <row r="30540" spans="1:5" x14ac:dyDescent="0.25">
      <c r="A30540" s="2" t="s">
        <v>880</v>
      </c>
      <c r="D30540" s="3">
        <v>1188.6199999999999</v>
      </c>
      <c r="E30540" s="4" t="s">
        <v>39991</v>
      </c>
    </row>
    <row r="30541" spans="1:5" x14ac:dyDescent="0.25">
      <c r="A30541" s="2" t="s">
        <v>5446</v>
      </c>
      <c r="D30541" s="3">
        <v>402.25</v>
      </c>
      <c r="E30541" s="4" t="s">
        <v>39992</v>
      </c>
    </row>
    <row r="30542" spans="1:5" x14ac:dyDescent="0.25">
      <c r="A30542" s="2" t="s">
        <v>1118</v>
      </c>
      <c r="D30542" s="3">
        <v>917.01</v>
      </c>
      <c r="E30542" s="4" t="s">
        <v>39993</v>
      </c>
    </row>
    <row r="30543" spans="1:5" x14ac:dyDescent="0.25">
      <c r="A30543" s="2" t="s">
        <v>1118</v>
      </c>
      <c r="D30543" s="3">
        <v>304.07</v>
      </c>
      <c r="E30543" s="4" t="s">
        <v>39994</v>
      </c>
    </row>
    <row r="30544" spans="1:5" x14ac:dyDescent="0.25">
      <c r="A30544" s="2" t="s">
        <v>4664</v>
      </c>
      <c r="D30544" s="3">
        <v>2613.62</v>
      </c>
      <c r="E30544" s="4" t="s">
        <v>39995</v>
      </c>
    </row>
    <row r="30545" spans="1:5" x14ac:dyDescent="0.25">
      <c r="A30545" s="2" t="s">
        <v>6916</v>
      </c>
      <c r="D30545" s="3">
        <v>3295.42</v>
      </c>
      <c r="E30545" s="4" t="s">
        <v>39996</v>
      </c>
    </row>
    <row r="30546" spans="1:5" x14ac:dyDescent="0.25">
      <c r="A30546" s="2" t="s">
        <v>540</v>
      </c>
      <c r="D30546" s="3">
        <v>304.57</v>
      </c>
      <c r="E30546" s="4" t="s">
        <v>39997</v>
      </c>
    </row>
    <row r="30547" spans="1:5" x14ac:dyDescent="0.25">
      <c r="A30547" s="2" t="s">
        <v>74</v>
      </c>
      <c r="D30547" s="3">
        <v>140.44999999999999</v>
      </c>
      <c r="E30547" s="4" t="s">
        <v>39998</v>
      </c>
    </row>
    <row r="30548" spans="1:5" x14ac:dyDescent="0.25">
      <c r="A30548" s="2" t="s">
        <v>1118</v>
      </c>
      <c r="D30548" s="3">
        <v>388.11</v>
      </c>
      <c r="E30548" s="4" t="s">
        <v>39999</v>
      </c>
    </row>
    <row r="30549" spans="1:5" x14ac:dyDescent="0.25">
      <c r="A30549" s="2" t="s">
        <v>105</v>
      </c>
      <c r="D30549" s="3">
        <v>1237.82</v>
      </c>
      <c r="E30549" s="4" t="s">
        <v>40000</v>
      </c>
    </row>
    <row r="30550" spans="1:5" x14ac:dyDescent="0.25">
      <c r="A30550" s="2" t="s">
        <v>9265</v>
      </c>
      <c r="D30550" s="3">
        <v>11081.81</v>
      </c>
      <c r="E30550" s="4" t="s">
        <v>40001</v>
      </c>
    </row>
    <row r="30551" spans="1:5" x14ac:dyDescent="0.25">
      <c r="A30551" s="2" t="s">
        <v>5240</v>
      </c>
      <c r="D30551" s="3">
        <v>1278.43</v>
      </c>
      <c r="E30551" s="4" t="s">
        <v>40002</v>
      </c>
    </row>
    <row r="30552" spans="1:5" x14ac:dyDescent="0.25">
      <c r="A30552" s="2" t="s">
        <v>5403</v>
      </c>
      <c r="D30552" s="3">
        <v>1141.26</v>
      </c>
      <c r="E30552" s="4" t="s">
        <v>40003</v>
      </c>
    </row>
    <row r="30553" spans="1:5" x14ac:dyDescent="0.25">
      <c r="A30553" s="2" t="s">
        <v>5403</v>
      </c>
      <c r="D30553" s="3">
        <v>981.86</v>
      </c>
      <c r="E30553" s="4" t="s">
        <v>40004</v>
      </c>
    </row>
    <row r="30554" spans="1:5" x14ac:dyDescent="0.25">
      <c r="A30554" s="2" t="s">
        <v>1006</v>
      </c>
      <c r="D30554" s="3">
        <v>2099.96</v>
      </c>
      <c r="E30554" s="4" t="s">
        <v>40005</v>
      </c>
    </row>
    <row r="30555" spans="1:5" x14ac:dyDescent="0.25">
      <c r="A30555" s="2" t="s">
        <v>5020</v>
      </c>
      <c r="D30555" s="3">
        <v>1278.43</v>
      </c>
      <c r="E30555" s="4" t="s">
        <v>40006</v>
      </c>
    </row>
    <row r="30556" spans="1:5" x14ac:dyDescent="0.25">
      <c r="A30556" s="2" t="s">
        <v>9266</v>
      </c>
      <c r="D30556" s="3">
        <v>321.3</v>
      </c>
      <c r="E30556" s="4" t="s">
        <v>40007</v>
      </c>
    </row>
    <row r="30557" spans="1:5" x14ac:dyDescent="0.25">
      <c r="A30557" s="2" t="s">
        <v>1509</v>
      </c>
      <c r="D30557" s="3">
        <v>949.83</v>
      </c>
      <c r="E30557" s="4" t="s">
        <v>40008</v>
      </c>
    </row>
    <row r="30558" spans="1:5" x14ac:dyDescent="0.25">
      <c r="A30558" s="2" t="s">
        <v>5020</v>
      </c>
      <c r="D30558" s="3">
        <v>1278.43</v>
      </c>
      <c r="E30558" s="4" t="s">
        <v>40009</v>
      </c>
    </row>
    <row r="30559" spans="1:5" x14ac:dyDescent="0.25">
      <c r="A30559" s="2" t="s">
        <v>5020</v>
      </c>
      <c r="D30559" s="3">
        <v>737.03</v>
      </c>
      <c r="E30559" s="4" t="s">
        <v>40010</v>
      </c>
    </row>
    <row r="30560" spans="1:5" x14ac:dyDescent="0.25">
      <c r="A30560" s="2" t="s">
        <v>91</v>
      </c>
      <c r="D30560" s="3">
        <v>1051.97</v>
      </c>
      <c r="E30560" s="4" t="s">
        <v>40011</v>
      </c>
    </row>
    <row r="30561" spans="1:5" x14ac:dyDescent="0.25">
      <c r="A30561" s="2" t="s">
        <v>110</v>
      </c>
      <c r="D30561" s="3">
        <v>85.6</v>
      </c>
      <c r="E30561" s="4" t="s">
        <v>40012</v>
      </c>
    </row>
    <row r="30562" spans="1:5" x14ac:dyDescent="0.25">
      <c r="A30562" s="2" t="s">
        <v>610</v>
      </c>
      <c r="D30562" s="3">
        <v>2525.5500000000002</v>
      </c>
      <c r="E30562" s="4" t="s">
        <v>40013</v>
      </c>
    </row>
    <row r="30563" spans="1:5" x14ac:dyDescent="0.25">
      <c r="A30563" s="2" t="s">
        <v>1118</v>
      </c>
      <c r="D30563" s="3">
        <v>216.62</v>
      </c>
      <c r="E30563" s="4" t="s">
        <v>40014</v>
      </c>
    </row>
    <row r="30564" spans="1:5" x14ac:dyDescent="0.25">
      <c r="A30564" s="2" t="s">
        <v>1069</v>
      </c>
      <c r="D30564" s="3">
        <v>8278.2800000000007</v>
      </c>
      <c r="E30564" s="4" t="s">
        <v>40015</v>
      </c>
    </row>
    <row r="30565" spans="1:5" x14ac:dyDescent="0.25">
      <c r="A30565" s="2" t="s">
        <v>58</v>
      </c>
      <c r="D30565" s="3">
        <v>187.02</v>
      </c>
      <c r="E30565" s="4" t="s">
        <v>40016</v>
      </c>
    </row>
    <row r="30566" spans="1:5" x14ac:dyDescent="0.25">
      <c r="A30566" s="2" t="s">
        <v>834</v>
      </c>
      <c r="D30566" s="3">
        <v>6302.88</v>
      </c>
      <c r="E30566" s="4" t="s">
        <v>40017</v>
      </c>
    </row>
    <row r="30567" spans="1:5" x14ac:dyDescent="0.25">
      <c r="A30567" s="2" t="s">
        <v>1118</v>
      </c>
      <c r="D30567" s="3">
        <v>95.7</v>
      </c>
      <c r="E30567" s="4" t="s">
        <v>40018</v>
      </c>
    </row>
    <row r="30568" spans="1:5" x14ac:dyDescent="0.25">
      <c r="A30568" s="2" t="s">
        <v>1118</v>
      </c>
      <c r="D30568" s="3">
        <v>210.26</v>
      </c>
      <c r="E30568" s="4" t="s">
        <v>40019</v>
      </c>
    </row>
    <row r="30569" spans="1:5" x14ac:dyDescent="0.25">
      <c r="A30569" s="2" t="s">
        <v>1118</v>
      </c>
      <c r="D30569" s="3">
        <v>238.82</v>
      </c>
      <c r="E30569" s="4" t="s">
        <v>40020</v>
      </c>
    </row>
    <row r="30570" spans="1:5" x14ac:dyDescent="0.25">
      <c r="A30570" s="2" t="s">
        <v>1118</v>
      </c>
      <c r="D30570" s="3">
        <v>245.52</v>
      </c>
      <c r="E30570" s="4" t="s">
        <v>40021</v>
      </c>
    </row>
    <row r="30571" spans="1:5" x14ac:dyDescent="0.25">
      <c r="A30571" s="2" t="s">
        <v>9267</v>
      </c>
      <c r="D30571" s="3">
        <v>190.11</v>
      </c>
      <c r="E30571" s="4" t="s">
        <v>40022</v>
      </c>
    </row>
    <row r="30572" spans="1:5" x14ac:dyDescent="0.25">
      <c r="A30572" s="2" t="s">
        <v>1068</v>
      </c>
      <c r="D30572" s="3">
        <v>217.62</v>
      </c>
      <c r="E30572" s="4" t="s">
        <v>40023</v>
      </c>
    </row>
    <row r="30573" spans="1:5" x14ac:dyDescent="0.25">
      <c r="A30573" s="2" t="s">
        <v>610</v>
      </c>
      <c r="D30573" s="3">
        <v>752.47</v>
      </c>
      <c r="E30573" s="4" t="s">
        <v>40024</v>
      </c>
    </row>
    <row r="30574" spans="1:5" x14ac:dyDescent="0.25">
      <c r="A30574" s="2" t="s">
        <v>610</v>
      </c>
      <c r="D30574" s="3">
        <v>1019.91</v>
      </c>
      <c r="E30574" s="4" t="s">
        <v>40025</v>
      </c>
    </row>
    <row r="30575" spans="1:5" x14ac:dyDescent="0.25">
      <c r="A30575" s="2" t="s">
        <v>610</v>
      </c>
      <c r="D30575" s="3">
        <v>435.92</v>
      </c>
      <c r="E30575" s="4" t="s">
        <v>40026</v>
      </c>
    </row>
    <row r="30576" spans="1:5" x14ac:dyDescent="0.25">
      <c r="A30576" s="2" t="s">
        <v>1509</v>
      </c>
      <c r="D30576" s="3">
        <v>540.85</v>
      </c>
      <c r="E30576" s="4" t="s">
        <v>40027</v>
      </c>
    </row>
    <row r="30577" spans="1:5" x14ac:dyDescent="0.25">
      <c r="A30577" s="2" t="s">
        <v>1509</v>
      </c>
      <c r="D30577" s="3">
        <v>614.14</v>
      </c>
      <c r="E30577" s="4" t="s">
        <v>40028</v>
      </c>
    </row>
    <row r="30578" spans="1:5" x14ac:dyDescent="0.25">
      <c r="A30578" s="2" t="s">
        <v>5403</v>
      </c>
      <c r="D30578" s="3">
        <v>382.39</v>
      </c>
      <c r="E30578" s="4" t="s">
        <v>40029</v>
      </c>
    </row>
    <row r="30579" spans="1:5" x14ac:dyDescent="0.25">
      <c r="A30579" s="2" t="s">
        <v>576</v>
      </c>
      <c r="D30579" s="3">
        <v>893.27</v>
      </c>
      <c r="E30579" s="4" t="s">
        <v>40030</v>
      </c>
    </row>
    <row r="30580" spans="1:5" x14ac:dyDescent="0.25">
      <c r="A30580" s="2" t="s">
        <v>193</v>
      </c>
      <c r="D30580" s="3">
        <v>1801.37</v>
      </c>
      <c r="E30580" s="4" t="s">
        <v>40031</v>
      </c>
    </row>
    <row r="30581" spans="1:5" x14ac:dyDescent="0.25">
      <c r="A30581" s="2" t="s">
        <v>193</v>
      </c>
      <c r="D30581" s="3">
        <v>2886.83</v>
      </c>
      <c r="E30581" s="4" t="s">
        <v>40032</v>
      </c>
    </row>
    <row r="30582" spans="1:5" x14ac:dyDescent="0.25">
      <c r="A30582" s="2" t="s">
        <v>261</v>
      </c>
      <c r="D30582" s="3">
        <v>478.42</v>
      </c>
      <c r="E30582" s="4" t="s">
        <v>40033</v>
      </c>
    </row>
    <row r="30583" spans="1:5" x14ac:dyDescent="0.25">
      <c r="A30583" s="2" t="s">
        <v>4404</v>
      </c>
      <c r="D30583" s="3">
        <v>619.12</v>
      </c>
      <c r="E30583" s="4" t="s">
        <v>40034</v>
      </c>
    </row>
    <row r="30584" spans="1:5" x14ac:dyDescent="0.25">
      <c r="A30584" s="2" t="s">
        <v>9268</v>
      </c>
      <c r="D30584" s="3">
        <v>3123.52</v>
      </c>
      <c r="E30584" s="4" t="s">
        <v>40035</v>
      </c>
    </row>
    <row r="30585" spans="1:5" x14ac:dyDescent="0.25">
      <c r="A30585" s="2" t="s">
        <v>74</v>
      </c>
      <c r="D30585" s="3">
        <v>866.97</v>
      </c>
      <c r="E30585" s="4" t="s">
        <v>40036</v>
      </c>
    </row>
    <row r="30586" spans="1:5" x14ac:dyDescent="0.25">
      <c r="A30586" s="2" t="s">
        <v>9235</v>
      </c>
      <c r="D30586" s="3">
        <v>1433.61</v>
      </c>
      <c r="E30586" s="4" t="s">
        <v>40037</v>
      </c>
    </row>
    <row r="30587" spans="1:5" x14ac:dyDescent="0.25">
      <c r="A30587" s="2" t="s">
        <v>9224</v>
      </c>
      <c r="D30587" s="3">
        <v>421.35</v>
      </c>
      <c r="E30587" s="4" t="s">
        <v>40038</v>
      </c>
    </row>
    <row r="30588" spans="1:5" x14ac:dyDescent="0.25">
      <c r="A30588" s="2" t="s">
        <v>18</v>
      </c>
      <c r="D30588" s="3">
        <v>291.39999999999998</v>
      </c>
      <c r="E30588" s="4" t="s">
        <v>40039</v>
      </c>
    </row>
    <row r="30589" spans="1:5" x14ac:dyDescent="0.25">
      <c r="A30589" s="2" t="s">
        <v>8975</v>
      </c>
      <c r="D30589" s="3">
        <v>642.55999999999995</v>
      </c>
      <c r="E30589" s="4" t="s">
        <v>40040</v>
      </c>
    </row>
    <row r="30590" spans="1:5" x14ac:dyDescent="0.25">
      <c r="A30590" s="2" t="s">
        <v>87</v>
      </c>
      <c r="D30590" s="3">
        <v>124.04</v>
      </c>
      <c r="E30590" s="4" t="s">
        <v>40041</v>
      </c>
    </row>
    <row r="30591" spans="1:5" x14ac:dyDescent="0.25">
      <c r="A30591" s="2" t="s">
        <v>530</v>
      </c>
      <c r="D30591" s="3">
        <v>1352.11</v>
      </c>
      <c r="E30591" s="4" t="s">
        <v>40042</v>
      </c>
    </row>
    <row r="30592" spans="1:5" x14ac:dyDescent="0.25">
      <c r="A30592" s="2" t="s">
        <v>4495</v>
      </c>
      <c r="D30592" s="3">
        <v>161.5</v>
      </c>
      <c r="E30592" s="4" t="s">
        <v>40043</v>
      </c>
    </row>
    <row r="30593" spans="1:5" x14ac:dyDescent="0.25">
      <c r="A30593" s="2" t="s">
        <v>9269</v>
      </c>
      <c r="D30593" s="3">
        <v>3074.11</v>
      </c>
      <c r="E30593" s="4" t="s">
        <v>40044</v>
      </c>
    </row>
    <row r="30594" spans="1:5" x14ac:dyDescent="0.25">
      <c r="A30594" s="2" t="s">
        <v>1118</v>
      </c>
      <c r="D30594" s="3">
        <v>236.79</v>
      </c>
      <c r="E30594" s="4" t="s">
        <v>40045</v>
      </c>
    </row>
    <row r="30595" spans="1:5" x14ac:dyDescent="0.25">
      <c r="A30595" s="2" t="s">
        <v>1118</v>
      </c>
      <c r="D30595" s="3">
        <v>245.52</v>
      </c>
      <c r="E30595" s="4" t="s">
        <v>40046</v>
      </c>
    </row>
    <row r="30596" spans="1:5" x14ac:dyDescent="0.25">
      <c r="A30596" s="2" t="s">
        <v>1118</v>
      </c>
      <c r="D30596" s="3">
        <v>189.43</v>
      </c>
      <c r="E30596" s="4" t="s">
        <v>40047</v>
      </c>
    </row>
    <row r="30597" spans="1:5" x14ac:dyDescent="0.25">
      <c r="A30597" s="2" t="s">
        <v>585</v>
      </c>
      <c r="D30597" s="3">
        <v>1783.27</v>
      </c>
      <c r="E30597" s="4" t="s">
        <v>40048</v>
      </c>
    </row>
    <row r="30598" spans="1:5" x14ac:dyDescent="0.25">
      <c r="A30598" s="2" t="s">
        <v>110</v>
      </c>
      <c r="D30598" s="3">
        <v>212.44</v>
      </c>
      <c r="E30598" s="4" t="s">
        <v>40049</v>
      </c>
    </row>
    <row r="30599" spans="1:5" x14ac:dyDescent="0.25">
      <c r="A30599" s="2" t="s">
        <v>73</v>
      </c>
      <c r="D30599" s="3">
        <v>1996.29</v>
      </c>
      <c r="E30599" s="4" t="s">
        <v>40050</v>
      </c>
    </row>
    <row r="30600" spans="1:5" x14ac:dyDescent="0.25">
      <c r="A30600" s="2" t="s">
        <v>4485</v>
      </c>
      <c r="D30600" s="3">
        <v>4301.57</v>
      </c>
      <c r="E30600" s="4" t="s">
        <v>40051</v>
      </c>
    </row>
    <row r="30601" spans="1:5" x14ac:dyDescent="0.25">
      <c r="A30601" s="2" t="s">
        <v>530</v>
      </c>
      <c r="D30601" s="3">
        <v>442.54</v>
      </c>
      <c r="E30601" s="4" t="s">
        <v>40052</v>
      </c>
    </row>
    <row r="30602" spans="1:5" x14ac:dyDescent="0.25">
      <c r="A30602" s="2" t="s">
        <v>4643</v>
      </c>
      <c r="D30602" s="3">
        <v>21.87</v>
      </c>
      <c r="E30602" s="4" t="s">
        <v>40053</v>
      </c>
    </row>
    <row r="30603" spans="1:5" x14ac:dyDescent="0.25">
      <c r="A30603" s="2" t="s">
        <v>1509</v>
      </c>
      <c r="D30603" s="3">
        <v>689.32</v>
      </c>
      <c r="E30603" s="4" t="s">
        <v>40054</v>
      </c>
    </row>
    <row r="30604" spans="1:5" x14ac:dyDescent="0.25">
      <c r="A30604" s="2" t="s">
        <v>9270</v>
      </c>
      <c r="D30604" s="3">
        <v>304.83999999999997</v>
      </c>
      <c r="E30604" s="4" t="s">
        <v>40055</v>
      </c>
    </row>
    <row r="30605" spans="1:5" x14ac:dyDescent="0.25">
      <c r="A30605" s="2" t="s">
        <v>5068</v>
      </c>
      <c r="D30605" s="3">
        <v>570.73</v>
      </c>
      <c r="E30605" s="4" t="s">
        <v>40056</v>
      </c>
    </row>
    <row r="30606" spans="1:5" x14ac:dyDescent="0.25">
      <c r="A30606" s="2" t="s">
        <v>610</v>
      </c>
      <c r="D30606" s="3">
        <v>487.08</v>
      </c>
      <c r="E30606" s="4" t="s">
        <v>40057</v>
      </c>
    </row>
    <row r="30607" spans="1:5" x14ac:dyDescent="0.25">
      <c r="A30607" s="2" t="s">
        <v>9271</v>
      </c>
      <c r="D30607" s="3">
        <v>546.79</v>
      </c>
      <c r="E30607" s="4" t="s">
        <v>40058</v>
      </c>
    </row>
    <row r="30608" spans="1:5" x14ac:dyDescent="0.25">
      <c r="A30608" s="2" t="s">
        <v>1118</v>
      </c>
      <c r="D30608" s="3">
        <v>132.16</v>
      </c>
      <c r="E30608" s="4" t="s">
        <v>40059</v>
      </c>
    </row>
    <row r="30609" spans="1:5" x14ac:dyDescent="0.25">
      <c r="A30609" s="2" t="s">
        <v>610</v>
      </c>
      <c r="D30609" s="3">
        <v>2633.75</v>
      </c>
      <c r="E30609" s="4" t="s">
        <v>40060</v>
      </c>
    </row>
    <row r="30610" spans="1:5" x14ac:dyDescent="0.25">
      <c r="A30610" s="2" t="s">
        <v>5266</v>
      </c>
      <c r="D30610" s="3">
        <v>671.7</v>
      </c>
      <c r="E30610" s="4" t="s">
        <v>40061</v>
      </c>
    </row>
    <row r="30611" spans="1:5" x14ac:dyDescent="0.25">
      <c r="A30611" s="2" t="s">
        <v>540</v>
      </c>
      <c r="D30611" s="3">
        <v>2675.63</v>
      </c>
      <c r="E30611" s="4" t="s">
        <v>40062</v>
      </c>
    </row>
    <row r="30612" spans="1:5" x14ac:dyDescent="0.25">
      <c r="A30612" s="2" t="s">
        <v>5583</v>
      </c>
      <c r="D30612" s="3">
        <v>115.33</v>
      </c>
      <c r="E30612" s="4" t="s">
        <v>40063</v>
      </c>
    </row>
    <row r="30613" spans="1:5" x14ac:dyDescent="0.25">
      <c r="A30613" s="2" t="s">
        <v>2058</v>
      </c>
      <c r="D30613" s="3">
        <v>2578.2600000000002</v>
      </c>
      <c r="E30613" s="4" t="s">
        <v>40064</v>
      </c>
    </row>
    <row r="30614" spans="1:5" x14ac:dyDescent="0.25">
      <c r="A30614" s="2" t="s">
        <v>216</v>
      </c>
      <c r="D30614" s="3">
        <v>88.42</v>
      </c>
      <c r="E30614" s="4" t="s">
        <v>40065</v>
      </c>
    </row>
    <row r="30615" spans="1:5" x14ac:dyDescent="0.25">
      <c r="A30615" s="2" t="s">
        <v>330</v>
      </c>
      <c r="D30615" s="3">
        <v>656.98</v>
      </c>
      <c r="E30615" s="4" t="s">
        <v>40066</v>
      </c>
    </row>
    <row r="30616" spans="1:5" x14ac:dyDescent="0.25">
      <c r="A30616" s="2" t="s">
        <v>642</v>
      </c>
      <c r="D30616" s="3">
        <v>18663.009999999998</v>
      </c>
      <c r="E30616" s="4" t="s">
        <v>40067</v>
      </c>
    </row>
    <row r="30617" spans="1:5" x14ac:dyDescent="0.25">
      <c r="A30617" s="2" t="s">
        <v>246</v>
      </c>
      <c r="D30617" s="3">
        <v>481.02</v>
      </c>
      <c r="E30617" s="4" t="s">
        <v>40068</v>
      </c>
    </row>
    <row r="30618" spans="1:5" x14ac:dyDescent="0.25">
      <c r="A30618" s="2" t="s">
        <v>261</v>
      </c>
      <c r="D30618" s="3">
        <v>1308.2</v>
      </c>
      <c r="E30618" s="4" t="s">
        <v>40069</v>
      </c>
    </row>
    <row r="30619" spans="1:5" x14ac:dyDescent="0.25">
      <c r="A30619" s="2" t="s">
        <v>261</v>
      </c>
      <c r="D30619" s="3">
        <v>190.58</v>
      </c>
      <c r="E30619" s="4" t="s">
        <v>40070</v>
      </c>
    </row>
    <row r="30620" spans="1:5" x14ac:dyDescent="0.25">
      <c r="A30620" s="2" t="s">
        <v>261</v>
      </c>
      <c r="D30620" s="3">
        <v>148.19</v>
      </c>
      <c r="E30620" s="4" t="s">
        <v>40071</v>
      </c>
    </row>
    <row r="30621" spans="1:5" x14ac:dyDescent="0.25">
      <c r="A30621" s="2" t="s">
        <v>224</v>
      </c>
      <c r="D30621" s="3">
        <v>776.96</v>
      </c>
      <c r="E30621" s="4" t="s">
        <v>40072</v>
      </c>
    </row>
    <row r="30622" spans="1:5" x14ac:dyDescent="0.25">
      <c r="A30622" s="2" t="s">
        <v>1548</v>
      </c>
      <c r="D30622" s="3">
        <v>2373.6799999999998</v>
      </c>
      <c r="E30622" s="4" t="s">
        <v>40073</v>
      </c>
    </row>
    <row r="30623" spans="1:5" x14ac:dyDescent="0.25">
      <c r="A30623" s="2" t="s">
        <v>659</v>
      </c>
      <c r="D30623" s="3">
        <v>649.02</v>
      </c>
      <c r="E30623" s="4" t="s">
        <v>40074</v>
      </c>
    </row>
    <row r="30624" spans="1:5" x14ac:dyDescent="0.25">
      <c r="A30624" s="2" t="s">
        <v>9272</v>
      </c>
      <c r="D30624" s="3">
        <v>7991.53</v>
      </c>
      <c r="E30624" s="4" t="s">
        <v>40075</v>
      </c>
    </row>
    <row r="30625" spans="1:5" x14ac:dyDescent="0.25">
      <c r="A30625" s="2" t="s">
        <v>9273</v>
      </c>
      <c r="D30625" s="3">
        <v>69.430000000000007</v>
      </c>
      <c r="E30625" s="4" t="s">
        <v>40076</v>
      </c>
    </row>
    <row r="30626" spans="1:5" x14ac:dyDescent="0.25">
      <c r="A30626" s="2" t="s">
        <v>74</v>
      </c>
      <c r="D30626" s="3">
        <v>444.15</v>
      </c>
      <c r="E30626" s="4" t="s">
        <v>40077</v>
      </c>
    </row>
    <row r="30627" spans="1:5" x14ac:dyDescent="0.25">
      <c r="A30627" s="2" t="s">
        <v>9055</v>
      </c>
      <c r="D30627" s="3">
        <v>271.42</v>
      </c>
      <c r="E30627" s="4" t="s">
        <v>40078</v>
      </c>
    </row>
    <row r="30628" spans="1:5" x14ac:dyDescent="0.25">
      <c r="A30628" s="2" t="s">
        <v>9204</v>
      </c>
      <c r="D30628" s="3">
        <v>408.07</v>
      </c>
      <c r="E30628" s="4" t="s">
        <v>40079</v>
      </c>
    </row>
    <row r="30629" spans="1:5" x14ac:dyDescent="0.25">
      <c r="A30629" s="2" t="s">
        <v>9055</v>
      </c>
      <c r="D30629" s="3">
        <v>181.2</v>
      </c>
      <c r="E30629" s="4" t="s">
        <v>40080</v>
      </c>
    </row>
    <row r="30630" spans="1:5" x14ac:dyDescent="0.25">
      <c r="A30630" s="2" t="s">
        <v>474</v>
      </c>
      <c r="D30630" s="3">
        <v>65.94</v>
      </c>
      <c r="E30630" s="4" t="s">
        <v>40081</v>
      </c>
    </row>
    <row r="30631" spans="1:5" x14ac:dyDescent="0.25">
      <c r="A30631" s="2" t="s">
        <v>135</v>
      </c>
      <c r="D30631" s="3">
        <v>1022.55</v>
      </c>
      <c r="E30631" s="4" t="s">
        <v>40082</v>
      </c>
    </row>
    <row r="30632" spans="1:5" x14ac:dyDescent="0.25">
      <c r="A30632" s="2" t="s">
        <v>9274</v>
      </c>
      <c r="D30632" s="3">
        <v>3503.77</v>
      </c>
      <c r="E30632" s="4" t="s">
        <v>40083</v>
      </c>
    </row>
    <row r="30633" spans="1:5" x14ac:dyDescent="0.25">
      <c r="A30633" s="2" t="s">
        <v>9275</v>
      </c>
      <c r="D30633" s="3">
        <v>5160.38</v>
      </c>
      <c r="E30633" s="4" t="s">
        <v>40084</v>
      </c>
    </row>
    <row r="30634" spans="1:5" x14ac:dyDescent="0.25">
      <c r="A30634" s="2" t="s">
        <v>26</v>
      </c>
      <c r="D30634" s="3">
        <v>1247.17</v>
      </c>
      <c r="E30634" s="4" t="s">
        <v>40085</v>
      </c>
    </row>
    <row r="30635" spans="1:5" x14ac:dyDescent="0.25">
      <c r="A30635" s="2" t="s">
        <v>4487</v>
      </c>
      <c r="D30635" s="3">
        <v>2630.01</v>
      </c>
      <c r="E30635" s="4" t="s">
        <v>40086</v>
      </c>
    </row>
    <row r="30636" spans="1:5" x14ac:dyDescent="0.25">
      <c r="A30636" s="2" t="s">
        <v>9164</v>
      </c>
      <c r="D30636" s="3">
        <v>1471.25</v>
      </c>
      <c r="E30636" s="4" t="s">
        <v>40087</v>
      </c>
    </row>
    <row r="30637" spans="1:5" x14ac:dyDescent="0.25">
      <c r="A30637" s="2" t="s">
        <v>9276</v>
      </c>
      <c r="D30637" s="3">
        <v>5109.25</v>
      </c>
      <c r="E30637" s="4" t="s">
        <v>40088</v>
      </c>
    </row>
    <row r="30638" spans="1:5" x14ac:dyDescent="0.25">
      <c r="A30638" s="2" t="s">
        <v>26</v>
      </c>
      <c r="D30638" s="3">
        <v>963.23</v>
      </c>
      <c r="E30638" s="4" t="s">
        <v>40089</v>
      </c>
    </row>
    <row r="30639" spans="1:5" x14ac:dyDescent="0.25">
      <c r="A30639" s="2" t="s">
        <v>9277</v>
      </c>
      <c r="D30639" s="3">
        <v>14696.16</v>
      </c>
      <c r="E30639" s="4" t="s">
        <v>40090</v>
      </c>
    </row>
    <row r="30640" spans="1:5" x14ac:dyDescent="0.25">
      <c r="A30640" s="2" t="s">
        <v>161</v>
      </c>
      <c r="D30640" s="3">
        <v>531.5</v>
      </c>
      <c r="E30640" s="4" t="s">
        <v>40091</v>
      </c>
    </row>
    <row r="30641" spans="1:5" x14ac:dyDescent="0.25">
      <c r="A30641" s="2" t="s">
        <v>626</v>
      </c>
      <c r="D30641" s="3">
        <v>2936.41</v>
      </c>
      <c r="E30641" s="4" t="s">
        <v>40092</v>
      </c>
    </row>
    <row r="30642" spans="1:5" x14ac:dyDescent="0.25">
      <c r="A30642" s="2" t="s">
        <v>546</v>
      </c>
      <c r="D30642" s="3">
        <v>1113.27</v>
      </c>
      <c r="E30642" s="4" t="s">
        <v>40093</v>
      </c>
    </row>
    <row r="30643" spans="1:5" x14ac:dyDescent="0.25">
      <c r="A30643" s="2" t="s">
        <v>9278</v>
      </c>
      <c r="D30643" s="3">
        <v>478.42</v>
      </c>
      <c r="E30643" s="4" t="s">
        <v>40094</v>
      </c>
    </row>
    <row r="30644" spans="1:5" x14ac:dyDescent="0.25">
      <c r="A30644" s="2" t="s">
        <v>9279</v>
      </c>
      <c r="D30644" s="3">
        <v>451.52</v>
      </c>
      <c r="E30644" s="4" t="s">
        <v>40095</v>
      </c>
    </row>
    <row r="30645" spans="1:5" x14ac:dyDescent="0.25">
      <c r="A30645" s="2" t="s">
        <v>9280</v>
      </c>
      <c r="D30645" s="3">
        <v>49.25</v>
      </c>
      <c r="E30645" s="4" t="s">
        <v>40096</v>
      </c>
    </row>
    <row r="30646" spans="1:5" x14ac:dyDescent="0.25">
      <c r="A30646" s="2" t="s">
        <v>6823</v>
      </c>
      <c r="D30646" s="3">
        <v>1650.54</v>
      </c>
      <c r="E30646" s="4" t="s">
        <v>40097</v>
      </c>
    </row>
    <row r="30647" spans="1:5" x14ac:dyDescent="0.25">
      <c r="A30647" s="2" t="s">
        <v>298</v>
      </c>
      <c r="D30647" s="3">
        <v>729.58</v>
      </c>
      <c r="E30647" s="4" t="s">
        <v>40098</v>
      </c>
    </row>
    <row r="30648" spans="1:5" x14ac:dyDescent="0.25">
      <c r="A30648" s="2" t="s">
        <v>1763</v>
      </c>
      <c r="D30648" s="3">
        <v>772.65</v>
      </c>
      <c r="E30648" s="4" t="s">
        <v>40099</v>
      </c>
    </row>
    <row r="30649" spans="1:5" x14ac:dyDescent="0.25">
      <c r="A30649" s="2" t="s">
        <v>9281</v>
      </c>
      <c r="D30649" s="3">
        <v>1316.56</v>
      </c>
      <c r="E30649" s="4" t="s">
        <v>40100</v>
      </c>
    </row>
    <row r="30650" spans="1:5" x14ac:dyDescent="0.25">
      <c r="A30650" s="2" t="s">
        <v>10</v>
      </c>
      <c r="D30650" s="3">
        <v>165.35</v>
      </c>
      <c r="E30650" s="4" t="s">
        <v>40101</v>
      </c>
    </row>
    <row r="30651" spans="1:5" x14ac:dyDescent="0.25">
      <c r="A30651" s="2" t="s">
        <v>9282</v>
      </c>
      <c r="D30651" s="3">
        <v>154269.99</v>
      </c>
      <c r="E30651" s="4" t="s">
        <v>40102</v>
      </c>
    </row>
    <row r="30652" spans="1:5" x14ac:dyDescent="0.25">
      <c r="A30652" s="2" t="s">
        <v>216</v>
      </c>
      <c r="D30652" s="3">
        <v>40.380000000000003</v>
      </c>
      <c r="E30652" s="4" t="s">
        <v>40103</v>
      </c>
    </row>
    <row r="30653" spans="1:5" x14ac:dyDescent="0.25">
      <c r="A30653" s="2" t="s">
        <v>626</v>
      </c>
      <c r="D30653" s="3">
        <v>241.5</v>
      </c>
      <c r="E30653" s="4" t="s">
        <v>40104</v>
      </c>
    </row>
    <row r="30654" spans="1:5" x14ac:dyDescent="0.25">
      <c r="A30654" s="2" t="s">
        <v>9055</v>
      </c>
      <c r="D30654" s="3">
        <v>343.51</v>
      </c>
      <c r="E30654" s="4" t="s">
        <v>40105</v>
      </c>
    </row>
    <row r="30655" spans="1:5" x14ac:dyDescent="0.25">
      <c r="A30655" s="2" t="s">
        <v>4496</v>
      </c>
      <c r="D30655" s="3">
        <v>1696</v>
      </c>
      <c r="E30655" s="4" t="s">
        <v>40106</v>
      </c>
    </row>
    <row r="30656" spans="1:5" x14ac:dyDescent="0.25">
      <c r="A30656" s="2" t="s">
        <v>73</v>
      </c>
      <c r="D30656" s="3">
        <v>3288.29</v>
      </c>
      <c r="E30656" s="4" t="s">
        <v>40107</v>
      </c>
    </row>
    <row r="30657" spans="1:5" x14ac:dyDescent="0.25">
      <c r="A30657" s="2" t="s">
        <v>10</v>
      </c>
      <c r="D30657" s="3">
        <v>399.42</v>
      </c>
      <c r="E30657" s="4" t="s">
        <v>40108</v>
      </c>
    </row>
    <row r="30658" spans="1:5" x14ac:dyDescent="0.25">
      <c r="A30658" s="2" t="s">
        <v>10</v>
      </c>
      <c r="D30658" s="3">
        <v>285.23</v>
      </c>
      <c r="E30658" s="4" t="s">
        <v>40109</v>
      </c>
    </row>
    <row r="30659" spans="1:5" x14ac:dyDescent="0.25">
      <c r="A30659" s="2" t="s">
        <v>9162</v>
      </c>
      <c r="D30659" s="3">
        <v>198.11</v>
      </c>
      <c r="E30659" s="4" t="s">
        <v>40110</v>
      </c>
    </row>
    <row r="30660" spans="1:5" x14ac:dyDescent="0.25">
      <c r="A30660" s="2" t="s">
        <v>5403</v>
      </c>
      <c r="D30660" s="3">
        <v>913.01</v>
      </c>
      <c r="E30660" s="4" t="s">
        <v>40111</v>
      </c>
    </row>
    <row r="30661" spans="1:5" x14ac:dyDescent="0.25">
      <c r="A30661" s="2" t="s">
        <v>5305</v>
      </c>
      <c r="D30661" s="3">
        <v>216.37</v>
      </c>
      <c r="E30661" s="4" t="s">
        <v>40112</v>
      </c>
    </row>
    <row r="30662" spans="1:5" x14ac:dyDescent="0.25">
      <c r="A30662" s="2" t="s">
        <v>9283</v>
      </c>
      <c r="D30662" s="3">
        <v>197.01</v>
      </c>
      <c r="E30662" s="4" t="s">
        <v>40113</v>
      </c>
    </row>
    <row r="30663" spans="1:5" x14ac:dyDescent="0.25">
      <c r="A30663" s="2" t="s">
        <v>5239</v>
      </c>
      <c r="D30663" s="3">
        <v>371.84</v>
      </c>
      <c r="E30663" s="4" t="s">
        <v>40114</v>
      </c>
    </row>
    <row r="30664" spans="1:5" x14ac:dyDescent="0.25">
      <c r="A30664" s="2" t="s">
        <v>676</v>
      </c>
      <c r="D30664" s="3">
        <v>305.38</v>
      </c>
      <c r="E30664" s="4" t="s">
        <v>40115</v>
      </c>
    </row>
    <row r="30665" spans="1:5" x14ac:dyDescent="0.25">
      <c r="A30665" s="2" t="s">
        <v>1003</v>
      </c>
      <c r="D30665" s="3">
        <v>932.5</v>
      </c>
      <c r="E30665" s="4" t="s">
        <v>40116</v>
      </c>
    </row>
    <row r="30666" spans="1:5" x14ac:dyDescent="0.25">
      <c r="A30666" s="2" t="s">
        <v>6457</v>
      </c>
      <c r="D30666" s="3">
        <v>438.1</v>
      </c>
      <c r="E30666" s="4" t="s">
        <v>40117</v>
      </c>
    </row>
    <row r="30667" spans="1:5" x14ac:dyDescent="0.25">
      <c r="A30667" s="2" t="s">
        <v>73</v>
      </c>
      <c r="D30667" s="3">
        <v>8357.4500000000007</v>
      </c>
      <c r="E30667" s="4" t="s">
        <v>40118</v>
      </c>
    </row>
    <row r="30668" spans="1:5" x14ac:dyDescent="0.25">
      <c r="A30668" s="2" t="s">
        <v>9284</v>
      </c>
      <c r="D30668" s="3">
        <v>16499.310000000001</v>
      </c>
      <c r="E30668" s="4" t="s">
        <v>40119</v>
      </c>
    </row>
    <row r="30669" spans="1:5" x14ac:dyDescent="0.25">
      <c r="A30669" s="2" t="s">
        <v>261</v>
      </c>
      <c r="D30669" s="3">
        <v>1097.43</v>
      </c>
      <c r="E30669" s="4" t="s">
        <v>40120</v>
      </c>
    </row>
    <row r="30670" spans="1:5" x14ac:dyDescent="0.25">
      <c r="A30670" s="2" t="s">
        <v>330</v>
      </c>
      <c r="D30670" s="3">
        <v>238.38</v>
      </c>
      <c r="E30670" s="4" t="s">
        <v>40121</v>
      </c>
    </row>
    <row r="30671" spans="1:5" x14ac:dyDescent="0.25">
      <c r="A30671" s="2" t="s">
        <v>330</v>
      </c>
      <c r="D30671" s="3">
        <v>565.46</v>
      </c>
      <c r="E30671" s="4" t="s">
        <v>40122</v>
      </c>
    </row>
    <row r="30672" spans="1:5" x14ac:dyDescent="0.25">
      <c r="A30672" s="2" t="s">
        <v>4188</v>
      </c>
      <c r="D30672" s="3">
        <v>437.94</v>
      </c>
      <c r="E30672" s="4" t="s">
        <v>40123</v>
      </c>
    </row>
    <row r="30673" spans="1:5" x14ac:dyDescent="0.25">
      <c r="A30673" s="2" t="s">
        <v>1006</v>
      </c>
      <c r="D30673" s="3">
        <v>4779.5</v>
      </c>
      <c r="E30673" s="4" t="s">
        <v>40124</v>
      </c>
    </row>
    <row r="30674" spans="1:5" x14ac:dyDescent="0.25">
      <c r="A30674" s="2" t="s">
        <v>5419</v>
      </c>
      <c r="D30674" s="3">
        <v>2490.41</v>
      </c>
      <c r="E30674" s="4" t="s">
        <v>40125</v>
      </c>
    </row>
    <row r="30675" spans="1:5" x14ac:dyDescent="0.25">
      <c r="A30675" s="2" t="s">
        <v>9285</v>
      </c>
      <c r="D30675" s="3">
        <v>2373.39</v>
      </c>
      <c r="E30675" s="4" t="s">
        <v>40126</v>
      </c>
    </row>
    <row r="30676" spans="1:5" x14ac:dyDescent="0.25">
      <c r="A30676" s="2" t="s">
        <v>74</v>
      </c>
      <c r="D30676" s="3">
        <v>118.44</v>
      </c>
      <c r="E30676" s="4" t="s">
        <v>40127</v>
      </c>
    </row>
    <row r="30677" spans="1:5" x14ac:dyDescent="0.25">
      <c r="A30677" s="2" t="s">
        <v>1575</v>
      </c>
      <c r="D30677" s="3">
        <v>1827.05</v>
      </c>
      <c r="E30677" s="4" t="s">
        <v>40128</v>
      </c>
    </row>
    <row r="30678" spans="1:5" x14ac:dyDescent="0.25">
      <c r="A30678" s="2" t="s">
        <v>5587</v>
      </c>
      <c r="D30678" s="3">
        <v>118.57</v>
      </c>
      <c r="E30678" s="4" t="s">
        <v>40129</v>
      </c>
    </row>
    <row r="30679" spans="1:5" x14ac:dyDescent="0.25">
      <c r="A30679" s="2" t="s">
        <v>5587</v>
      </c>
      <c r="D30679" s="3">
        <v>43.01</v>
      </c>
      <c r="E30679" s="4" t="s">
        <v>40130</v>
      </c>
    </row>
    <row r="30680" spans="1:5" x14ac:dyDescent="0.25">
      <c r="A30680" s="2" t="s">
        <v>1006</v>
      </c>
      <c r="D30680" s="3">
        <v>3890.09</v>
      </c>
      <c r="E30680" s="4" t="s">
        <v>40131</v>
      </c>
    </row>
    <row r="30681" spans="1:5" x14ac:dyDescent="0.25">
      <c r="A30681" s="2" t="s">
        <v>626</v>
      </c>
      <c r="D30681" s="3">
        <v>626.67999999999995</v>
      </c>
      <c r="E30681" s="4" t="s">
        <v>40132</v>
      </c>
    </row>
    <row r="30682" spans="1:5" x14ac:dyDescent="0.25">
      <c r="A30682" s="2" t="s">
        <v>74</v>
      </c>
      <c r="D30682" s="3">
        <v>19.57</v>
      </c>
      <c r="E30682" s="4" t="s">
        <v>40133</v>
      </c>
    </row>
    <row r="30683" spans="1:5" x14ac:dyDescent="0.25">
      <c r="A30683" s="2" t="s">
        <v>540</v>
      </c>
      <c r="D30683" s="3">
        <v>1081.3499999999999</v>
      </c>
      <c r="E30683" s="4" t="s">
        <v>40134</v>
      </c>
    </row>
    <row r="30684" spans="1:5" x14ac:dyDescent="0.25">
      <c r="A30684" s="2" t="s">
        <v>9286</v>
      </c>
      <c r="D30684" s="3">
        <v>158.76</v>
      </c>
      <c r="E30684" s="4" t="s">
        <v>40135</v>
      </c>
    </row>
    <row r="30685" spans="1:5" x14ac:dyDescent="0.25">
      <c r="A30685" s="2" t="s">
        <v>2014</v>
      </c>
      <c r="D30685" s="3">
        <v>82.54</v>
      </c>
      <c r="E30685" s="4" t="s">
        <v>40136</v>
      </c>
    </row>
    <row r="30686" spans="1:5" x14ac:dyDescent="0.25">
      <c r="A30686" s="2" t="s">
        <v>1575</v>
      </c>
      <c r="D30686" s="3">
        <v>3146.94</v>
      </c>
      <c r="E30686" s="4" t="s">
        <v>40137</v>
      </c>
    </row>
    <row r="30687" spans="1:5" x14ac:dyDescent="0.25">
      <c r="A30687" s="2" t="s">
        <v>5996</v>
      </c>
      <c r="D30687" s="3">
        <v>816.1</v>
      </c>
      <c r="E30687" s="4" t="s">
        <v>40138</v>
      </c>
    </row>
    <row r="30688" spans="1:5" x14ac:dyDescent="0.25">
      <c r="A30688" s="2" t="s">
        <v>216</v>
      </c>
      <c r="D30688" s="3">
        <v>112.88</v>
      </c>
      <c r="E30688" s="4" t="s">
        <v>40139</v>
      </c>
    </row>
    <row r="30689" spans="1:5" x14ac:dyDescent="0.25">
      <c r="A30689" s="2" t="s">
        <v>1118</v>
      </c>
      <c r="D30689" s="3">
        <v>371.84</v>
      </c>
      <c r="E30689" s="4" t="s">
        <v>40140</v>
      </c>
    </row>
    <row r="30690" spans="1:5" x14ac:dyDescent="0.25">
      <c r="A30690" s="2" t="s">
        <v>5419</v>
      </c>
      <c r="D30690" s="3">
        <v>3091.89</v>
      </c>
      <c r="E30690" s="4" t="s">
        <v>40141</v>
      </c>
    </row>
    <row r="30691" spans="1:5" x14ac:dyDescent="0.25">
      <c r="A30691" s="2" t="s">
        <v>261</v>
      </c>
      <c r="D30691" s="3">
        <v>1197.6099999999999</v>
      </c>
      <c r="E30691" s="4" t="s">
        <v>40142</v>
      </c>
    </row>
    <row r="30692" spans="1:5" x14ac:dyDescent="0.25">
      <c r="A30692" s="2" t="s">
        <v>161</v>
      </c>
      <c r="D30692" s="3">
        <v>149.22</v>
      </c>
      <c r="E30692" s="4" t="s">
        <v>40143</v>
      </c>
    </row>
    <row r="30693" spans="1:5" x14ac:dyDescent="0.25">
      <c r="A30693" s="2" t="s">
        <v>261</v>
      </c>
      <c r="D30693" s="3">
        <v>495.3</v>
      </c>
      <c r="E30693" s="4" t="s">
        <v>40144</v>
      </c>
    </row>
    <row r="30694" spans="1:5" x14ac:dyDescent="0.25">
      <c r="A30694" s="2" t="s">
        <v>9166</v>
      </c>
      <c r="D30694" s="3">
        <v>551.05999999999995</v>
      </c>
      <c r="E30694" s="4" t="s">
        <v>40145</v>
      </c>
    </row>
    <row r="30695" spans="1:5" x14ac:dyDescent="0.25">
      <c r="A30695" s="2" t="s">
        <v>6722</v>
      </c>
      <c r="D30695" s="3">
        <v>2103.1999999999998</v>
      </c>
      <c r="E30695" s="4" t="s">
        <v>40146</v>
      </c>
    </row>
    <row r="30696" spans="1:5" x14ac:dyDescent="0.25">
      <c r="A30696" s="2" t="s">
        <v>4496</v>
      </c>
      <c r="D30696" s="3">
        <v>1696</v>
      </c>
      <c r="E30696" s="4" t="s">
        <v>40147</v>
      </c>
    </row>
    <row r="30697" spans="1:5" x14ac:dyDescent="0.25">
      <c r="A30697" s="2" t="s">
        <v>5305</v>
      </c>
      <c r="D30697" s="3">
        <v>228.92</v>
      </c>
      <c r="E30697" s="4" t="s">
        <v>40148</v>
      </c>
    </row>
    <row r="30698" spans="1:5" x14ac:dyDescent="0.25">
      <c r="A30698" s="2" t="s">
        <v>2026</v>
      </c>
      <c r="D30698" s="3">
        <v>2050.4299999999998</v>
      </c>
      <c r="E30698" s="4" t="s">
        <v>40149</v>
      </c>
    </row>
    <row r="30699" spans="1:5" x14ac:dyDescent="0.25">
      <c r="A30699" s="2" t="s">
        <v>58</v>
      </c>
      <c r="D30699" s="3">
        <v>267.26</v>
      </c>
      <c r="E30699" s="4" t="s">
        <v>40150</v>
      </c>
    </row>
    <row r="30700" spans="1:5" x14ac:dyDescent="0.25">
      <c r="A30700" s="2" t="s">
        <v>4189</v>
      </c>
      <c r="D30700" s="3">
        <v>2705.74</v>
      </c>
      <c r="E30700" s="4" t="s">
        <v>40151</v>
      </c>
    </row>
    <row r="30701" spans="1:5" x14ac:dyDescent="0.25">
      <c r="A30701" s="2" t="s">
        <v>5377</v>
      </c>
      <c r="D30701" s="3">
        <v>2228.42</v>
      </c>
      <c r="E30701" s="4" t="s">
        <v>40152</v>
      </c>
    </row>
    <row r="30702" spans="1:5" x14ac:dyDescent="0.25">
      <c r="A30702" s="2" t="s">
        <v>4192</v>
      </c>
      <c r="D30702" s="3">
        <v>1396.31</v>
      </c>
      <c r="E30702" s="4" t="s">
        <v>40153</v>
      </c>
    </row>
    <row r="30703" spans="1:5" x14ac:dyDescent="0.25">
      <c r="A30703" s="2" t="s">
        <v>9287</v>
      </c>
      <c r="D30703" s="3">
        <v>2347.11</v>
      </c>
      <c r="E30703" s="4" t="s">
        <v>40154</v>
      </c>
    </row>
    <row r="30704" spans="1:5" x14ac:dyDescent="0.25">
      <c r="A30704" s="2" t="s">
        <v>870</v>
      </c>
      <c r="D30704" s="3">
        <v>4192.67</v>
      </c>
      <c r="E30704" s="4" t="s">
        <v>40155</v>
      </c>
    </row>
    <row r="30705" spans="1:5" x14ac:dyDescent="0.25">
      <c r="A30705" s="2" t="s">
        <v>5295</v>
      </c>
      <c r="D30705" s="3">
        <v>1987.15</v>
      </c>
      <c r="E30705" s="4" t="s">
        <v>40156</v>
      </c>
    </row>
    <row r="30706" spans="1:5" x14ac:dyDescent="0.25">
      <c r="A30706" s="2" t="s">
        <v>5308</v>
      </c>
      <c r="D30706" s="3">
        <v>442.99</v>
      </c>
      <c r="E30706" s="4" t="s">
        <v>40157</v>
      </c>
    </row>
    <row r="30707" spans="1:5" x14ac:dyDescent="0.25">
      <c r="A30707" s="2" t="s">
        <v>1907</v>
      </c>
      <c r="D30707" s="3">
        <v>3052.37</v>
      </c>
      <c r="E30707" s="4" t="s">
        <v>40158</v>
      </c>
    </row>
    <row r="30708" spans="1:5" x14ac:dyDescent="0.25">
      <c r="A30708" s="2" t="s">
        <v>74</v>
      </c>
      <c r="D30708" s="3">
        <v>46.18</v>
      </c>
      <c r="E30708" s="4" t="s">
        <v>40159</v>
      </c>
    </row>
    <row r="30709" spans="1:5" x14ac:dyDescent="0.25">
      <c r="A30709" s="2" t="s">
        <v>2026</v>
      </c>
      <c r="D30709" s="3">
        <v>395.46</v>
      </c>
      <c r="E30709" s="4" t="s">
        <v>40160</v>
      </c>
    </row>
    <row r="30710" spans="1:5" x14ac:dyDescent="0.25">
      <c r="A30710" s="2" t="s">
        <v>870</v>
      </c>
      <c r="D30710" s="3">
        <v>5192.97</v>
      </c>
      <c r="E30710" s="4" t="s">
        <v>40161</v>
      </c>
    </row>
    <row r="30711" spans="1:5" x14ac:dyDescent="0.25">
      <c r="A30711" s="2" t="s">
        <v>870</v>
      </c>
      <c r="D30711" s="3">
        <v>11607.78</v>
      </c>
      <c r="E30711" s="4" t="s">
        <v>40162</v>
      </c>
    </row>
    <row r="30712" spans="1:5" x14ac:dyDescent="0.25">
      <c r="A30712" s="2" t="s">
        <v>6139</v>
      </c>
      <c r="D30712" s="3">
        <v>701.76</v>
      </c>
      <c r="E30712" s="4" t="s">
        <v>40163</v>
      </c>
    </row>
    <row r="30713" spans="1:5" x14ac:dyDescent="0.25">
      <c r="A30713" s="2" t="s">
        <v>610</v>
      </c>
      <c r="D30713" s="3">
        <v>197.65</v>
      </c>
      <c r="E30713" s="4" t="s">
        <v>40164</v>
      </c>
    </row>
    <row r="30714" spans="1:5" x14ac:dyDescent="0.25">
      <c r="A30714" s="2" t="s">
        <v>74</v>
      </c>
      <c r="D30714" s="3">
        <v>158.35</v>
      </c>
      <c r="E30714" s="4" t="s">
        <v>40165</v>
      </c>
    </row>
    <row r="30715" spans="1:5" x14ac:dyDescent="0.25">
      <c r="A30715" s="2" t="s">
        <v>9288</v>
      </c>
      <c r="D30715" s="3">
        <v>469.14</v>
      </c>
      <c r="E30715" s="4" t="s">
        <v>40166</v>
      </c>
    </row>
    <row r="30716" spans="1:5" x14ac:dyDescent="0.25">
      <c r="A30716" s="2" t="s">
        <v>291</v>
      </c>
      <c r="D30716" s="3">
        <v>1950.43</v>
      </c>
      <c r="E30716" s="4" t="s">
        <v>40167</v>
      </c>
    </row>
    <row r="30717" spans="1:5" x14ac:dyDescent="0.25">
      <c r="A30717" s="2" t="s">
        <v>546</v>
      </c>
      <c r="D30717" s="3">
        <v>734.03</v>
      </c>
      <c r="E30717" s="4" t="s">
        <v>40168</v>
      </c>
    </row>
    <row r="30718" spans="1:5" x14ac:dyDescent="0.25">
      <c r="A30718" s="2" t="s">
        <v>74</v>
      </c>
      <c r="D30718" s="3">
        <v>165.08</v>
      </c>
      <c r="E30718" s="4" t="s">
        <v>40169</v>
      </c>
    </row>
    <row r="30719" spans="1:5" x14ac:dyDescent="0.25">
      <c r="A30719" s="2" t="s">
        <v>2014</v>
      </c>
      <c r="D30719" s="3">
        <v>298.48</v>
      </c>
      <c r="E30719" s="4" t="s">
        <v>40170</v>
      </c>
    </row>
    <row r="30720" spans="1:5" x14ac:dyDescent="0.25">
      <c r="A30720" s="2" t="s">
        <v>833</v>
      </c>
      <c r="D30720" s="3">
        <v>67.28</v>
      </c>
      <c r="E30720" s="4" t="s">
        <v>40171</v>
      </c>
    </row>
    <row r="30721" spans="1:5" x14ac:dyDescent="0.25">
      <c r="A30721" s="2" t="s">
        <v>87</v>
      </c>
      <c r="D30721" s="3">
        <v>400.91</v>
      </c>
      <c r="E30721" s="4" t="s">
        <v>40172</v>
      </c>
    </row>
    <row r="30722" spans="1:5" x14ac:dyDescent="0.25">
      <c r="A30722" s="2" t="s">
        <v>298</v>
      </c>
      <c r="D30722" s="3">
        <v>1212.5899999999999</v>
      </c>
      <c r="E30722" s="4" t="s">
        <v>40173</v>
      </c>
    </row>
    <row r="30723" spans="1:5" x14ac:dyDescent="0.25">
      <c r="A30723" s="2" t="s">
        <v>9052</v>
      </c>
      <c r="D30723" s="3">
        <v>1272.6300000000001</v>
      </c>
      <c r="E30723" s="4" t="s">
        <v>40174</v>
      </c>
    </row>
    <row r="30724" spans="1:5" x14ac:dyDescent="0.25">
      <c r="A30724" s="2" t="s">
        <v>216</v>
      </c>
      <c r="D30724" s="3">
        <v>642.91999999999996</v>
      </c>
      <c r="E30724" s="4" t="s">
        <v>40175</v>
      </c>
    </row>
    <row r="30725" spans="1:5" x14ac:dyDescent="0.25">
      <c r="A30725" s="2" t="s">
        <v>636</v>
      </c>
      <c r="D30725" s="3">
        <v>788.19</v>
      </c>
      <c r="E30725" s="4" t="s">
        <v>40176</v>
      </c>
    </row>
    <row r="30726" spans="1:5" x14ac:dyDescent="0.25">
      <c r="A30726" s="2" t="s">
        <v>2026</v>
      </c>
      <c r="D30726" s="3">
        <v>1879.51</v>
      </c>
      <c r="E30726" s="4" t="s">
        <v>40177</v>
      </c>
    </row>
    <row r="30727" spans="1:5" x14ac:dyDescent="0.25">
      <c r="A30727" s="2" t="s">
        <v>18</v>
      </c>
      <c r="D30727" s="3">
        <v>1039.24</v>
      </c>
      <c r="E30727" s="4" t="s">
        <v>40178</v>
      </c>
    </row>
    <row r="30728" spans="1:5" x14ac:dyDescent="0.25">
      <c r="A30728" s="2" t="s">
        <v>610</v>
      </c>
      <c r="D30728" s="3">
        <v>122.86</v>
      </c>
      <c r="E30728" s="4" t="s">
        <v>40179</v>
      </c>
    </row>
    <row r="30729" spans="1:5" x14ac:dyDescent="0.25">
      <c r="A30729" s="2" t="s">
        <v>540</v>
      </c>
      <c r="D30729" s="3">
        <v>159.26</v>
      </c>
      <c r="E30729" s="4" t="s">
        <v>40180</v>
      </c>
    </row>
    <row r="30730" spans="1:5" x14ac:dyDescent="0.25">
      <c r="A30730" s="2" t="s">
        <v>9289</v>
      </c>
      <c r="D30730" s="3">
        <v>2699.99</v>
      </c>
      <c r="E30730" s="4" t="s">
        <v>40181</v>
      </c>
    </row>
    <row r="30731" spans="1:5" x14ac:dyDescent="0.25">
      <c r="A30731" s="2" t="s">
        <v>261</v>
      </c>
      <c r="D30731" s="3">
        <v>1132.04</v>
      </c>
      <c r="E30731" s="4" t="s">
        <v>40182</v>
      </c>
    </row>
    <row r="30732" spans="1:5" x14ac:dyDescent="0.25">
      <c r="A30732" s="2" t="s">
        <v>9290</v>
      </c>
      <c r="D30732" s="3">
        <v>5427.42</v>
      </c>
      <c r="E30732" s="4" t="s">
        <v>40183</v>
      </c>
    </row>
    <row r="30733" spans="1:5" x14ac:dyDescent="0.25">
      <c r="A30733" s="2" t="s">
        <v>9226</v>
      </c>
      <c r="D30733" s="3">
        <v>1357.63</v>
      </c>
      <c r="E30733" s="4" t="s">
        <v>40184</v>
      </c>
    </row>
    <row r="30734" spans="1:5" x14ac:dyDescent="0.25">
      <c r="A30734" s="2" t="s">
        <v>5347</v>
      </c>
      <c r="D30734" s="3">
        <v>1241.7</v>
      </c>
      <c r="E30734" s="4" t="s">
        <v>40185</v>
      </c>
    </row>
    <row r="30735" spans="1:5" x14ac:dyDescent="0.25">
      <c r="A30735" s="2" t="s">
        <v>9291</v>
      </c>
      <c r="D30735" s="3">
        <v>721.36</v>
      </c>
      <c r="E30735" s="4" t="s">
        <v>40186</v>
      </c>
    </row>
    <row r="30736" spans="1:5" x14ac:dyDescent="0.25">
      <c r="A30736" s="2" t="s">
        <v>9186</v>
      </c>
      <c r="D30736" s="3">
        <v>1487.94</v>
      </c>
      <c r="E30736" s="4" t="s">
        <v>40187</v>
      </c>
    </row>
    <row r="30737" spans="1:5" x14ac:dyDescent="0.25">
      <c r="A30737" s="2" t="s">
        <v>9186</v>
      </c>
      <c r="D30737" s="3">
        <v>1437.82</v>
      </c>
      <c r="E30737" s="4" t="s">
        <v>40188</v>
      </c>
    </row>
    <row r="30738" spans="1:5" x14ac:dyDescent="0.25">
      <c r="A30738" s="2" t="s">
        <v>610</v>
      </c>
      <c r="D30738" s="3">
        <v>655.26</v>
      </c>
      <c r="E30738" s="4" t="s">
        <v>40189</v>
      </c>
    </row>
    <row r="30739" spans="1:5" x14ac:dyDescent="0.25">
      <c r="A30739" s="2" t="s">
        <v>1500</v>
      </c>
      <c r="D30739" s="3">
        <v>416.37</v>
      </c>
      <c r="E30739" s="4" t="s">
        <v>40190</v>
      </c>
    </row>
    <row r="30740" spans="1:5" x14ac:dyDescent="0.25">
      <c r="A30740" s="2" t="s">
        <v>9052</v>
      </c>
      <c r="D30740" s="3">
        <v>1321.6</v>
      </c>
      <c r="E30740" s="4" t="s">
        <v>40191</v>
      </c>
    </row>
    <row r="30741" spans="1:5" x14ac:dyDescent="0.25">
      <c r="A30741" s="2" t="s">
        <v>9292</v>
      </c>
      <c r="D30741" s="3">
        <v>1280.6199999999999</v>
      </c>
      <c r="E30741" s="4" t="s">
        <v>40192</v>
      </c>
    </row>
    <row r="30742" spans="1:5" x14ac:dyDescent="0.25">
      <c r="A30742" s="2" t="s">
        <v>74</v>
      </c>
      <c r="D30742" s="3">
        <v>137.02000000000001</v>
      </c>
      <c r="E30742" s="4" t="s">
        <v>40193</v>
      </c>
    </row>
    <row r="30743" spans="1:5" x14ac:dyDescent="0.25">
      <c r="A30743" s="2" t="s">
        <v>2026</v>
      </c>
      <c r="D30743" s="3">
        <v>1847.49</v>
      </c>
      <c r="E30743" s="4" t="s">
        <v>40194</v>
      </c>
    </row>
    <row r="30744" spans="1:5" x14ac:dyDescent="0.25">
      <c r="A30744" s="2" t="s">
        <v>2026</v>
      </c>
      <c r="D30744" s="3">
        <v>1591.82</v>
      </c>
      <c r="E30744" s="4" t="s">
        <v>40195</v>
      </c>
    </row>
    <row r="30745" spans="1:5" x14ac:dyDescent="0.25">
      <c r="A30745" s="2" t="s">
        <v>105</v>
      </c>
      <c r="D30745" s="3">
        <v>418.18</v>
      </c>
      <c r="E30745" s="4" t="s">
        <v>40196</v>
      </c>
    </row>
    <row r="30746" spans="1:5" x14ac:dyDescent="0.25">
      <c r="A30746" s="2" t="s">
        <v>2026</v>
      </c>
      <c r="D30746" s="3">
        <v>2050.83</v>
      </c>
      <c r="E30746" s="4" t="s">
        <v>40197</v>
      </c>
    </row>
    <row r="30747" spans="1:5" x14ac:dyDescent="0.25">
      <c r="A30747" s="2" t="s">
        <v>161</v>
      </c>
      <c r="D30747" s="3">
        <v>575.25</v>
      </c>
      <c r="E30747" s="4" t="s">
        <v>40198</v>
      </c>
    </row>
    <row r="30748" spans="1:5" x14ac:dyDescent="0.25">
      <c r="A30748" s="2" t="s">
        <v>298</v>
      </c>
      <c r="D30748" s="3">
        <v>900.9</v>
      </c>
      <c r="E30748" s="4" t="s">
        <v>40199</v>
      </c>
    </row>
    <row r="30749" spans="1:5" x14ac:dyDescent="0.25">
      <c r="A30749" s="2" t="s">
        <v>5984</v>
      </c>
      <c r="D30749" s="3">
        <v>26.42</v>
      </c>
      <c r="E30749" s="4" t="s">
        <v>40200</v>
      </c>
    </row>
    <row r="30750" spans="1:5" x14ac:dyDescent="0.25">
      <c r="A30750" s="2" t="s">
        <v>5239</v>
      </c>
      <c r="D30750" s="3">
        <v>377.08</v>
      </c>
      <c r="E30750" s="4" t="s">
        <v>40201</v>
      </c>
    </row>
    <row r="30751" spans="1:5" x14ac:dyDescent="0.25">
      <c r="A30751" s="2" t="s">
        <v>9115</v>
      </c>
      <c r="D30751" s="3">
        <v>165.73</v>
      </c>
      <c r="E30751" s="4" t="s">
        <v>40202</v>
      </c>
    </row>
    <row r="30752" spans="1:5" x14ac:dyDescent="0.25">
      <c r="A30752" s="2" t="s">
        <v>9115</v>
      </c>
      <c r="D30752" s="3">
        <v>164.47</v>
      </c>
      <c r="E30752" s="4" t="s">
        <v>40203</v>
      </c>
    </row>
    <row r="30753" spans="1:5" x14ac:dyDescent="0.25">
      <c r="A30753" s="2" t="s">
        <v>9293</v>
      </c>
      <c r="D30753" s="3">
        <v>114.34</v>
      </c>
      <c r="E30753" s="4" t="s">
        <v>40204</v>
      </c>
    </row>
    <row r="30754" spans="1:5" x14ac:dyDescent="0.25">
      <c r="A30754" s="2" t="s">
        <v>573</v>
      </c>
      <c r="D30754" s="3">
        <v>894.75</v>
      </c>
      <c r="E30754" s="4" t="s">
        <v>40205</v>
      </c>
    </row>
    <row r="30755" spans="1:5" x14ac:dyDescent="0.25">
      <c r="A30755" s="2" t="s">
        <v>610</v>
      </c>
      <c r="D30755" s="3">
        <v>371.84</v>
      </c>
      <c r="E30755" s="4" t="s">
        <v>40206</v>
      </c>
    </row>
    <row r="30756" spans="1:5" x14ac:dyDescent="0.25">
      <c r="A30756" s="2" t="s">
        <v>1509</v>
      </c>
      <c r="D30756" s="3">
        <v>3232.55</v>
      </c>
      <c r="E30756" s="4" t="s">
        <v>40207</v>
      </c>
    </row>
    <row r="30757" spans="1:5" x14ac:dyDescent="0.25">
      <c r="A30757" s="2" t="s">
        <v>9091</v>
      </c>
      <c r="D30757" s="3">
        <v>2719.88</v>
      </c>
      <c r="E30757" s="4" t="s">
        <v>40208</v>
      </c>
    </row>
    <row r="30758" spans="1:5" x14ac:dyDescent="0.25">
      <c r="A30758" s="2" t="s">
        <v>1118</v>
      </c>
      <c r="D30758" s="3">
        <v>371.84</v>
      </c>
      <c r="E30758" s="4" t="s">
        <v>40209</v>
      </c>
    </row>
    <row r="30759" spans="1:5" x14ac:dyDescent="0.25">
      <c r="A30759" s="2" t="s">
        <v>573</v>
      </c>
      <c r="D30759" s="3">
        <v>909.07</v>
      </c>
      <c r="E30759" s="4" t="s">
        <v>40210</v>
      </c>
    </row>
    <row r="30760" spans="1:5" x14ac:dyDescent="0.25">
      <c r="A30760" s="2" t="s">
        <v>330</v>
      </c>
      <c r="D30760" s="3">
        <v>545.42999999999995</v>
      </c>
      <c r="E30760" s="4" t="s">
        <v>40211</v>
      </c>
    </row>
    <row r="30761" spans="1:5" x14ac:dyDescent="0.25">
      <c r="A30761" s="2" t="s">
        <v>9294</v>
      </c>
      <c r="D30761" s="3">
        <v>571.32000000000005</v>
      </c>
      <c r="E30761" s="4" t="s">
        <v>40212</v>
      </c>
    </row>
    <row r="30762" spans="1:5" x14ac:dyDescent="0.25">
      <c r="A30762" s="2" t="s">
        <v>10</v>
      </c>
      <c r="D30762" s="3">
        <v>334.75</v>
      </c>
      <c r="E30762" s="4" t="s">
        <v>40213</v>
      </c>
    </row>
    <row r="30763" spans="1:5" x14ac:dyDescent="0.25">
      <c r="A30763" s="2" t="s">
        <v>1509</v>
      </c>
      <c r="D30763" s="3">
        <v>113.27</v>
      </c>
      <c r="E30763" s="4" t="s">
        <v>40214</v>
      </c>
    </row>
    <row r="30764" spans="1:5" x14ac:dyDescent="0.25">
      <c r="A30764" s="2" t="s">
        <v>1740</v>
      </c>
      <c r="D30764" s="3">
        <v>437.34</v>
      </c>
      <c r="E30764" s="4" t="s">
        <v>40215</v>
      </c>
    </row>
    <row r="30765" spans="1:5" x14ac:dyDescent="0.25">
      <c r="A30765" s="2" t="s">
        <v>451</v>
      </c>
      <c r="D30765" s="3">
        <v>304.5</v>
      </c>
      <c r="E30765" s="4" t="s">
        <v>40216</v>
      </c>
    </row>
    <row r="30766" spans="1:5" x14ac:dyDescent="0.25">
      <c r="A30766" s="2" t="s">
        <v>9295</v>
      </c>
      <c r="D30766" s="3">
        <v>1543.23</v>
      </c>
      <c r="E30766" s="4" t="s">
        <v>40217</v>
      </c>
    </row>
    <row r="30767" spans="1:5" x14ac:dyDescent="0.25">
      <c r="A30767" s="2" t="s">
        <v>839</v>
      </c>
      <c r="D30767" s="3">
        <v>2453.4499999999998</v>
      </c>
      <c r="E30767" s="4" t="s">
        <v>40218</v>
      </c>
    </row>
    <row r="30768" spans="1:5" x14ac:dyDescent="0.25">
      <c r="A30768" s="2" t="s">
        <v>2001</v>
      </c>
      <c r="D30768" s="3">
        <v>771.9</v>
      </c>
      <c r="E30768" s="4" t="s">
        <v>40219</v>
      </c>
    </row>
    <row r="30769" spans="1:5" x14ac:dyDescent="0.25">
      <c r="A30769" s="2" t="s">
        <v>1509</v>
      </c>
      <c r="D30769" s="3">
        <v>186.9</v>
      </c>
      <c r="E30769" s="4" t="s">
        <v>40220</v>
      </c>
    </row>
    <row r="30770" spans="1:5" x14ac:dyDescent="0.25">
      <c r="A30770" s="2" t="s">
        <v>73</v>
      </c>
      <c r="D30770" s="3">
        <v>3044.95</v>
      </c>
      <c r="E30770" s="4" t="s">
        <v>40221</v>
      </c>
    </row>
    <row r="30771" spans="1:5" x14ac:dyDescent="0.25">
      <c r="A30771" s="2" t="s">
        <v>1068</v>
      </c>
      <c r="D30771" s="3">
        <v>805.59</v>
      </c>
      <c r="E30771" s="4" t="s">
        <v>40222</v>
      </c>
    </row>
    <row r="30772" spans="1:5" x14ac:dyDescent="0.25">
      <c r="A30772" s="2" t="s">
        <v>9078</v>
      </c>
      <c r="D30772" s="3">
        <v>946.7</v>
      </c>
      <c r="E30772" s="4" t="s">
        <v>40223</v>
      </c>
    </row>
    <row r="30773" spans="1:5" x14ac:dyDescent="0.25">
      <c r="A30773" s="2" t="s">
        <v>10</v>
      </c>
      <c r="D30773" s="3">
        <v>162.63</v>
      </c>
      <c r="E30773" s="4" t="s">
        <v>40224</v>
      </c>
    </row>
    <row r="30774" spans="1:5" x14ac:dyDescent="0.25">
      <c r="A30774" s="2" t="s">
        <v>6139</v>
      </c>
      <c r="D30774" s="3">
        <v>1409.25</v>
      </c>
      <c r="E30774" s="4" t="s">
        <v>40225</v>
      </c>
    </row>
    <row r="30775" spans="1:5" x14ac:dyDescent="0.25">
      <c r="A30775" s="2" t="s">
        <v>9078</v>
      </c>
      <c r="D30775" s="3">
        <v>296.02999999999997</v>
      </c>
      <c r="E30775" s="4" t="s">
        <v>40226</v>
      </c>
    </row>
    <row r="30776" spans="1:5" x14ac:dyDescent="0.25">
      <c r="A30776" s="2" t="s">
        <v>9055</v>
      </c>
      <c r="D30776" s="3">
        <v>288.49</v>
      </c>
      <c r="E30776" s="4" t="s">
        <v>40227</v>
      </c>
    </row>
    <row r="30777" spans="1:5" x14ac:dyDescent="0.25">
      <c r="A30777" s="2" t="s">
        <v>261</v>
      </c>
      <c r="D30777" s="3">
        <v>2404.9699999999998</v>
      </c>
      <c r="E30777" s="4" t="s">
        <v>40228</v>
      </c>
    </row>
    <row r="30778" spans="1:5" x14ac:dyDescent="0.25">
      <c r="A30778" s="2" t="s">
        <v>4576</v>
      </c>
      <c r="D30778" s="3">
        <v>1696</v>
      </c>
      <c r="E30778" s="4" t="s">
        <v>40229</v>
      </c>
    </row>
    <row r="30779" spans="1:5" x14ac:dyDescent="0.25">
      <c r="A30779" s="2" t="s">
        <v>610</v>
      </c>
      <c r="D30779" s="3">
        <v>955.97</v>
      </c>
      <c r="E30779" s="4" t="s">
        <v>40230</v>
      </c>
    </row>
    <row r="30780" spans="1:5" x14ac:dyDescent="0.25">
      <c r="A30780" s="2" t="s">
        <v>1464</v>
      </c>
      <c r="D30780" s="3">
        <v>112.88</v>
      </c>
      <c r="E30780" s="4" t="s">
        <v>40231</v>
      </c>
    </row>
    <row r="30781" spans="1:5" x14ac:dyDescent="0.25">
      <c r="A30781" s="2" t="s">
        <v>9091</v>
      </c>
      <c r="D30781" s="3">
        <v>2738.38</v>
      </c>
      <c r="E30781" s="4" t="s">
        <v>40232</v>
      </c>
    </row>
    <row r="30782" spans="1:5" x14ac:dyDescent="0.25">
      <c r="A30782" s="2" t="s">
        <v>9296</v>
      </c>
      <c r="D30782" s="3">
        <v>37.35</v>
      </c>
      <c r="E30782" s="4" t="s">
        <v>40233</v>
      </c>
    </row>
    <row r="30783" spans="1:5" x14ac:dyDescent="0.25">
      <c r="A30783" s="2" t="s">
        <v>4188</v>
      </c>
      <c r="D30783" s="3">
        <v>570.41</v>
      </c>
      <c r="E30783" s="4" t="s">
        <v>40234</v>
      </c>
    </row>
    <row r="30784" spans="1:5" x14ac:dyDescent="0.25">
      <c r="A30784" s="2" t="s">
        <v>330</v>
      </c>
      <c r="D30784" s="3">
        <v>1018.82</v>
      </c>
      <c r="E30784" s="4" t="s">
        <v>40235</v>
      </c>
    </row>
    <row r="30785" spans="1:5" x14ac:dyDescent="0.25">
      <c r="A30785" s="2" t="s">
        <v>1006</v>
      </c>
      <c r="D30785" s="3">
        <v>3890</v>
      </c>
      <c r="E30785" s="4" t="s">
        <v>40236</v>
      </c>
    </row>
    <row r="30786" spans="1:5" x14ac:dyDescent="0.25">
      <c r="A30786" s="2" t="s">
        <v>9099</v>
      </c>
      <c r="D30786" s="3">
        <v>1145.04</v>
      </c>
      <c r="E30786" s="4" t="s">
        <v>40237</v>
      </c>
    </row>
    <row r="30787" spans="1:5" x14ac:dyDescent="0.25">
      <c r="A30787" s="2" t="s">
        <v>4664</v>
      </c>
      <c r="D30787" s="3">
        <v>996.71</v>
      </c>
      <c r="E30787" s="4" t="s">
        <v>40238</v>
      </c>
    </row>
    <row r="30788" spans="1:5" x14ac:dyDescent="0.25">
      <c r="A30788" s="2" t="s">
        <v>2026</v>
      </c>
      <c r="D30788" s="3">
        <v>520.91</v>
      </c>
      <c r="E30788" s="4" t="s">
        <v>40239</v>
      </c>
    </row>
    <row r="30789" spans="1:5" x14ac:dyDescent="0.25">
      <c r="A30789" s="2" t="s">
        <v>2026</v>
      </c>
      <c r="D30789" s="3">
        <v>622.73</v>
      </c>
      <c r="E30789" s="4" t="s">
        <v>40240</v>
      </c>
    </row>
    <row r="30790" spans="1:5" x14ac:dyDescent="0.25">
      <c r="A30790" s="2" t="s">
        <v>91</v>
      </c>
      <c r="D30790" s="3">
        <v>1342.59</v>
      </c>
      <c r="E30790" s="4" t="s">
        <v>40241</v>
      </c>
    </row>
    <row r="30791" spans="1:5" x14ac:dyDescent="0.25">
      <c r="A30791" s="2" t="s">
        <v>298</v>
      </c>
      <c r="D30791" s="3">
        <v>1884.63</v>
      </c>
      <c r="E30791" s="4" t="s">
        <v>40242</v>
      </c>
    </row>
    <row r="30792" spans="1:5" x14ac:dyDescent="0.25">
      <c r="A30792" s="2" t="s">
        <v>5253</v>
      </c>
      <c r="D30792" s="3">
        <v>937.01</v>
      </c>
      <c r="E30792" s="4" t="s">
        <v>40243</v>
      </c>
    </row>
    <row r="30793" spans="1:5" x14ac:dyDescent="0.25">
      <c r="A30793" s="2" t="s">
        <v>1003</v>
      </c>
      <c r="D30793" s="3">
        <v>479.46</v>
      </c>
      <c r="E30793" s="4" t="s">
        <v>40244</v>
      </c>
    </row>
    <row r="30794" spans="1:5" x14ac:dyDescent="0.25">
      <c r="A30794" s="2" t="s">
        <v>87</v>
      </c>
      <c r="D30794" s="3">
        <v>119.04</v>
      </c>
      <c r="E30794" s="4" t="s">
        <v>40245</v>
      </c>
    </row>
    <row r="30795" spans="1:5" x14ac:dyDescent="0.25">
      <c r="A30795" s="2" t="s">
        <v>610</v>
      </c>
      <c r="D30795" s="3">
        <v>617.16</v>
      </c>
      <c r="E30795" s="4" t="s">
        <v>40246</v>
      </c>
    </row>
    <row r="30796" spans="1:5" x14ac:dyDescent="0.25">
      <c r="A30796" s="2" t="s">
        <v>1509</v>
      </c>
      <c r="D30796" s="3">
        <v>5042.3500000000004</v>
      </c>
      <c r="E30796" s="4" t="s">
        <v>40247</v>
      </c>
    </row>
    <row r="30797" spans="1:5" x14ac:dyDescent="0.25">
      <c r="A30797" s="2" t="s">
        <v>5295</v>
      </c>
      <c r="D30797" s="3">
        <v>759.81</v>
      </c>
      <c r="E30797" s="4" t="s">
        <v>40248</v>
      </c>
    </row>
    <row r="30798" spans="1:5" x14ac:dyDescent="0.25">
      <c r="A30798" s="2" t="s">
        <v>298</v>
      </c>
      <c r="D30798" s="3">
        <v>624.37</v>
      </c>
      <c r="E30798" s="4" t="s">
        <v>40249</v>
      </c>
    </row>
    <row r="30799" spans="1:5" x14ac:dyDescent="0.25">
      <c r="A30799" s="2" t="s">
        <v>9100</v>
      </c>
      <c r="D30799" s="3">
        <v>3460.13</v>
      </c>
      <c r="E30799" s="4" t="s">
        <v>40250</v>
      </c>
    </row>
    <row r="30800" spans="1:5" x14ac:dyDescent="0.25">
      <c r="A30800" s="2" t="s">
        <v>9101</v>
      </c>
      <c r="D30800" s="3">
        <v>3460.13</v>
      </c>
      <c r="E30800" s="4" t="s">
        <v>40251</v>
      </c>
    </row>
    <row r="30801" spans="1:5" x14ac:dyDescent="0.25">
      <c r="A30801" s="2" t="s">
        <v>9297</v>
      </c>
      <c r="D30801" s="3">
        <v>106.73</v>
      </c>
      <c r="E30801" s="4" t="s">
        <v>40252</v>
      </c>
    </row>
    <row r="30802" spans="1:5" x14ac:dyDescent="0.25">
      <c r="A30802" s="2" t="s">
        <v>1068</v>
      </c>
      <c r="D30802" s="3">
        <v>1029.8900000000001</v>
      </c>
      <c r="E30802" s="4" t="s">
        <v>40253</v>
      </c>
    </row>
    <row r="30803" spans="1:5" x14ac:dyDescent="0.25">
      <c r="A30803" s="2" t="s">
        <v>1068</v>
      </c>
      <c r="D30803" s="3">
        <v>1052.3800000000001</v>
      </c>
      <c r="E30803" s="4" t="s">
        <v>40254</v>
      </c>
    </row>
    <row r="30804" spans="1:5" x14ac:dyDescent="0.25">
      <c r="A30804" s="2" t="s">
        <v>1927</v>
      </c>
      <c r="D30804" s="3">
        <v>366.79</v>
      </c>
      <c r="E30804" s="4" t="s">
        <v>40255</v>
      </c>
    </row>
    <row r="30805" spans="1:5" x14ac:dyDescent="0.25">
      <c r="A30805" s="2" t="s">
        <v>9097</v>
      </c>
      <c r="D30805" s="3">
        <v>565.41</v>
      </c>
      <c r="E30805" s="4" t="s">
        <v>40256</v>
      </c>
    </row>
    <row r="30806" spans="1:5" x14ac:dyDescent="0.25">
      <c r="A30806" s="2" t="s">
        <v>330</v>
      </c>
      <c r="D30806" s="3">
        <v>395.72</v>
      </c>
      <c r="E30806" s="4" t="s">
        <v>40257</v>
      </c>
    </row>
    <row r="30807" spans="1:5" x14ac:dyDescent="0.25">
      <c r="A30807" s="2" t="s">
        <v>1575</v>
      </c>
      <c r="D30807" s="3">
        <v>3129.58</v>
      </c>
      <c r="E30807" s="4" t="s">
        <v>40258</v>
      </c>
    </row>
    <row r="30808" spans="1:5" x14ac:dyDescent="0.25">
      <c r="A30808" s="2" t="s">
        <v>9298</v>
      </c>
      <c r="D30808" s="3">
        <v>3457.44</v>
      </c>
      <c r="E30808" s="4" t="s">
        <v>40259</v>
      </c>
    </row>
    <row r="30809" spans="1:5" x14ac:dyDescent="0.25">
      <c r="A30809" s="2" t="s">
        <v>74</v>
      </c>
      <c r="D30809" s="3">
        <v>121.28</v>
      </c>
      <c r="E30809" s="4" t="s">
        <v>40260</v>
      </c>
    </row>
    <row r="30810" spans="1:5" x14ac:dyDescent="0.25">
      <c r="A30810" s="2" t="s">
        <v>7125</v>
      </c>
      <c r="D30810" s="3">
        <v>502.03</v>
      </c>
      <c r="E30810" s="4" t="s">
        <v>40261</v>
      </c>
    </row>
    <row r="30811" spans="1:5" x14ac:dyDescent="0.25">
      <c r="A30811" s="2" t="s">
        <v>211</v>
      </c>
      <c r="D30811" s="3">
        <v>99.39</v>
      </c>
      <c r="E30811" s="4" t="s">
        <v>40262</v>
      </c>
    </row>
    <row r="30812" spans="1:5" x14ac:dyDescent="0.25">
      <c r="A30812" s="2" t="s">
        <v>9063</v>
      </c>
      <c r="D30812" s="3">
        <v>2404.54</v>
      </c>
      <c r="E30812" s="4" t="s">
        <v>40263</v>
      </c>
    </row>
    <row r="30813" spans="1:5" x14ac:dyDescent="0.25">
      <c r="A30813" s="2" t="s">
        <v>9090</v>
      </c>
      <c r="D30813" s="3">
        <v>3943.5</v>
      </c>
      <c r="E30813" s="4" t="s">
        <v>40264</v>
      </c>
    </row>
    <row r="30814" spans="1:5" x14ac:dyDescent="0.25">
      <c r="A30814" s="2" t="s">
        <v>9109</v>
      </c>
      <c r="D30814" s="3">
        <v>386.26</v>
      </c>
      <c r="E30814" s="4" t="s">
        <v>40265</v>
      </c>
    </row>
    <row r="30815" spans="1:5" x14ac:dyDescent="0.25">
      <c r="A30815" s="2" t="s">
        <v>4094</v>
      </c>
      <c r="D30815" s="3">
        <v>131.07</v>
      </c>
      <c r="E30815" s="4" t="s">
        <v>40266</v>
      </c>
    </row>
    <row r="30816" spans="1:5" x14ac:dyDescent="0.25">
      <c r="A30816" s="2" t="s">
        <v>256</v>
      </c>
      <c r="D30816" s="3">
        <v>169.8</v>
      </c>
      <c r="E30816" s="4" t="s">
        <v>40267</v>
      </c>
    </row>
    <row r="30817" spans="1:5" x14ac:dyDescent="0.25">
      <c r="A30817" s="2" t="s">
        <v>676</v>
      </c>
      <c r="D30817" s="3">
        <v>638.57000000000005</v>
      </c>
      <c r="E30817" s="4" t="s">
        <v>40268</v>
      </c>
    </row>
    <row r="30818" spans="1:5" x14ac:dyDescent="0.25">
      <c r="A30818" s="2" t="s">
        <v>676</v>
      </c>
      <c r="D30818" s="3">
        <v>638.57000000000005</v>
      </c>
      <c r="E30818" s="4" t="s">
        <v>40269</v>
      </c>
    </row>
    <row r="30819" spans="1:5" x14ac:dyDescent="0.25">
      <c r="A30819" s="2" t="s">
        <v>5253</v>
      </c>
      <c r="D30819" s="3">
        <v>703.47</v>
      </c>
      <c r="E30819" s="4" t="s">
        <v>40270</v>
      </c>
    </row>
    <row r="30820" spans="1:5" x14ac:dyDescent="0.25">
      <c r="A30820" s="2" t="s">
        <v>9299</v>
      </c>
      <c r="D30820" s="3">
        <v>5058.6000000000004</v>
      </c>
      <c r="E30820" s="4" t="s">
        <v>40271</v>
      </c>
    </row>
    <row r="30821" spans="1:5" x14ac:dyDescent="0.25">
      <c r="A30821" s="2" t="s">
        <v>573</v>
      </c>
      <c r="D30821" s="3">
        <v>1583.26</v>
      </c>
      <c r="E30821" s="4" t="s">
        <v>40272</v>
      </c>
    </row>
    <row r="30822" spans="1:5" x14ac:dyDescent="0.25">
      <c r="A30822" s="2" t="s">
        <v>293</v>
      </c>
      <c r="D30822" s="3">
        <v>990.71</v>
      </c>
      <c r="E30822" s="4" t="s">
        <v>40273</v>
      </c>
    </row>
    <row r="30823" spans="1:5" x14ac:dyDescent="0.25">
      <c r="A30823" s="2" t="s">
        <v>7123</v>
      </c>
      <c r="D30823" s="3">
        <v>1436.19</v>
      </c>
      <c r="E30823" s="4" t="s">
        <v>40274</v>
      </c>
    </row>
    <row r="30824" spans="1:5" x14ac:dyDescent="0.25">
      <c r="A30824" s="2" t="s">
        <v>610</v>
      </c>
      <c r="D30824" s="3">
        <v>2271.2600000000002</v>
      </c>
      <c r="E30824" s="4" t="s">
        <v>40275</v>
      </c>
    </row>
    <row r="30825" spans="1:5" x14ac:dyDescent="0.25">
      <c r="A30825" s="2" t="s">
        <v>610</v>
      </c>
      <c r="D30825" s="3">
        <v>504.19</v>
      </c>
      <c r="E30825" s="4" t="s">
        <v>40276</v>
      </c>
    </row>
    <row r="30826" spans="1:5" x14ac:dyDescent="0.25">
      <c r="A30826" s="2" t="s">
        <v>330</v>
      </c>
      <c r="D30826" s="3">
        <v>2127.16</v>
      </c>
      <c r="E30826" s="4" t="s">
        <v>40277</v>
      </c>
    </row>
    <row r="30827" spans="1:5" x14ac:dyDescent="0.25">
      <c r="A30827" s="2" t="s">
        <v>573</v>
      </c>
      <c r="D30827" s="3">
        <v>752.65</v>
      </c>
      <c r="E30827" s="4" t="s">
        <v>40278</v>
      </c>
    </row>
    <row r="30828" spans="1:5" x14ac:dyDescent="0.25">
      <c r="A30828" s="2" t="s">
        <v>4183</v>
      </c>
      <c r="D30828" s="3">
        <v>259.07</v>
      </c>
      <c r="E30828" s="4" t="s">
        <v>40279</v>
      </c>
    </row>
    <row r="30829" spans="1:5" x14ac:dyDescent="0.25">
      <c r="A30829" s="2" t="s">
        <v>9205</v>
      </c>
      <c r="D30829" s="3">
        <v>2234.98</v>
      </c>
      <c r="E30829" s="4" t="s">
        <v>40280</v>
      </c>
    </row>
    <row r="30830" spans="1:5" x14ac:dyDescent="0.25">
      <c r="A30830" s="2" t="s">
        <v>330</v>
      </c>
      <c r="D30830" s="3">
        <v>859.65</v>
      </c>
      <c r="E30830" s="4" t="s">
        <v>40281</v>
      </c>
    </row>
    <row r="30831" spans="1:5" x14ac:dyDescent="0.25">
      <c r="A30831" s="2" t="s">
        <v>261</v>
      </c>
      <c r="D30831" s="3">
        <v>150.41999999999999</v>
      </c>
      <c r="E30831" s="4" t="s">
        <v>40282</v>
      </c>
    </row>
    <row r="30832" spans="1:5" x14ac:dyDescent="0.25">
      <c r="A30832" s="2" t="s">
        <v>1528</v>
      </c>
      <c r="D30832" s="3">
        <v>233.88</v>
      </c>
      <c r="E30832" s="4" t="s">
        <v>40283</v>
      </c>
    </row>
    <row r="30833" spans="1:5" x14ac:dyDescent="0.25">
      <c r="A30833" s="2" t="s">
        <v>9300</v>
      </c>
      <c r="D30833" s="3">
        <v>948.81</v>
      </c>
      <c r="E30833" s="4" t="s">
        <v>40284</v>
      </c>
    </row>
    <row r="30834" spans="1:5" x14ac:dyDescent="0.25">
      <c r="A30834" s="2" t="s">
        <v>216</v>
      </c>
      <c r="D30834" s="3">
        <v>250.46</v>
      </c>
      <c r="E30834" s="4" t="s">
        <v>40285</v>
      </c>
    </row>
    <row r="30835" spans="1:5" x14ac:dyDescent="0.25">
      <c r="A30835" s="2" t="s">
        <v>7125</v>
      </c>
      <c r="D30835" s="3">
        <v>518.42999999999995</v>
      </c>
      <c r="E30835" s="4" t="s">
        <v>40286</v>
      </c>
    </row>
    <row r="30836" spans="1:5" x14ac:dyDescent="0.25">
      <c r="A30836" s="2" t="s">
        <v>6641</v>
      </c>
      <c r="D30836" s="3">
        <v>448.98</v>
      </c>
      <c r="E30836" s="4" t="s">
        <v>40287</v>
      </c>
    </row>
    <row r="30837" spans="1:5" x14ac:dyDescent="0.25">
      <c r="A30837" s="2" t="s">
        <v>610</v>
      </c>
      <c r="D30837" s="3">
        <v>1029.8399999999999</v>
      </c>
      <c r="E30837" s="4" t="s">
        <v>40288</v>
      </c>
    </row>
    <row r="30838" spans="1:5" x14ac:dyDescent="0.25">
      <c r="A30838" s="2" t="s">
        <v>833</v>
      </c>
      <c r="D30838" s="3">
        <v>44.88</v>
      </c>
      <c r="E30838" s="4" t="s">
        <v>40289</v>
      </c>
    </row>
    <row r="30839" spans="1:5" x14ac:dyDescent="0.25">
      <c r="A30839" s="2" t="s">
        <v>9199</v>
      </c>
      <c r="D30839" s="3">
        <v>1054.82</v>
      </c>
      <c r="E30839" s="4" t="s">
        <v>40290</v>
      </c>
    </row>
    <row r="30840" spans="1:5" x14ac:dyDescent="0.25">
      <c r="A30840" s="2" t="s">
        <v>880</v>
      </c>
      <c r="D30840" s="3">
        <v>538.96</v>
      </c>
      <c r="E30840" s="4" t="s">
        <v>40291</v>
      </c>
    </row>
    <row r="30841" spans="1:5" x14ac:dyDescent="0.25">
      <c r="A30841" s="2" t="s">
        <v>880</v>
      </c>
      <c r="D30841" s="3">
        <v>749.81</v>
      </c>
      <c r="E30841" s="4" t="s">
        <v>40292</v>
      </c>
    </row>
    <row r="30842" spans="1:5" x14ac:dyDescent="0.25">
      <c r="A30842" s="2" t="s">
        <v>880</v>
      </c>
      <c r="D30842" s="3">
        <v>230.08</v>
      </c>
      <c r="E30842" s="4" t="s">
        <v>40293</v>
      </c>
    </row>
    <row r="30843" spans="1:5" x14ac:dyDescent="0.25">
      <c r="A30843" s="2" t="s">
        <v>610</v>
      </c>
      <c r="D30843" s="3">
        <v>1204.76</v>
      </c>
      <c r="E30843" s="4" t="s">
        <v>40294</v>
      </c>
    </row>
    <row r="30844" spans="1:5" x14ac:dyDescent="0.25">
      <c r="A30844" s="2" t="s">
        <v>197</v>
      </c>
      <c r="D30844" s="3">
        <v>142.4</v>
      </c>
      <c r="E30844" s="4" t="s">
        <v>40295</v>
      </c>
    </row>
    <row r="30845" spans="1:5" x14ac:dyDescent="0.25">
      <c r="A30845" s="2" t="s">
        <v>216</v>
      </c>
      <c r="D30845" s="3">
        <v>44.57</v>
      </c>
      <c r="E30845" s="4" t="s">
        <v>40296</v>
      </c>
    </row>
    <row r="30846" spans="1:5" x14ac:dyDescent="0.25">
      <c r="A30846" s="2" t="s">
        <v>9301</v>
      </c>
      <c r="D30846" s="3">
        <v>291.27</v>
      </c>
      <c r="E30846" s="4" t="s">
        <v>40297</v>
      </c>
    </row>
    <row r="30847" spans="1:5" x14ac:dyDescent="0.25">
      <c r="A30847" s="2" t="s">
        <v>9302</v>
      </c>
      <c r="D30847" s="3">
        <v>291.27</v>
      </c>
      <c r="E30847" s="4" t="s">
        <v>40298</v>
      </c>
    </row>
    <row r="30848" spans="1:5" x14ac:dyDescent="0.25">
      <c r="A30848" s="2" t="s">
        <v>330</v>
      </c>
      <c r="D30848" s="3">
        <v>146.88</v>
      </c>
      <c r="E30848" s="4" t="s">
        <v>40299</v>
      </c>
    </row>
    <row r="30849" spans="1:5" x14ac:dyDescent="0.25">
      <c r="A30849" s="2" t="s">
        <v>5774</v>
      </c>
      <c r="D30849" s="3">
        <v>13.38</v>
      </c>
      <c r="E30849" s="4" t="s">
        <v>40300</v>
      </c>
    </row>
    <row r="30850" spans="1:5" x14ac:dyDescent="0.25">
      <c r="A30850" s="2" t="s">
        <v>833</v>
      </c>
      <c r="D30850" s="3">
        <v>23.82</v>
      </c>
      <c r="E30850" s="4" t="s">
        <v>40301</v>
      </c>
    </row>
    <row r="30851" spans="1:5" x14ac:dyDescent="0.25">
      <c r="A30851" s="2" t="s">
        <v>833</v>
      </c>
      <c r="D30851" s="3">
        <v>13.41</v>
      </c>
      <c r="E30851" s="4" t="s">
        <v>40302</v>
      </c>
    </row>
    <row r="30852" spans="1:5" x14ac:dyDescent="0.25">
      <c r="A30852" s="2" t="s">
        <v>540</v>
      </c>
      <c r="D30852" s="3">
        <v>2197.1999999999998</v>
      </c>
      <c r="E30852" s="4" t="s">
        <v>40303</v>
      </c>
    </row>
    <row r="30853" spans="1:5" x14ac:dyDescent="0.25">
      <c r="A30853" s="2" t="s">
        <v>1907</v>
      </c>
      <c r="D30853" s="3">
        <v>3052.37</v>
      </c>
      <c r="E30853" s="4" t="s">
        <v>40304</v>
      </c>
    </row>
    <row r="30854" spans="1:5" x14ac:dyDescent="0.25">
      <c r="A30854" s="2" t="s">
        <v>87</v>
      </c>
      <c r="D30854" s="3">
        <v>1230.8800000000001</v>
      </c>
      <c r="E30854" s="4" t="s">
        <v>40305</v>
      </c>
    </row>
    <row r="30855" spans="1:5" x14ac:dyDescent="0.25">
      <c r="A30855" s="2" t="s">
        <v>989</v>
      </c>
      <c r="D30855" s="3">
        <v>2047.28</v>
      </c>
      <c r="E30855" s="4" t="s">
        <v>40306</v>
      </c>
    </row>
    <row r="30856" spans="1:5" x14ac:dyDescent="0.25">
      <c r="A30856" s="2" t="s">
        <v>610</v>
      </c>
      <c r="D30856" s="3">
        <v>2635.13</v>
      </c>
      <c r="E30856" s="4" t="s">
        <v>40307</v>
      </c>
    </row>
    <row r="30857" spans="1:5" x14ac:dyDescent="0.25">
      <c r="A30857" s="2" t="s">
        <v>610</v>
      </c>
      <c r="D30857" s="3">
        <v>1827.78</v>
      </c>
      <c r="E30857" s="4" t="s">
        <v>40308</v>
      </c>
    </row>
    <row r="30858" spans="1:5" x14ac:dyDescent="0.25">
      <c r="A30858" s="2" t="s">
        <v>91</v>
      </c>
      <c r="D30858" s="3">
        <v>1316.05</v>
      </c>
      <c r="E30858" s="4" t="s">
        <v>40309</v>
      </c>
    </row>
    <row r="30859" spans="1:5" x14ac:dyDescent="0.25">
      <c r="A30859" s="2" t="s">
        <v>9303</v>
      </c>
      <c r="D30859" s="3">
        <v>1814.09</v>
      </c>
      <c r="E30859" s="4" t="s">
        <v>40310</v>
      </c>
    </row>
    <row r="30860" spans="1:5" x14ac:dyDescent="0.25">
      <c r="A30860" s="2" t="s">
        <v>192</v>
      </c>
      <c r="D30860" s="3">
        <v>338.89</v>
      </c>
      <c r="E30860" s="4" t="s">
        <v>40311</v>
      </c>
    </row>
    <row r="30861" spans="1:5" x14ac:dyDescent="0.25">
      <c r="A30861" s="2" t="s">
        <v>540</v>
      </c>
      <c r="D30861" s="3">
        <v>256.04000000000002</v>
      </c>
      <c r="E30861" s="4" t="s">
        <v>40312</v>
      </c>
    </row>
    <row r="30862" spans="1:5" x14ac:dyDescent="0.25">
      <c r="A30862" s="2" t="s">
        <v>833</v>
      </c>
      <c r="D30862" s="3">
        <v>73.41</v>
      </c>
      <c r="E30862" s="4" t="s">
        <v>40313</v>
      </c>
    </row>
    <row r="30863" spans="1:5" x14ac:dyDescent="0.25">
      <c r="A30863" s="2" t="s">
        <v>468</v>
      </c>
      <c r="D30863" s="3">
        <v>44.4</v>
      </c>
      <c r="E30863" s="4" t="s">
        <v>40314</v>
      </c>
    </row>
    <row r="30864" spans="1:5" x14ac:dyDescent="0.25">
      <c r="A30864" s="2" t="s">
        <v>9117</v>
      </c>
      <c r="D30864" s="3">
        <v>71.569999999999993</v>
      </c>
      <c r="E30864" s="4" t="s">
        <v>40315</v>
      </c>
    </row>
    <row r="30865" spans="1:5" x14ac:dyDescent="0.25">
      <c r="A30865" s="2" t="s">
        <v>1893</v>
      </c>
      <c r="D30865" s="3">
        <v>141.25</v>
      </c>
      <c r="E30865" s="4" t="s">
        <v>40316</v>
      </c>
    </row>
    <row r="30866" spans="1:5" x14ac:dyDescent="0.25">
      <c r="A30866" s="2" t="s">
        <v>6851</v>
      </c>
      <c r="D30866" s="3">
        <v>64.209999999999994</v>
      </c>
      <c r="E30866" s="4" t="s">
        <v>40317</v>
      </c>
    </row>
    <row r="30867" spans="1:5" x14ac:dyDescent="0.25">
      <c r="A30867" s="2" t="s">
        <v>7051</v>
      </c>
      <c r="D30867" s="3">
        <v>168.31</v>
      </c>
      <c r="E30867" s="4" t="s">
        <v>40318</v>
      </c>
    </row>
    <row r="30868" spans="1:5" x14ac:dyDescent="0.25">
      <c r="A30868" s="2" t="s">
        <v>4590</v>
      </c>
      <c r="D30868" s="3">
        <v>157.88999999999999</v>
      </c>
      <c r="E30868" s="4" t="s">
        <v>40319</v>
      </c>
    </row>
    <row r="30869" spans="1:5" x14ac:dyDescent="0.25">
      <c r="A30869" s="2" t="s">
        <v>1509</v>
      </c>
      <c r="D30869" s="3">
        <v>103.24</v>
      </c>
      <c r="E30869" s="4" t="s">
        <v>40320</v>
      </c>
    </row>
    <row r="30870" spans="1:5" x14ac:dyDescent="0.25">
      <c r="A30870" s="2" t="s">
        <v>192</v>
      </c>
      <c r="D30870" s="3">
        <v>122.23</v>
      </c>
      <c r="E30870" s="4" t="s">
        <v>40321</v>
      </c>
    </row>
    <row r="30871" spans="1:5" x14ac:dyDescent="0.25">
      <c r="A30871" s="2" t="s">
        <v>216</v>
      </c>
      <c r="D30871" s="3">
        <v>1049.57</v>
      </c>
      <c r="E30871" s="4" t="s">
        <v>40322</v>
      </c>
    </row>
    <row r="30872" spans="1:5" x14ac:dyDescent="0.25">
      <c r="A30872" s="2" t="s">
        <v>261</v>
      </c>
      <c r="D30872" s="3">
        <v>200.09</v>
      </c>
      <c r="E30872" s="4" t="s">
        <v>40323</v>
      </c>
    </row>
    <row r="30873" spans="1:5" x14ac:dyDescent="0.25">
      <c r="A30873" s="2" t="s">
        <v>256</v>
      </c>
      <c r="D30873" s="3">
        <v>186.23</v>
      </c>
      <c r="E30873" s="4" t="s">
        <v>40324</v>
      </c>
    </row>
    <row r="30874" spans="1:5" x14ac:dyDescent="0.25">
      <c r="A30874" s="2" t="s">
        <v>1458</v>
      </c>
      <c r="D30874" s="3">
        <v>386.14</v>
      </c>
      <c r="E30874" s="4" t="s">
        <v>40325</v>
      </c>
    </row>
    <row r="30875" spans="1:5" x14ac:dyDescent="0.25">
      <c r="A30875" s="2" t="s">
        <v>833</v>
      </c>
      <c r="D30875" s="3">
        <v>75.209999999999994</v>
      </c>
      <c r="E30875" s="4" t="s">
        <v>40326</v>
      </c>
    </row>
    <row r="30876" spans="1:5" x14ac:dyDescent="0.25">
      <c r="A30876" s="2" t="s">
        <v>7051</v>
      </c>
      <c r="D30876" s="3">
        <v>219.48</v>
      </c>
      <c r="E30876" s="4" t="s">
        <v>40327</v>
      </c>
    </row>
    <row r="30877" spans="1:5" x14ac:dyDescent="0.25">
      <c r="A30877" s="2" t="s">
        <v>5540</v>
      </c>
      <c r="D30877" s="3">
        <v>55.55</v>
      </c>
      <c r="E30877" s="4" t="s">
        <v>40328</v>
      </c>
    </row>
    <row r="30878" spans="1:5" x14ac:dyDescent="0.25">
      <c r="A30878" s="2" t="s">
        <v>261</v>
      </c>
      <c r="D30878" s="3">
        <v>953.94</v>
      </c>
      <c r="E30878" s="4" t="s">
        <v>40329</v>
      </c>
    </row>
    <row r="30879" spans="1:5" x14ac:dyDescent="0.25">
      <c r="A30879" s="2" t="s">
        <v>6654</v>
      </c>
      <c r="D30879" s="3">
        <v>294.5</v>
      </c>
      <c r="E30879" s="4" t="s">
        <v>40330</v>
      </c>
    </row>
    <row r="30880" spans="1:5" x14ac:dyDescent="0.25">
      <c r="A30880" s="2" t="s">
        <v>9304</v>
      </c>
      <c r="D30880" s="3">
        <v>542.98</v>
      </c>
      <c r="E30880" s="4" t="s">
        <v>40331</v>
      </c>
    </row>
    <row r="30881" spans="1:5" x14ac:dyDescent="0.25">
      <c r="A30881" s="2" t="s">
        <v>110</v>
      </c>
      <c r="D30881" s="3">
        <v>887.81</v>
      </c>
      <c r="E30881" s="4" t="s">
        <v>40332</v>
      </c>
    </row>
    <row r="30882" spans="1:5" x14ac:dyDescent="0.25">
      <c r="A30882" s="2" t="s">
        <v>1883</v>
      </c>
      <c r="D30882" s="3">
        <v>417.04</v>
      </c>
      <c r="E30882" s="4" t="s">
        <v>40333</v>
      </c>
    </row>
    <row r="30883" spans="1:5" x14ac:dyDescent="0.25">
      <c r="A30883" s="2" t="s">
        <v>261</v>
      </c>
      <c r="D30883" s="3">
        <v>829.89</v>
      </c>
      <c r="E30883" s="4" t="s">
        <v>40334</v>
      </c>
    </row>
    <row r="30884" spans="1:5" x14ac:dyDescent="0.25">
      <c r="A30884" s="2" t="s">
        <v>5449</v>
      </c>
      <c r="D30884" s="3">
        <v>2513.77</v>
      </c>
      <c r="E30884" s="4" t="s">
        <v>40335</v>
      </c>
    </row>
    <row r="30885" spans="1:5" x14ac:dyDescent="0.25">
      <c r="A30885" s="2" t="s">
        <v>74</v>
      </c>
      <c r="D30885" s="3">
        <v>606.59</v>
      </c>
      <c r="E30885" s="4" t="s">
        <v>40336</v>
      </c>
    </row>
    <row r="30886" spans="1:5" x14ac:dyDescent="0.25">
      <c r="A30886" s="2" t="s">
        <v>2048</v>
      </c>
      <c r="D30886" s="3">
        <v>122.09</v>
      </c>
      <c r="E30886" s="4" t="s">
        <v>40337</v>
      </c>
    </row>
    <row r="30887" spans="1:5" x14ac:dyDescent="0.25">
      <c r="A30887" s="2" t="s">
        <v>5351</v>
      </c>
      <c r="D30887" s="3">
        <v>608.70000000000005</v>
      </c>
      <c r="E30887" s="4" t="s">
        <v>40338</v>
      </c>
    </row>
    <row r="30888" spans="1:5" x14ac:dyDescent="0.25">
      <c r="A30888" s="2" t="s">
        <v>261</v>
      </c>
      <c r="D30888" s="3">
        <v>605.9</v>
      </c>
      <c r="E30888" s="4" t="s">
        <v>40339</v>
      </c>
    </row>
    <row r="30889" spans="1:5" x14ac:dyDescent="0.25">
      <c r="A30889" s="2" t="s">
        <v>5583</v>
      </c>
      <c r="D30889" s="3">
        <v>961.39</v>
      </c>
      <c r="E30889" s="4" t="s">
        <v>40340</v>
      </c>
    </row>
    <row r="30890" spans="1:5" x14ac:dyDescent="0.25">
      <c r="A30890" s="2" t="s">
        <v>246</v>
      </c>
      <c r="D30890" s="3">
        <v>507.2</v>
      </c>
      <c r="E30890" s="4" t="s">
        <v>40341</v>
      </c>
    </row>
    <row r="30891" spans="1:5" x14ac:dyDescent="0.25">
      <c r="A30891" s="2" t="s">
        <v>6650</v>
      </c>
      <c r="D30891" s="3">
        <v>3609.92</v>
      </c>
      <c r="E30891" s="4" t="s">
        <v>40342</v>
      </c>
    </row>
    <row r="30892" spans="1:5" x14ac:dyDescent="0.25">
      <c r="A30892" s="2" t="s">
        <v>298</v>
      </c>
      <c r="D30892" s="3">
        <v>484.59</v>
      </c>
      <c r="E30892" s="4" t="s">
        <v>40343</v>
      </c>
    </row>
    <row r="30893" spans="1:5" x14ac:dyDescent="0.25">
      <c r="A30893" s="2" t="s">
        <v>9134</v>
      </c>
      <c r="D30893" s="3">
        <v>565.82000000000005</v>
      </c>
      <c r="E30893" s="4" t="s">
        <v>40344</v>
      </c>
    </row>
    <row r="30894" spans="1:5" x14ac:dyDescent="0.25">
      <c r="A30894" s="2" t="s">
        <v>152</v>
      </c>
      <c r="D30894" s="3">
        <v>273.63</v>
      </c>
      <c r="E30894" s="4" t="s">
        <v>40345</v>
      </c>
    </row>
    <row r="30895" spans="1:5" x14ac:dyDescent="0.25">
      <c r="A30895" s="2" t="s">
        <v>74</v>
      </c>
      <c r="D30895" s="3">
        <v>125.59</v>
      </c>
      <c r="E30895" s="4" t="s">
        <v>40346</v>
      </c>
    </row>
    <row r="30896" spans="1:5" x14ac:dyDescent="0.25">
      <c r="A30896" s="2" t="s">
        <v>110</v>
      </c>
      <c r="D30896" s="3">
        <v>887.81</v>
      </c>
      <c r="E30896" s="4" t="s">
        <v>40347</v>
      </c>
    </row>
    <row r="30897" spans="1:5" x14ac:dyDescent="0.25">
      <c r="A30897" s="2" t="s">
        <v>330</v>
      </c>
      <c r="D30897" s="3">
        <v>1602.02</v>
      </c>
      <c r="E30897" s="4" t="s">
        <v>40348</v>
      </c>
    </row>
    <row r="30898" spans="1:5" x14ac:dyDescent="0.25">
      <c r="A30898" s="2" t="s">
        <v>2041</v>
      </c>
      <c r="D30898" s="3">
        <v>574.70000000000005</v>
      </c>
      <c r="E30898" s="4" t="s">
        <v>40349</v>
      </c>
    </row>
    <row r="30899" spans="1:5" x14ac:dyDescent="0.25">
      <c r="A30899" s="2" t="s">
        <v>256</v>
      </c>
      <c r="D30899" s="3">
        <v>105.32</v>
      </c>
      <c r="E30899" s="4" t="s">
        <v>40350</v>
      </c>
    </row>
    <row r="30900" spans="1:5" x14ac:dyDescent="0.25">
      <c r="A30900" s="2" t="s">
        <v>110</v>
      </c>
      <c r="D30900" s="3">
        <v>887.81</v>
      </c>
      <c r="E30900" s="4" t="s">
        <v>40351</v>
      </c>
    </row>
    <row r="30901" spans="1:5" x14ac:dyDescent="0.25">
      <c r="A30901" s="2" t="s">
        <v>552</v>
      </c>
      <c r="D30901" s="3">
        <v>455.01</v>
      </c>
      <c r="E30901" s="4" t="s">
        <v>40352</v>
      </c>
    </row>
    <row r="30902" spans="1:5" x14ac:dyDescent="0.25">
      <c r="A30902" s="2" t="s">
        <v>1509</v>
      </c>
      <c r="D30902" s="3">
        <v>1213.46</v>
      </c>
      <c r="E30902" s="4" t="s">
        <v>40353</v>
      </c>
    </row>
    <row r="30903" spans="1:5" x14ac:dyDescent="0.25">
      <c r="A30903" s="2" t="s">
        <v>5378</v>
      </c>
      <c r="D30903" s="3">
        <v>1028.24</v>
      </c>
      <c r="E30903" s="4" t="s">
        <v>40354</v>
      </c>
    </row>
    <row r="30904" spans="1:5" x14ac:dyDescent="0.25">
      <c r="A30904" s="2" t="s">
        <v>672</v>
      </c>
      <c r="D30904" s="3">
        <v>283.31</v>
      </c>
      <c r="E30904" s="4" t="s">
        <v>40355</v>
      </c>
    </row>
    <row r="30905" spans="1:5" x14ac:dyDescent="0.25">
      <c r="A30905" s="2" t="s">
        <v>2041</v>
      </c>
      <c r="D30905" s="3">
        <v>93.98</v>
      </c>
      <c r="E30905" s="4" t="s">
        <v>40356</v>
      </c>
    </row>
    <row r="30906" spans="1:5" x14ac:dyDescent="0.25">
      <c r="A30906" s="2" t="s">
        <v>9228</v>
      </c>
      <c r="D30906" s="3">
        <v>7681.23</v>
      </c>
      <c r="E30906" s="4" t="s">
        <v>40357</v>
      </c>
    </row>
    <row r="30907" spans="1:5" x14ac:dyDescent="0.25">
      <c r="A30907" s="2" t="s">
        <v>197</v>
      </c>
      <c r="D30907" s="3">
        <v>409.73</v>
      </c>
      <c r="E30907" s="4" t="s">
        <v>40358</v>
      </c>
    </row>
    <row r="30908" spans="1:5" x14ac:dyDescent="0.25">
      <c r="A30908" s="2" t="s">
        <v>216</v>
      </c>
      <c r="D30908" s="3">
        <v>982.65</v>
      </c>
      <c r="E30908" s="4" t="s">
        <v>40359</v>
      </c>
    </row>
    <row r="30909" spans="1:5" x14ac:dyDescent="0.25">
      <c r="A30909" s="2" t="s">
        <v>261</v>
      </c>
      <c r="D30909" s="3">
        <v>382.48</v>
      </c>
      <c r="E30909" s="4" t="s">
        <v>40360</v>
      </c>
    </row>
    <row r="30910" spans="1:5" x14ac:dyDescent="0.25">
      <c r="A30910" s="2" t="s">
        <v>833</v>
      </c>
      <c r="D30910" s="3">
        <v>109.08</v>
      </c>
      <c r="E30910" s="4" t="s">
        <v>40361</v>
      </c>
    </row>
    <row r="30911" spans="1:5" x14ac:dyDescent="0.25">
      <c r="A30911" s="2" t="s">
        <v>5232</v>
      </c>
      <c r="D30911" s="3">
        <v>1105.69</v>
      </c>
      <c r="E30911" s="4" t="s">
        <v>40362</v>
      </c>
    </row>
    <row r="30912" spans="1:5" x14ac:dyDescent="0.25">
      <c r="A30912" s="2" t="s">
        <v>58</v>
      </c>
      <c r="D30912" s="3">
        <v>336.58</v>
      </c>
      <c r="E30912" s="4" t="s">
        <v>40363</v>
      </c>
    </row>
    <row r="30913" spans="1:5" x14ac:dyDescent="0.25">
      <c r="A30913" s="2" t="s">
        <v>261</v>
      </c>
      <c r="D30913" s="3">
        <v>1095.05</v>
      </c>
      <c r="E30913" s="4" t="s">
        <v>40364</v>
      </c>
    </row>
    <row r="30914" spans="1:5" x14ac:dyDescent="0.25">
      <c r="A30914" s="2" t="s">
        <v>833</v>
      </c>
      <c r="D30914" s="3">
        <v>45.2</v>
      </c>
      <c r="E30914" s="4" t="s">
        <v>40365</v>
      </c>
    </row>
    <row r="30915" spans="1:5" x14ac:dyDescent="0.25">
      <c r="A30915" s="2" t="s">
        <v>110</v>
      </c>
      <c r="D30915" s="3">
        <v>887.81</v>
      </c>
      <c r="E30915" s="4" t="s">
        <v>40366</v>
      </c>
    </row>
    <row r="30916" spans="1:5" x14ac:dyDescent="0.25">
      <c r="A30916" s="2" t="s">
        <v>833</v>
      </c>
      <c r="D30916" s="3">
        <v>608.52</v>
      </c>
      <c r="E30916" s="4" t="s">
        <v>40367</v>
      </c>
    </row>
    <row r="30917" spans="1:5" x14ac:dyDescent="0.25">
      <c r="A30917" s="2" t="s">
        <v>1509</v>
      </c>
      <c r="D30917" s="3">
        <v>300.45</v>
      </c>
      <c r="E30917" s="4" t="s">
        <v>40368</v>
      </c>
    </row>
    <row r="30918" spans="1:5" x14ac:dyDescent="0.25">
      <c r="A30918" s="2" t="s">
        <v>9231</v>
      </c>
      <c r="D30918" s="3">
        <v>1314.03</v>
      </c>
      <c r="E30918" s="4" t="s">
        <v>40369</v>
      </c>
    </row>
    <row r="30919" spans="1:5" x14ac:dyDescent="0.25">
      <c r="A30919" s="2" t="s">
        <v>18</v>
      </c>
      <c r="D30919" s="3">
        <v>86.53</v>
      </c>
      <c r="E30919" s="4" t="s">
        <v>40370</v>
      </c>
    </row>
    <row r="30920" spans="1:5" x14ac:dyDescent="0.25">
      <c r="A30920" s="2" t="s">
        <v>210</v>
      </c>
      <c r="D30920" s="3">
        <v>489.1</v>
      </c>
      <c r="E30920" s="4" t="s">
        <v>40371</v>
      </c>
    </row>
    <row r="30921" spans="1:5" x14ac:dyDescent="0.25">
      <c r="A30921" s="2" t="s">
        <v>9304</v>
      </c>
      <c r="D30921" s="3">
        <v>575.35</v>
      </c>
      <c r="E30921" s="4" t="s">
        <v>40372</v>
      </c>
    </row>
    <row r="30922" spans="1:5" x14ac:dyDescent="0.25">
      <c r="A30922" s="2" t="s">
        <v>256</v>
      </c>
      <c r="D30922" s="3">
        <v>105.32</v>
      </c>
      <c r="E30922" s="4" t="s">
        <v>40373</v>
      </c>
    </row>
    <row r="30923" spans="1:5" x14ac:dyDescent="0.25">
      <c r="A30923" s="2" t="s">
        <v>216</v>
      </c>
      <c r="D30923" s="3">
        <v>68.61</v>
      </c>
      <c r="E30923" s="4" t="s">
        <v>40374</v>
      </c>
    </row>
    <row r="30924" spans="1:5" x14ac:dyDescent="0.25">
      <c r="A30924" s="2" t="s">
        <v>9144</v>
      </c>
      <c r="D30924" s="3">
        <v>1219.32</v>
      </c>
      <c r="E30924" s="4" t="s">
        <v>40375</v>
      </c>
    </row>
    <row r="30925" spans="1:5" x14ac:dyDescent="0.25">
      <c r="A30925" s="2" t="s">
        <v>4404</v>
      </c>
      <c r="D30925" s="3">
        <v>263.7</v>
      </c>
      <c r="E30925" s="4" t="s">
        <v>40376</v>
      </c>
    </row>
    <row r="30926" spans="1:5" x14ac:dyDescent="0.25">
      <c r="A30926" s="2" t="s">
        <v>6555</v>
      </c>
      <c r="D30926" s="3">
        <v>4171.24</v>
      </c>
      <c r="E30926" s="4" t="s">
        <v>40377</v>
      </c>
    </row>
    <row r="30927" spans="1:5" x14ac:dyDescent="0.25">
      <c r="A30927" s="2" t="s">
        <v>9305</v>
      </c>
      <c r="D30927" s="3">
        <v>567.91</v>
      </c>
      <c r="E30927" s="4" t="s">
        <v>40378</v>
      </c>
    </row>
    <row r="30928" spans="1:5" x14ac:dyDescent="0.25">
      <c r="A30928" s="2" t="s">
        <v>1509</v>
      </c>
      <c r="D30928" s="3">
        <v>334.01</v>
      </c>
      <c r="E30928" s="4" t="s">
        <v>40379</v>
      </c>
    </row>
    <row r="30929" spans="1:5" x14ac:dyDescent="0.25">
      <c r="A30929" s="2" t="s">
        <v>9306</v>
      </c>
      <c r="D30929" s="3">
        <v>1160.8900000000001</v>
      </c>
      <c r="E30929" s="4" t="s">
        <v>40380</v>
      </c>
    </row>
    <row r="30930" spans="1:5" x14ac:dyDescent="0.25">
      <c r="A30930" s="2" t="s">
        <v>1115</v>
      </c>
      <c r="D30930" s="3">
        <v>1385.11</v>
      </c>
      <c r="E30930" s="4" t="s">
        <v>40381</v>
      </c>
    </row>
    <row r="30931" spans="1:5" x14ac:dyDescent="0.25">
      <c r="A30931" s="2" t="s">
        <v>9143</v>
      </c>
      <c r="D30931" s="3">
        <v>380.61</v>
      </c>
      <c r="E30931" s="4" t="s">
        <v>40382</v>
      </c>
    </row>
    <row r="30932" spans="1:5" x14ac:dyDescent="0.25">
      <c r="A30932" s="2" t="s">
        <v>216</v>
      </c>
      <c r="D30932" s="3">
        <v>383.43</v>
      </c>
      <c r="E30932" s="4" t="s">
        <v>40383</v>
      </c>
    </row>
    <row r="30933" spans="1:5" x14ac:dyDescent="0.25">
      <c r="A30933" s="2" t="s">
        <v>6061</v>
      </c>
      <c r="D30933" s="3">
        <v>115.26</v>
      </c>
      <c r="E30933" s="4" t="s">
        <v>40384</v>
      </c>
    </row>
    <row r="30934" spans="1:5" x14ac:dyDescent="0.25">
      <c r="A30934" s="2" t="s">
        <v>540</v>
      </c>
      <c r="D30934" s="3">
        <v>1361.95</v>
      </c>
      <c r="E30934" s="4" t="s">
        <v>40385</v>
      </c>
    </row>
    <row r="30935" spans="1:5" x14ac:dyDescent="0.25">
      <c r="A30935" s="2" t="s">
        <v>1509</v>
      </c>
      <c r="D30935" s="3">
        <v>237.3</v>
      </c>
      <c r="E30935" s="4" t="s">
        <v>40386</v>
      </c>
    </row>
    <row r="30936" spans="1:5" x14ac:dyDescent="0.25">
      <c r="A30936" s="2" t="s">
        <v>18</v>
      </c>
      <c r="D30936" s="3">
        <v>31.51</v>
      </c>
      <c r="E30936" s="4" t="s">
        <v>40387</v>
      </c>
    </row>
    <row r="30937" spans="1:5" x14ac:dyDescent="0.25">
      <c r="A30937" s="2" t="s">
        <v>193</v>
      </c>
      <c r="D30937" s="3">
        <v>3255.55</v>
      </c>
      <c r="E30937" s="4" t="s">
        <v>40388</v>
      </c>
    </row>
    <row r="30938" spans="1:5" x14ac:dyDescent="0.25">
      <c r="A30938" s="2" t="s">
        <v>10</v>
      </c>
      <c r="D30938" s="3">
        <v>182.93</v>
      </c>
      <c r="E30938" s="4" t="s">
        <v>40389</v>
      </c>
    </row>
    <row r="30939" spans="1:5" x14ac:dyDescent="0.25">
      <c r="A30939" s="2" t="s">
        <v>2001</v>
      </c>
      <c r="D30939" s="3">
        <v>1127.6600000000001</v>
      </c>
      <c r="E30939" s="4" t="s">
        <v>40390</v>
      </c>
    </row>
    <row r="30940" spans="1:5" x14ac:dyDescent="0.25">
      <c r="A30940" s="2" t="s">
        <v>9307</v>
      </c>
      <c r="D30940" s="3">
        <v>313.08999999999997</v>
      </c>
      <c r="E30940" s="4" t="s">
        <v>40391</v>
      </c>
    </row>
    <row r="30941" spans="1:5" x14ac:dyDescent="0.25">
      <c r="A30941" s="2" t="s">
        <v>58</v>
      </c>
      <c r="D30941" s="3">
        <v>836.61</v>
      </c>
      <c r="E30941" s="4" t="s">
        <v>40392</v>
      </c>
    </row>
    <row r="30942" spans="1:5" x14ac:dyDescent="0.25">
      <c r="A30942" s="2" t="s">
        <v>870</v>
      </c>
      <c r="D30942" s="3">
        <v>17518.22</v>
      </c>
      <c r="E30942" s="4" t="s">
        <v>40393</v>
      </c>
    </row>
    <row r="30943" spans="1:5" x14ac:dyDescent="0.25">
      <c r="A30943" s="2" t="s">
        <v>6728</v>
      </c>
      <c r="D30943" s="3">
        <v>993.71</v>
      </c>
      <c r="E30943" s="4" t="s">
        <v>40394</v>
      </c>
    </row>
    <row r="30944" spans="1:5" x14ac:dyDescent="0.25">
      <c r="A30944" s="2" t="s">
        <v>261</v>
      </c>
      <c r="D30944" s="3">
        <v>1737.77</v>
      </c>
      <c r="E30944" s="4" t="s">
        <v>40395</v>
      </c>
    </row>
    <row r="30945" spans="1:5" x14ac:dyDescent="0.25">
      <c r="A30945" s="2" t="s">
        <v>4502</v>
      </c>
      <c r="D30945" s="3">
        <v>2193.94</v>
      </c>
      <c r="E30945" s="4" t="s">
        <v>40396</v>
      </c>
    </row>
    <row r="30946" spans="1:5" x14ac:dyDescent="0.25">
      <c r="A30946" s="2" t="s">
        <v>880</v>
      </c>
      <c r="D30946" s="3">
        <v>179.89</v>
      </c>
      <c r="E30946" s="4" t="s">
        <v>40397</v>
      </c>
    </row>
    <row r="30947" spans="1:5" x14ac:dyDescent="0.25">
      <c r="A30947" s="2" t="s">
        <v>5427</v>
      </c>
      <c r="D30947" s="3">
        <v>166.12</v>
      </c>
      <c r="E30947" s="4" t="s">
        <v>40398</v>
      </c>
    </row>
    <row r="30948" spans="1:5" x14ac:dyDescent="0.25">
      <c r="A30948" s="2" t="s">
        <v>5329</v>
      </c>
      <c r="D30948" s="3">
        <v>589.47</v>
      </c>
      <c r="E30948" s="4" t="s">
        <v>40399</v>
      </c>
    </row>
    <row r="30949" spans="1:5" x14ac:dyDescent="0.25">
      <c r="A30949" s="2" t="s">
        <v>2014</v>
      </c>
      <c r="D30949" s="3">
        <v>2482.4299999999998</v>
      </c>
      <c r="E30949" s="4" t="s">
        <v>40400</v>
      </c>
    </row>
    <row r="30950" spans="1:5" x14ac:dyDescent="0.25">
      <c r="A30950" s="2" t="s">
        <v>58</v>
      </c>
      <c r="D30950" s="3">
        <v>73.48</v>
      </c>
      <c r="E30950" s="4" t="s">
        <v>40401</v>
      </c>
    </row>
    <row r="30951" spans="1:5" x14ac:dyDescent="0.25">
      <c r="A30951" s="2" t="s">
        <v>261</v>
      </c>
      <c r="D30951" s="3">
        <v>303.45</v>
      </c>
      <c r="E30951" s="4" t="s">
        <v>40402</v>
      </c>
    </row>
    <row r="30952" spans="1:5" x14ac:dyDescent="0.25">
      <c r="A30952" s="2" t="s">
        <v>5312</v>
      </c>
      <c r="D30952" s="3">
        <v>465.41</v>
      </c>
      <c r="E30952" s="4" t="s">
        <v>40403</v>
      </c>
    </row>
    <row r="30953" spans="1:5" x14ac:dyDescent="0.25">
      <c r="A30953" s="2" t="s">
        <v>87</v>
      </c>
      <c r="D30953" s="3">
        <v>3605.13</v>
      </c>
      <c r="E30953" s="4" t="s">
        <v>40404</v>
      </c>
    </row>
    <row r="30954" spans="1:5" x14ac:dyDescent="0.25">
      <c r="A30954" s="2" t="s">
        <v>246</v>
      </c>
      <c r="D30954" s="3">
        <v>371.8</v>
      </c>
      <c r="E30954" s="4" t="s">
        <v>40405</v>
      </c>
    </row>
    <row r="30955" spans="1:5" x14ac:dyDescent="0.25">
      <c r="A30955" s="2" t="s">
        <v>5250</v>
      </c>
      <c r="D30955" s="3">
        <v>972.26</v>
      </c>
      <c r="E30955" s="4" t="s">
        <v>40406</v>
      </c>
    </row>
    <row r="30956" spans="1:5" x14ac:dyDescent="0.25">
      <c r="A30956" s="2" t="s">
        <v>9308</v>
      </c>
      <c r="D30956" s="3">
        <v>4023.97</v>
      </c>
      <c r="E30956" s="4" t="s">
        <v>40407</v>
      </c>
    </row>
    <row r="30957" spans="1:5" x14ac:dyDescent="0.25">
      <c r="A30957" s="2" t="s">
        <v>58</v>
      </c>
      <c r="D30957" s="3">
        <v>1488.75</v>
      </c>
      <c r="E30957" s="4" t="s">
        <v>40408</v>
      </c>
    </row>
    <row r="30958" spans="1:5" x14ac:dyDescent="0.25">
      <c r="A30958" s="2" t="s">
        <v>207</v>
      </c>
      <c r="D30958" s="3">
        <v>1897.2</v>
      </c>
      <c r="E30958" s="4" t="s">
        <v>40409</v>
      </c>
    </row>
    <row r="30959" spans="1:5" x14ac:dyDescent="0.25">
      <c r="A30959" s="2" t="s">
        <v>4178</v>
      </c>
      <c r="D30959" s="3">
        <v>957.87</v>
      </c>
      <c r="E30959" s="4" t="s">
        <v>40410</v>
      </c>
    </row>
    <row r="30960" spans="1:5" x14ac:dyDescent="0.25">
      <c r="A30960" s="2" t="s">
        <v>261</v>
      </c>
      <c r="D30960" s="3">
        <v>315.86</v>
      </c>
      <c r="E30960" s="4" t="s">
        <v>40411</v>
      </c>
    </row>
    <row r="30961" spans="1:5" x14ac:dyDescent="0.25">
      <c r="A30961" s="2" t="s">
        <v>330</v>
      </c>
      <c r="D30961" s="3">
        <v>1172.8</v>
      </c>
      <c r="E30961" s="4" t="s">
        <v>40412</v>
      </c>
    </row>
    <row r="30962" spans="1:5" x14ac:dyDescent="0.25">
      <c r="A30962" s="2" t="s">
        <v>256</v>
      </c>
      <c r="D30962" s="3">
        <v>147.44</v>
      </c>
      <c r="E30962" s="4" t="s">
        <v>40413</v>
      </c>
    </row>
    <row r="30963" spans="1:5" x14ac:dyDescent="0.25">
      <c r="A30963" s="2" t="s">
        <v>256</v>
      </c>
      <c r="D30963" s="3">
        <v>357.79</v>
      </c>
      <c r="E30963" s="4" t="s">
        <v>40414</v>
      </c>
    </row>
    <row r="30964" spans="1:5" x14ac:dyDescent="0.25">
      <c r="A30964" s="2" t="s">
        <v>5583</v>
      </c>
      <c r="D30964" s="3">
        <v>48.07</v>
      </c>
      <c r="E30964" s="4" t="s">
        <v>40415</v>
      </c>
    </row>
    <row r="30965" spans="1:5" x14ac:dyDescent="0.25">
      <c r="A30965" s="2" t="s">
        <v>73</v>
      </c>
      <c r="D30965" s="3">
        <v>216.61</v>
      </c>
      <c r="E30965" s="4" t="s">
        <v>40416</v>
      </c>
    </row>
    <row r="30966" spans="1:5" x14ac:dyDescent="0.25">
      <c r="A30966" s="2" t="s">
        <v>9304</v>
      </c>
      <c r="D30966" s="3">
        <v>242.27</v>
      </c>
      <c r="E30966" s="4" t="s">
        <v>40417</v>
      </c>
    </row>
    <row r="30967" spans="1:5" x14ac:dyDescent="0.25">
      <c r="A30967" s="2" t="s">
        <v>6004</v>
      </c>
      <c r="D30967" s="3">
        <v>1383.58</v>
      </c>
      <c r="E30967" s="4" t="s">
        <v>40418</v>
      </c>
    </row>
    <row r="30968" spans="1:5" x14ac:dyDescent="0.25">
      <c r="A30968" s="2" t="s">
        <v>595</v>
      </c>
      <c r="D30968" s="3">
        <v>176.14</v>
      </c>
      <c r="E30968" s="4" t="s">
        <v>40419</v>
      </c>
    </row>
    <row r="30969" spans="1:5" x14ac:dyDescent="0.25">
      <c r="A30969" s="2" t="s">
        <v>838</v>
      </c>
      <c r="D30969" s="3">
        <v>54.44</v>
      </c>
      <c r="E30969" s="4" t="s">
        <v>40420</v>
      </c>
    </row>
    <row r="30970" spans="1:5" x14ac:dyDescent="0.25">
      <c r="A30970" s="2" t="s">
        <v>275</v>
      </c>
      <c r="D30970" s="3">
        <v>360.68</v>
      </c>
      <c r="E30970" s="4" t="s">
        <v>40421</v>
      </c>
    </row>
    <row r="30971" spans="1:5" x14ac:dyDescent="0.25">
      <c r="A30971" s="2" t="s">
        <v>834</v>
      </c>
      <c r="D30971" s="3">
        <v>4837.4399999999996</v>
      </c>
      <c r="E30971" s="4" t="s">
        <v>40422</v>
      </c>
    </row>
    <row r="30972" spans="1:5" x14ac:dyDescent="0.25">
      <c r="A30972" s="2" t="s">
        <v>9065</v>
      </c>
      <c r="D30972" s="3">
        <v>1115.48</v>
      </c>
      <c r="E30972" s="4" t="s">
        <v>40423</v>
      </c>
    </row>
    <row r="30973" spans="1:5" x14ac:dyDescent="0.25">
      <c r="A30973" s="2" t="s">
        <v>7069</v>
      </c>
      <c r="D30973" s="3">
        <v>312.83</v>
      </c>
      <c r="E30973" s="4" t="s">
        <v>40424</v>
      </c>
    </row>
    <row r="30974" spans="1:5" x14ac:dyDescent="0.25">
      <c r="A30974" s="2" t="s">
        <v>1068</v>
      </c>
      <c r="D30974" s="3">
        <v>206.08</v>
      </c>
      <c r="E30974" s="4" t="s">
        <v>40425</v>
      </c>
    </row>
    <row r="30975" spans="1:5" x14ac:dyDescent="0.25">
      <c r="A30975" s="2" t="s">
        <v>1509</v>
      </c>
      <c r="D30975" s="3">
        <v>3422.38</v>
      </c>
      <c r="E30975" s="4" t="s">
        <v>40426</v>
      </c>
    </row>
    <row r="30976" spans="1:5" x14ac:dyDescent="0.25">
      <c r="A30976" s="2" t="s">
        <v>1003</v>
      </c>
      <c r="D30976" s="3">
        <v>3298.19</v>
      </c>
      <c r="E30976" s="4" t="s">
        <v>40427</v>
      </c>
    </row>
    <row r="30977" spans="1:5" x14ac:dyDescent="0.25">
      <c r="A30977" s="2" t="s">
        <v>9309</v>
      </c>
      <c r="D30977" s="3">
        <v>12024.38</v>
      </c>
      <c r="E30977" s="4" t="s">
        <v>40428</v>
      </c>
    </row>
    <row r="30978" spans="1:5" x14ac:dyDescent="0.25">
      <c r="A30978" s="2" t="s">
        <v>2058</v>
      </c>
      <c r="D30978" s="3">
        <v>9716.83</v>
      </c>
      <c r="E30978" s="4" t="s">
        <v>40429</v>
      </c>
    </row>
    <row r="30979" spans="1:5" x14ac:dyDescent="0.25">
      <c r="A30979" s="2" t="s">
        <v>9064</v>
      </c>
      <c r="D30979" s="3">
        <v>405.99</v>
      </c>
      <c r="E30979" s="4" t="s">
        <v>40430</v>
      </c>
    </row>
    <row r="30980" spans="1:5" x14ac:dyDescent="0.25">
      <c r="A30980" s="2" t="s">
        <v>470</v>
      </c>
      <c r="D30980" s="3">
        <v>1216.58</v>
      </c>
      <c r="E30980" s="4" t="s">
        <v>40431</v>
      </c>
    </row>
    <row r="30981" spans="1:5" x14ac:dyDescent="0.25">
      <c r="A30981" s="2" t="s">
        <v>192</v>
      </c>
      <c r="D30981" s="3">
        <v>760.14</v>
      </c>
      <c r="E30981" s="4" t="s">
        <v>40432</v>
      </c>
    </row>
    <row r="30982" spans="1:5" x14ac:dyDescent="0.25">
      <c r="A30982" s="2" t="s">
        <v>2041</v>
      </c>
      <c r="D30982" s="3">
        <v>93.06</v>
      </c>
      <c r="E30982" s="4" t="s">
        <v>40433</v>
      </c>
    </row>
    <row r="30983" spans="1:5" x14ac:dyDescent="0.25">
      <c r="A30983" s="2" t="s">
        <v>880</v>
      </c>
      <c r="D30983" s="3">
        <v>222.3</v>
      </c>
      <c r="E30983" s="4" t="s">
        <v>40434</v>
      </c>
    </row>
    <row r="30984" spans="1:5" x14ac:dyDescent="0.25">
      <c r="A30984" s="2" t="s">
        <v>6956</v>
      </c>
      <c r="D30984" s="3">
        <v>23.28</v>
      </c>
      <c r="E30984" s="4" t="s">
        <v>40435</v>
      </c>
    </row>
    <row r="30985" spans="1:5" x14ac:dyDescent="0.25">
      <c r="A30985" s="2" t="s">
        <v>9229</v>
      </c>
      <c r="D30985" s="3">
        <v>2037.77</v>
      </c>
      <c r="E30985" s="4" t="s">
        <v>40436</v>
      </c>
    </row>
    <row r="30986" spans="1:5" x14ac:dyDescent="0.25">
      <c r="A30986" s="2" t="s">
        <v>582</v>
      </c>
      <c r="D30986" s="3">
        <v>1164.1600000000001</v>
      </c>
      <c r="E30986" s="4" t="s">
        <v>40437</v>
      </c>
    </row>
    <row r="30987" spans="1:5" x14ac:dyDescent="0.25">
      <c r="A30987" s="2" t="s">
        <v>5421</v>
      </c>
      <c r="D30987" s="3">
        <v>371.84</v>
      </c>
      <c r="E30987" s="4" t="s">
        <v>40438</v>
      </c>
    </row>
    <row r="30988" spans="1:5" x14ac:dyDescent="0.25">
      <c r="A30988" s="2" t="s">
        <v>2079</v>
      </c>
      <c r="D30988" s="3">
        <v>12278.44</v>
      </c>
      <c r="E30988" s="4" t="s">
        <v>40439</v>
      </c>
    </row>
    <row r="30989" spans="1:5" x14ac:dyDescent="0.25">
      <c r="A30989" s="2" t="s">
        <v>9310</v>
      </c>
      <c r="D30989" s="3">
        <v>15483.49</v>
      </c>
      <c r="E30989" s="4" t="s">
        <v>40440</v>
      </c>
    </row>
    <row r="30990" spans="1:5" x14ac:dyDescent="0.25">
      <c r="A30990" s="2" t="s">
        <v>91</v>
      </c>
      <c r="D30990" s="3">
        <v>463.05</v>
      </c>
      <c r="E30990" s="4" t="s">
        <v>40441</v>
      </c>
    </row>
    <row r="30991" spans="1:5" x14ac:dyDescent="0.25">
      <c r="A30991" s="2" t="s">
        <v>7069</v>
      </c>
      <c r="D30991" s="3">
        <v>398.51</v>
      </c>
      <c r="E30991" s="4" t="s">
        <v>40442</v>
      </c>
    </row>
    <row r="30992" spans="1:5" x14ac:dyDescent="0.25">
      <c r="A30992" s="2" t="s">
        <v>880</v>
      </c>
      <c r="D30992" s="3">
        <v>262.43</v>
      </c>
      <c r="E30992" s="4" t="s">
        <v>40443</v>
      </c>
    </row>
    <row r="30993" spans="1:5" x14ac:dyDescent="0.25">
      <c r="A30993" s="2" t="s">
        <v>2079</v>
      </c>
      <c r="D30993" s="3">
        <v>9865.26</v>
      </c>
      <c r="E30993" s="4" t="s">
        <v>40444</v>
      </c>
    </row>
    <row r="30994" spans="1:5" x14ac:dyDescent="0.25">
      <c r="A30994" s="2" t="s">
        <v>9248</v>
      </c>
      <c r="D30994" s="3">
        <v>275.64999999999998</v>
      </c>
      <c r="E30994" s="4" t="s">
        <v>40445</v>
      </c>
    </row>
    <row r="30995" spans="1:5" x14ac:dyDescent="0.25">
      <c r="A30995" s="2" t="s">
        <v>1570</v>
      </c>
      <c r="D30995" s="3">
        <v>232.25</v>
      </c>
      <c r="E30995" s="4" t="s">
        <v>40446</v>
      </c>
    </row>
    <row r="30996" spans="1:5" x14ac:dyDescent="0.25">
      <c r="A30996" s="2" t="s">
        <v>9179</v>
      </c>
      <c r="D30996" s="3">
        <v>619.07000000000005</v>
      </c>
      <c r="E30996" s="4" t="s">
        <v>40447</v>
      </c>
    </row>
    <row r="30997" spans="1:5" x14ac:dyDescent="0.25">
      <c r="A30997" s="2" t="s">
        <v>1509</v>
      </c>
      <c r="D30997" s="3">
        <v>742.88</v>
      </c>
      <c r="E30997" s="4" t="s">
        <v>40448</v>
      </c>
    </row>
    <row r="30998" spans="1:5" x14ac:dyDescent="0.25">
      <c r="A30998" s="2" t="s">
        <v>4660</v>
      </c>
      <c r="D30998" s="3">
        <v>504.95</v>
      </c>
      <c r="E30998" s="4" t="s">
        <v>40449</v>
      </c>
    </row>
    <row r="30999" spans="1:5" x14ac:dyDescent="0.25">
      <c r="A30999" s="2" t="s">
        <v>4680</v>
      </c>
      <c r="D30999" s="3">
        <v>4254.4799999999996</v>
      </c>
      <c r="E30999" s="4" t="s">
        <v>40450</v>
      </c>
    </row>
    <row r="31000" spans="1:5" x14ac:dyDescent="0.25">
      <c r="A31000" s="2" t="s">
        <v>5984</v>
      </c>
      <c r="D31000" s="3">
        <v>143.13999999999999</v>
      </c>
      <c r="E31000" s="4" t="s">
        <v>40451</v>
      </c>
    </row>
    <row r="31001" spans="1:5" x14ac:dyDescent="0.25">
      <c r="A31001" s="2" t="s">
        <v>6536</v>
      </c>
      <c r="D31001" s="3">
        <v>1263.92</v>
      </c>
      <c r="E31001" s="4" t="s">
        <v>40452</v>
      </c>
    </row>
    <row r="31002" spans="1:5" x14ac:dyDescent="0.25">
      <c r="A31002" s="2" t="s">
        <v>1576</v>
      </c>
      <c r="D31002" s="3">
        <v>4985.87</v>
      </c>
      <c r="E31002" s="4" t="s">
        <v>40453</v>
      </c>
    </row>
    <row r="31003" spans="1:5" x14ac:dyDescent="0.25">
      <c r="A31003" s="2" t="s">
        <v>9311</v>
      </c>
      <c r="D31003" s="3">
        <v>2761.87</v>
      </c>
      <c r="E31003" s="4" t="s">
        <v>40454</v>
      </c>
    </row>
    <row r="31004" spans="1:5" x14ac:dyDescent="0.25">
      <c r="A31004" s="2" t="s">
        <v>9128</v>
      </c>
      <c r="D31004" s="3">
        <v>10984.66</v>
      </c>
      <c r="E31004" s="4" t="s">
        <v>40455</v>
      </c>
    </row>
    <row r="31005" spans="1:5" x14ac:dyDescent="0.25">
      <c r="A31005" s="2" t="s">
        <v>1509</v>
      </c>
      <c r="D31005" s="3">
        <v>534.30999999999995</v>
      </c>
      <c r="E31005" s="4" t="s">
        <v>40456</v>
      </c>
    </row>
    <row r="31006" spans="1:5" x14ac:dyDescent="0.25">
      <c r="A31006" s="2" t="s">
        <v>73</v>
      </c>
      <c r="D31006" s="3">
        <v>1184.3499999999999</v>
      </c>
      <c r="E31006" s="4" t="s">
        <v>40457</v>
      </c>
    </row>
    <row r="31007" spans="1:5" x14ac:dyDescent="0.25">
      <c r="A31007" s="2" t="s">
        <v>91</v>
      </c>
      <c r="D31007" s="3">
        <v>586.05999999999995</v>
      </c>
      <c r="E31007" s="4" t="s">
        <v>40458</v>
      </c>
    </row>
    <row r="31008" spans="1:5" x14ac:dyDescent="0.25">
      <c r="A31008" s="2" t="s">
        <v>4191</v>
      </c>
      <c r="D31008" s="3">
        <v>1446.97</v>
      </c>
      <c r="E31008" s="4" t="s">
        <v>40459</v>
      </c>
    </row>
    <row r="31009" spans="1:5" x14ac:dyDescent="0.25">
      <c r="A31009" s="2" t="s">
        <v>5298</v>
      </c>
      <c r="D31009" s="3">
        <v>1565.17</v>
      </c>
      <c r="E31009" s="4" t="s">
        <v>40460</v>
      </c>
    </row>
    <row r="31010" spans="1:5" x14ac:dyDescent="0.25">
      <c r="A31010" s="2" t="s">
        <v>4663</v>
      </c>
      <c r="D31010" s="3">
        <v>6534.36</v>
      </c>
      <c r="E31010" s="4" t="s">
        <v>40461</v>
      </c>
    </row>
    <row r="31011" spans="1:5" x14ac:dyDescent="0.25">
      <c r="A31011" s="2" t="s">
        <v>4502</v>
      </c>
      <c r="D31011" s="3">
        <v>662.79</v>
      </c>
      <c r="E31011" s="4" t="s">
        <v>40462</v>
      </c>
    </row>
    <row r="31012" spans="1:5" x14ac:dyDescent="0.25">
      <c r="A31012" s="2" t="s">
        <v>74</v>
      </c>
      <c r="D31012" s="3">
        <v>1886.27</v>
      </c>
      <c r="E31012" s="4" t="s">
        <v>40463</v>
      </c>
    </row>
    <row r="31013" spans="1:5" x14ac:dyDescent="0.25">
      <c r="A31013" s="2" t="s">
        <v>9312</v>
      </c>
      <c r="D31013" s="3">
        <v>26894.05</v>
      </c>
      <c r="E31013" s="4" t="s">
        <v>40464</v>
      </c>
    </row>
    <row r="31014" spans="1:5" x14ac:dyDescent="0.25">
      <c r="A31014" s="2" t="s">
        <v>5020</v>
      </c>
      <c r="D31014" s="3">
        <v>484.47</v>
      </c>
      <c r="E31014" s="4" t="s">
        <v>40465</v>
      </c>
    </row>
    <row r="31015" spans="1:5" x14ac:dyDescent="0.25">
      <c r="A31015" s="2" t="s">
        <v>5020</v>
      </c>
      <c r="D31015" s="3">
        <v>371.84</v>
      </c>
      <c r="E31015" s="4" t="s">
        <v>40466</v>
      </c>
    </row>
    <row r="31016" spans="1:5" x14ac:dyDescent="0.25">
      <c r="A31016" s="2" t="s">
        <v>1118</v>
      </c>
      <c r="D31016" s="3">
        <v>371.84</v>
      </c>
      <c r="E31016" s="4" t="s">
        <v>40467</v>
      </c>
    </row>
    <row r="31017" spans="1:5" x14ac:dyDescent="0.25">
      <c r="A31017" s="2" t="s">
        <v>5020</v>
      </c>
      <c r="D31017" s="3">
        <v>371.84</v>
      </c>
      <c r="E31017" s="4" t="s">
        <v>40468</v>
      </c>
    </row>
    <row r="31018" spans="1:5" x14ac:dyDescent="0.25">
      <c r="A31018" s="2" t="s">
        <v>5298</v>
      </c>
      <c r="D31018" s="3">
        <v>3005.17</v>
      </c>
      <c r="E31018" s="4" t="s">
        <v>40469</v>
      </c>
    </row>
    <row r="31019" spans="1:5" x14ac:dyDescent="0.25">
      <c r="A31019" s="2" t="s">
        <v>5728</v>
      </c>
      <c r="D31019" s="3">
        <v>126.93</v>
      </c>
      <c r="E31019" s="4" t="s">
        <v>40470</v>
      </c>
    </row>
    <row r="31020" spans="1:5" x14ac:dyDescent="0.25">
      <c r="A31020" s="2" t="s">
        <v>216</v>
      </c>
      <c r="D31020" s="3">
        <v>33.33</v>
      </c>
      <c r="E31020" s="4" t="s">
        <v>40471</v>
      </c>
    </row>
    <row r="31021" spans="1:5" x14ac:dyDescent="0.25">
      <c r="A31021" s="2" t="s">
        <v>4663</v>
      </c>
      <c r="D31021" s="3">
        <v>19924.38</v>
      </c>
      <c r="E31021" s="4" t="s">
        <v>40472</v>
      </c>
    </row>
    <row r="31022" spans="1:5" x14ac:dyDescent="0.25">
      <c r="A31022" s="2" t="s">
        <v>4713</v>
      </c>
      <c r="D31022" s="3">
        <v>5970.53</v>
      </c>
      <c r="E31022" s="4" t="s">
        <v>40473</v>
      </c>
    </row>
    <row r="31023" spans="1:5" x14ac:dyDescent="0.25">
      <c r="A31023" s="2" t="s">
        <v>298</v>
      </c>
      <c r="D31023" s="3">
        <v>42.31</v>
      </c>
      <c r="E31023" s="4" t="s">
        <v>40474</v>
      </c>
    </row>
    <row r="31024" spans="1:5" x14ac:dyDescent="0.25">
      <c r="A31024" s="2" t="s">
        <v>833</v>
      </c>
      <c r="D31024" s="3">
        <v>537.41999999999996</v>
      </c>
      <c r="E31024" s="4" t="s">
        <v>40475</v>
      </c>
    </row>
    <row r="31025" spans="1:5" x14ac:dyDescent="0.25">
      <c r="A31025" s="2" t="s">
        <v>275</v>
      </c>
      <c r="D31025" s="3">
        <v>527.48</v>
      </c>
      <c r="E31025" s="4" t="s">
        <v>40476</v>
      </c>
    </row>
    <row r="31026" spans="1:5" x14ac:dyDescent="0.25">
      <c r="A31026" s="2" t="s">
        <v>1508</v>
      </c>
      <c r="D31026" s="3">
        <v>6735.03</v>
      </c>
      <c r="E31026" s="4" t="s">
        <v>40477</v>
      </c>
    </row>
    <row r="31027" spans="1:5" x14ac:dyDescent="0.25">
      <c r="A31027" s="2" t="s">
        <v>5239</v>
      </c>
      <c r="D31027" s="3">
        <v>380.23</v>
      </c>
      <c r="E31027" s="4" t="s">
        <v>40478</v>
      </c>
    </row>
    <row r="31028" spans="1:5" x14ac:dyDescent="0.25">
      <c r="A31028" s="2" t="s">
        <v>5329</v>
      </c>
      <c r="D31028" s="3">
        <v>362.29</v>
      </c>
      <c r="E31028" s="4" t="s">
        <v>40479</v>
      </c>
    </row>
    <row r="31029" spans="1:5" x14ac:dyDescent="0.25">
      <c r="A31029" s="2" t="s">
        <v>470</v>
      </c>
      <c r="D31029" s="3">
        <v>717.96</v>
      </c>
      <c r="E31029" s="4" t="s">
        <v>40480</v>
      </c>
    </row>
    <row r="31030" spans="1:5" x14ac:dyDescent="0.25">
      <c r="A31030" s="2" t="s">
        <v>5347</v>
      </c>
      <c r="D31030" s="3">
        <v>712.93</v>
      </c>
      <c r="E31030" s="4" t="s">
        <v>40481</v>
      </c>
    </row>
    <row r="31031" spans="1:5" x14ac:dyDescent="0.25">
      <c r="A31031" s="2" t="s">
        <v>4485</v>
      </c>
      <c r="D31031" s="3">
        <v>22333.96</v>
      </c>
      <c r="E31031" s="4" t="s">
        <v>40482</v>
      </c>
    </row>
    <row r="31032" spans="1:5" x14ac:dyDescent="0.25">
      <c r="A31032" s="2" t="s">
        <v>9243</v>
      </c>
      <c r="D31032" s="3">
        <v>3573.14</v>
      </c>
      <c r="E31032" s="4" t="s">
        <v>40483</v>
      </c>
    </row>
    <row r="31033" spans="1:5" x14ac:dyDescent="0.25">
      <c r="A31033" s="2" t="s">
        <v>532</v>
      </c>
      <c r="D31033" s="3">
        <v>1184.22</v>
      </c>
      <c r="E31033" s="4" t="s">
        <v>40484</v>
      </c>
    </row>
    <row r="31034" spans="1:5" x14ac:dyDescent="0.25">
      <c r="A31034" s="2" t="s">
        <v>73</v>
      </c>
      <c r="D31034" s="3">
        <v>1262.3399999999999</v>
      </c>
      <c r="E31034" s="4" t="s">
        <v>40485</v>
      </c>
    </row>
    <row r="31035" spans="1:5" x14ac:dyDescent="0.25">
      <c r="A31035" s="2" t="s">
        <v>4589</v>
      </c>
      <c r="D31035" s="3">
        <v>2168.54</v>
      </c>
      <c r="E31035" s="4" t="s">
        <v>40486</v>
      </c>
    </row>
    <row r="31036" spans="1:5" x14ac:dyDescent="0.25">
      <c r="A31036" s="2" t="s">
        <v>26</v>
      </c>
      <c r="D31036" s="3">
        <v>3827.25</v>
      </c>
      <c r="E31036" s="4" t="s">
        <v>40487</v>
      </c>
    </row>
    <row r="31037" spans="1:5" x14ac:dyDescent="0.25">
      <c r="A31037" s="2" t="s">
        <v>18</v>
      </c>
      <c r="D31037" s="3">
        <v>75.84</v>
      </c>
      <c r="E31037" s="4" t="s">
        <v>40488</v>
      </c>
    </row>
    <row r="31038" spans="1:5" x14ac:dyDescent="0.25">
      <c r="A31038" s="2" t="s">
        <v>5421</v>
      </c>
      <c r="D31038" s="3">
        <v>654.01</v>
      </c>
      <c r="E31038" s="4" t="s">
        <v>40489</v>
      </c>
    </row>
    <row r="31039" spans="1:5" x14ac:dyDescent="0.25">
      <c r="A31039" s="2" t="s">
        <v>474</v>
      </c>
      <c r="D31039" s="3">
        <v>44.53</v>
      </c>
      <c r="E31039" s="4" t="s">
        <v>40490</v>
      </c>
    </row>
    <row r="31040" spans="1:5" x14ac:dyDescent="0.25">
      <c r="A31040" s="2" t="s">
        <v>6641</v>
      </c>
      <c r="D31040" s="3">
        <v>2726.64</v>
      </c>
      <c r="E31040" s="4" t="s">
        <v>40491</v>
      </c>
    </row>
    <row r="31041" spans="1:5" x14ac:dyDescent="0.25">
      <c r="A31041" s="2" t="s">
        <v>5684</v>
      </c>
      <c r="D31041" s="3">
        <v>4939.12</v>
      </c>
      <c r="E31041" s="4" t="s">
        <v>40492</v>
      </c>
    </row>
    <row r="31042" spans="1:5" x14ac:dyDescent="0.25">
      <c r="A31042" s="2" t="s">
        <v>576</v>
      </c>
      <c r="D31042" s="3">
        <v>1186.79</v>
      </c>
      <c r="E31042" s="4" t="s">
        <v>40493</v>
      </c>
    </row>
    <row r="31043" spans="1:5" x14ac:dyDescent="0.25">
      <c r="A31043" s="2" t="s">
        <v>2034</v>
      </c>
      <c r="D31043" s="3">
        <v>45.96</v>
      </c>
      <c r="E31043" s="4" t="s">
        <v>40494</v>
      </c>
    </row>
    <row r="31044" spans="1:5" x14ac:dyDescent="0.25">
      <c r="A31044" s="2" t="s">
        <v>192</v>
      </c>
      <c r="D31044" s="3">
        <v>399.8</v>
      </c>
      <c r="E31044" s="4" t="s">
        <v>40495</v>
      </c>
    </row>
    <row r="31045" spans="1:5" x14ac:dyDescent="0.25">
      <c r="A31045" s="2" t="s">
        <v>1068</v>
      </c>
      <c r="D31045" s="3">
        <v>475.95</v>
      </c>
      <c r="E31045" s="4" t="s">
        <v>40496</v>
      </c>
    </row>
    <row r="31046" spans="1:5" x14ac:dyDescent="0.25">
      <c r="A31046" s="2" t="s">
        <v>1883</v>
      </c>
      <c r="D31046" s="3">
        <v>537.65</v>
      </c>
      <c r="E31046" s="4" t="s">
        <v>40497</v>
      </c>
    </row>
    <row r="31047" spans="1:5" x14ac:dyDescent="0.25">
      <c r="A31047" s="2" t="s">
        <v>1883</v>
      </c>
      <c r="D31047" s="3">
        <v>738.13</v>
      </c>
      <c r="E31047" s="4" t="s">
        <v>40498</v>
      </c>
    </row>
    <row r="31048" spans="1:5" x14ac:dyDescent="0.25">
      <c r="A31048" s="2" t="s">
        <v>958</v>
      </c>
      <c r="D31048" s="3">
        <v>2586.11</v>
      </c>
      <c r="E31048" s="4" t="s">
        <v>40499</v>
      </c>
    </row>
    <row r="31049" spans="1:5" x14ac:dyDescent="0.25">
      <c r="A31049" s="2" t="s">
        <v>610</v>
      </c>
      <c r="D31049" s="3">
        <v>473.9</v>
      </c>
      <c r="E31049" s="4" t="s">
        <v>40500</v>
      </c>
    </row>
    <row r="31050" spans="1:5" x14ac:dyDescent="0.25">
      <c r="A31050" s="2" t="s">
        <v>4962</v>
      </c>
      <c r="D31050" s="3">
        <v>1334.98</v>
      </c>
      <c r="E31050" s="4" t="s">
        <v>40501</v>
      </c>
    </row>
    <row r="31051" spans="1:5" x14ac:dyDescent="0.25">
      <c r="A31051" s="2" t="s">
        <v>5483</v>
      </c>
      <c r="D31051" s="3">
        <v>8836.35</v>
      </c>
      <c r="E31051" s="4" t="s">
        <v>40502</v>
      </c>
    </row>
    <row r="31052" spans="1:5" x14ac:dyDescent="0.25">
      <c r="A31052" s="2" t="s">
        <v>5298</v>
      </c>
      <c r="D31052" s="3">
        <v>1024.3</v>
      </c>
      <c r="E31052" s="4" t="s">
        <v>40503</v>
      </c>
    </row>
    <row r="31053" spans="1:5" x14ac:dyDescent="0.25">
      <c r="A31053" s="2" t="s">
        <v>5520</v>
      </c>
      <c r="D31053" s="3">
        <v>611.45000000000005</v>
      </c>
      <c r="E31053" s="4" t="s">
        <v>40504</v>
      </c>
    </row>
    <row r="31054" spans="1:5" x14ac:dyDescent="0.25">
      <c r="A31054" s="2" t="s">
        <v>2085</v>
      </c>
      <c r="D31054" s="3">
        <v>14161.06</v>
      </c>
      <c r="E31054" s="4" t="s">
        <v>40505</v>
      </c>
    </row>
    <row r="31055" spans="1:5" x14ac:dyDescent="0.25">
      <c r="A31055" s="2" t="s">
        <v>2085</v>
      </c>
      <c r="D31055" s="3">
        <v>2976.34</v>
      </c>
      <c r="E31055" s="4" t="s">
        <v>40506</v>
      </c>
    </row>
    <row r="31056" spans="1:5" x14ac:dyDescent="0.25">
      <c r="A31056" s="2" t="s">
        <v>192</v>
      </c>
      <c r="D31056" s="3">
        <v>212.17</v>
      </c>
      <c r="E31056" s="4" t="s">
        <v>40507</v>
      </c>
    </row>
    <row r="31057" spans="1:5" x14ac:dyDescent="0.25">
      <c r="A31057" s="2" t="s">
        <v>582</v>
      </c>
      <c r="D31057" s="3">
        <v>5764.11</v>
      </c>
      <c r="E31057" s="4" t="s">
        <v>40508</v>
      </c>
    </row>
    <row r="31058" spans="1:5" x14ac:dyDescent="0.25">
      <c r="A31058" s="2" t="s">
        <v>330</v>
      </c>
      <c r="D31058" s="3">
        <v>784.67</v>
      </c>
      <c r="E31058" s="4" t="s">
        <v>40509</v>
      </c>
    </row>
    <row r="31059" spans="1:5" x14ac:dyDescent="0.25">
      <c r="A31059" s="2" t="s">
        <v>2085</v>
      </c>
      <c r="D31059" s="3">
        <v>3038.67</v>
      </c>
      <c r="E31059" s="4" t="s">
        <v>40510</v>
      </c>
    </row>
    <row r="31060" spans="1:5" x14ac:dyDescent="0.25">
      <c r="A31060" s="2" t="s">
        <v>2085</v>
      </c>
      <c r="D31060" s="3">
        <v>3038.67</v>
      </c>
      <c r="E31060" s="4" t="s">
        <v>40511</v>
      </c>
    </row>
    <row r="31061" spans="1:5" x14ac:dyDescent="0.25">
      <c r="A31061" s="2" t="s">
        <v>2082</v>
      </c>
      <c r="D31061" s="3">
        <v>2907.57</v>
      </c>
      <c r="E31061" s="4" t="s">
        <v>40512</v>
      </c>
    </row>
    <row r="31062" spans="1:5" x14ac:dyDescent="0.25">
      <c r="A31062" s="2" t="s">
        <v>9313</v>
      </c>
      <c r="D31062" s="3">
        <v>338.01</v>
      </c>
      <c r="E31062" s="4" t="s">
        <v>40513</v>
      </c>
    </row>
    <row r="31063" spans="1:5" x14ac:dyDescent="0.25">
      <c r="A31063" s="2" t="s">
        <v>9314</v>
      </c>
      <c r="D31063" s="3">
        <v>5385.74</v>
      </c>
      <c r="E31063" s="4" t="s">
        <v>40514</v>
      </c>
    </row>
    <row r="31064" spans="1:5" x14ac:dyDescent="0.25">
      <c r="A31064" s="2" t="s">
        <v>91</v>
      </c>
      <c r="D31064" s="3">
        <v>378.74</v>
      </c>
      <c r="E31064" s="4" t="s">
        <v>40515</v>
      </c>
    </row>
    <row r="31065" spans="1:5" x14ac:dyDescent="0.25">
      <c r="A31065" s="2" t="s">
        <v>610</v>
      </c>
      <c r="D31065" s="3">
        <v>561.83000000000004</v>
      </c>
      <c r="E31065" s="4" t="s">
        <v>40516</v>
      </c>
    </row>
    <row r="31066" spans="1:5" x14ac:dyDescent="0.25">
      <c r="A31066" s="2" t="s">
        <v>5020</v>
      </c>
      <c r="D31066" s="3">
        <v>697.2</v>
      </c>
      <c r="E31066" s="4" t="s">
        <v>40517</v>
      </c>
    </row>
    <row r="31067" spans="1:5" x14ac:dyDescent="0.25">
      <c r="A31067" s="2" t="s">
        <v>1109</v>
      </c>
      <c r="D31067" s="3">
        <v>1950.11</v>
      </c>
      <c r="E31067" s="4" t="s">
        <v>40518</v>
      </c>
    </row>
    <row r="31068" spans="1:5" x14ac:dyDescent="0.25">
      <c r="A31068" s="2" t="s">
        <v>58</v>
      </c>
      <c r="D31068" s="3">
        <v>1032.4100000000001</v>
      </c>
      <c r="E31068" s="4" t="s">
        <v>40519</v>
      </c>
    </row>
    <row r="31069" spans="1:5" x14ac:dyDescent="0.25">
      <c r="A31069" s="2" t="s">
        <v>2058</v>
      </c>
      <c r="D31069" s="3">
        <v>2591.5500000000002</v>
      </c>
      <c r="E31069" s="4" t="s">
        <v>40520</v>
      </c>
    </row>
    <row r="31070" spans="1:5" x14ac:dyDescent="0.25">
      <c r="A31070" s="2" t="s">
        <v>1883</v>
      </c>
      <c r="D31070" s="3">
        <v>432.18</v>
      </c>
      <c r="E31070" s="4" t="s">
        <v>40521</v>
      </c>
    </row>
    <row r="31071" spans="1:5" x14ac:dyDescent="0.25">
      <c r="A31071" s="2" t="s">
        <v>161</v>
      </c>
      <c r="D31071" s="3">
        <v>145.27000000000001</v>
      </c>
      <c r="E31071" s="4" t="s">
        <v>40522</v>
      </c>
    </row>
    <row r="31072" spans="1:5" x14ac:dyDescent="0.25">
      <c r="A31072" s="2" t="s">
        <v>9315</v>
      </c>
      <c r="D31072" s="3">
        <v>377.4</v>
      </c>
      <c r="E31072" s="4" t="s">
        <v>40523</v>
      </c>
    </row>
    <row r="31073" spans="1:5" x14ac:dyDescent="0.25">
      <c r="A31073" s="2" t="s">
        <v>562</v>
      </c>
      <c r="D31073" s="3">
        <v>2763.53</v>
      </c>
      <c r="E31073" s="4" t="s">
        <v>40524</v>
      </c>
    </row>
    <row r="31074" spans="1:5" x14ac:dyDescent="0.25">
      <c r="A31074" s="2" t="s">
        <v>152</v>
      </c>
      <c r="D31074" s="3">
        <v>1030.82</v>
      </c>
      <c r="E31074" s="4" t="s">
        <v>40525</v>
      </c>
    </row>
    <row r="31075" spans="1:5" x14ac:dyDescent="0.25">
      <c r="A31075" s="2" t="s">
        <v>5459</v>
      </c>
      <c r="D31075" s="3">
        <v>1756.7</v>
      </c>
      <c r="E31075" s="4" t="s">
        <v>40526</v>
      </c>
    </row>
    <row r="31076" spans="1:5" x14ac:dyDescent="0.25">
      <c r="A31076" s="2" t="s">
        <v>1118</v>
      </c>
      <c r="D31076" s="3">
        <v>312.47000000000003</v>
      </c>
      <c r="E31076" s="4" t="s">
        <v>40527</v>
      </c>
    </row>
    <row r="31077" spans="1:5" x14ac:dyDescent="0.25">
      <c r="A31077" s="2" t="s">
        <v>555</v>
      </c>
      <c r="D31077" s="3">
        <v>2500.91</v>
      </c>
      <c r="E31077" s="4" t="s">
        <v>40528</v>
      </c>
    </row>
    <row r="31078" spans="1:5" x14ac:dyDescent="0.25">
      <c r="A31078" s="2" t="s">
        <v>5383</v>
      </c>
      <c r="D31078" s="3">
        <v>306.32</v>
      </c>
      <c r="E31078" s="4" t="s">
        <v>40529</v>
      </c>
    </row>
    <row r="31079" spans="1:5" x14ac:dyDescent="0.25">
      <c r="A31079" s="2" t="s">
        <v>261</v>
      </c>
      <c r="D31079" s="3">
        <v>843.49</v>
      </c>
      <c r="E31079" s="4" t="s">
        <v>40530</v>
      </c>
    </row>
    <row r="31080" spans="1:5" x14ac:dyDescent="0.25">
      <c r="A31080" s="2" t="s">
        <v>540</v>
      </c>
      <c r="D31080" s="3">
        <v>1266.95</v>
      </c>
      <c r="E31080" s="4" t="s">
        <v>40531</v>
      </c>
    </row>
    <row r="31081" spans="1:5" x14ac:dyDescent="0.25">
      <c r="A31081" s="2" t="s">
        <v>193</v>
      </c>
      <c r="D31081" s="3">
        <v>666.87</v>
      </c>
      <c r="E31081" s="4" t="s">
        <v>40532</v>
      </c>
    </row>
    <row r="31082" spans="1:5" x14ac:dyDescent="0.25">
      <c r="A31082" s="2" t="s">
        <v>7123</v>
      </c>
      <c r="D31082" s="3">
        <v>300.52</v>
      </c>
      <c r="E31082" s="4" t="s">
        <v>40533</v>
      </c>
    </row>
    <row r="31083" spans="1:5" x14ac:dyDescent="0.25">
      <c r="A31083" s="2" t="s">
        <v>193</v>
      </c>
      <c r="D31083" s="3">
        <v>1729.09</v>
      </c>
      <c r="E31083" s="4" t="s">
        <v>40534</v>
      </c>
    </row>
    <row r="31084" spans="1:5" x14ac:dyDescent="0.25">
      <c r="A31084" s="2" t="s">
        <v>9259</v>
      </c>
      <c r="D31084" s="3">
        <v>1745.25</v>
      </c>
      <c r="E31084" s="4" t="s">
        <v>40535</v>
      </c>
    </row>
    <row r="31085" spans="1:5" x14ac:dyDescent="0.25">
      <c r="A31085" s="2" t="s">
        <v>596</v>
      </c>
      <c r="D31085" s="3">
        <v>972.1</v>
      </c>
      <c r="E31085" s="4" t="s">
        <v>40536</v>
      </c>
    </row>
    <row r="31086" spans="1:5" x14ac:dyDescent="0.25">
      <c r="A31086" s="2" t="s">
        <v>7114</v>
      </c>
      <c r="D31086" s="3">
        <v>3443.94</v>
      </c>
      <c r="E31086" s="4" t="s">
        <v>40537</v>
      </c>
    </row>
    <row r="31087" spans="1:5" x14ac:dyDescent="0.25">
      <c r="A31087" s="2" t="s">
        <v>261</v>
      </c>
      <c r="D31087" s="3">
        <v>1205.32</v>
      </c>
      <c r="E31087" s="4" t="s">
        <v>40538</v>
      </c>
    </row>
    <row r="31088" spans="1:5" x14ac:dyDescent="0.25">
      <c r="A31088" s="2" t="s">
        <v>246</v>
      </c>
      <c r="D31088" s="3">
        <v>548.86</v>
      </c>
      <c r="E31088" s="4" t="s">
        <v>40539</v>
      </c>
    </row>
    <row r="31089" spans="1:5" x14ac:dyDescent="0.25">
      <c r="A31089" s="2" t="s">
        <v>7123</v>
      </c>
      <c r="D31089" s="3">
        <v>300.52</v>
      </c>
      <c r="E31089" s="4" t="s">
        <v>40540</v>
      </c>
    </row>
    <row r="31090" spans="1:5" x14ac:dyDescent="0.25">
      <c r="A31090" s="2" t="s">
        <v>610</v>
      </c>
      <c r="D31090" s="3">
        <v>795.75</v>
      </c>
      <c r="E31090" s="4" t="s">
        <v>40541</v>
      </c>
    </row>
    <row r="31091" spans="1:5" x14ac:dyDescent="0.25">
      <c r="A31091" s="2" t="s">
        <v>1118</v>
      </c>
      <c r="D31091" s="3">
        <v>219.22</v>
      </c>
      <c r="E31091" s="4" t="s">
        <v>40542</v>
      </c>
    </row>
    <row r="31092" spans="1:5" x14ac:dyDescent="0.25">
      <c r="A31092" s="2" t="s">
        <v>9316</v>
      </c>
      <c r="D31092" s="3">
        <v>455.29</v>
      </c>
      <c r="E31092" s="4" t="s">
        <v>40543</v>
      </c>
    </row>
    <row r="31093" spans="1:5" x14ac:dyDescent="0.25">
      <c r="A31093" s="2" t="s">
        <v>9317</v>
      </c>
      <c r="D31093" s="3">
        <v>9907.7199999999993</v>
      </c>
      <c r="E31093" s="4" t="s">
        <v>40544</v>
      </c>
    </row>
    <row r="31094" spans="1:5" x14ac:dyDescent="0.25">
      <c r="A31094" s="2" t="s">
        <v>6656</v>
      </c>
      <c r="D31094" s="3">
        <v>1263.81</v>
      </c>
      <c r="E31094" s="4" t="s">
        <v>40545</v>
      </c>
    </row>
    <row r="31095" spans="1:5" x14ac:dyDescent="0.25">
      <c r="A31095" s="2" t="s">
        <v>1068</v>
      </c>
      <c r="D31095" s="3">
        <v>219.55</v>
      </c>
      <c r="E31095" s="4" t="s">
        <v>40546</v>
      </c>
    </row>
    <row r="31096" spans="1:5" x14ac:dyDescent="0.25">
      <c r="A31096" s="2" t="s">
        <v>2014</v>
      </c>
      <c r="D31096" s="3">
        <v>1857.08</v>
      </c>
      <c r="E31096" s="4" t="s">
        <v>40547</v>
      </c>
    </row>
    <row r="31097" spans="1:5" x14ac:dyDescent="0.25">
      <c r="A31097" s="2" t="s">
        <v>1068</v>
      </c>
      <c r="D31097" s="3">
        <v>559.12</v>
      </c>
      <c r="E31097" s="4" t="s">
        <v>40548</v>
      </c>
    </row>
    <row r="31098" spans="1:5" x14ac:dyDescent="0.25">
      <c r="A31098" s="2" t="s">
        <v>58</v>
      </c>
      <c r="D31098" s="3">
        <v>248.3</v>
      </c>
      <c r="E31098" s="4" t="s">
        <v>40549</v>
      </c>
    </row>
    <row r="31099" spans="1:5" x14ac:dyDescent="0.25">
      <c r="A31099" s="2" t="s">
        <v>6641</v>
      </c>
      <c r="D31099" s="3">
        <v>2586.2600000000002</v>
      </c>
      <c r="E31099" s="4" t="s">
        <v>40550</v>
      </c>
    </row>
    <row r="31100" spans="1:5" x14ac:dyDescent="0.25">
      <c r="A31100" s="2" t="s">
        <v>58</v>
      </c>
      <c r="D31100" s="3">
        <v>385.77</v>
      </c>
      <c r="E31100" s="4" t="s">
        <v>40551</v>
      </c>
    </row>
    <row r="31101" spans="1:5" x14ac:dyDescent="0.25">
      <c r="A31101" s="2" t="s">
        <v>74</v>
      </c>
      <c r="D31101" s="3">
        <v>111.69</v>
      </c>
      <c r="E31101" s="4" t="s">
        <v>40552</v>
      </c>
    </row>
    <row r="31102" spans="1:5" x14ac:dyDescent="0.25">
      <c r="A31102" s="2" t="s">
        <v>9240</v>
      </c>
      <c r="D31102" s="3">
        <v>1601.42</v>
      </c>
      <c r="E31102" s="4" t="s">
        <v>40553</v>
      </c>
    </row>
    <row r="31103" spans="1:5" x14ac:dyDescent="0.25">
      <c r="A31103" s="2" t="s">
        <v>261</v>
      </c>
      <c r="D31103" s="3">
        <v>3342.04</v>
      </c>
      <c r="E31103" s="4" t="s">
        <v>40554</v>
      </c>
    </row>
    <row r="31104" spans="1:5" x14ac:dyDescent="0.25">
      <c r="A31104" s="2" t="s">
        <v>9248</v>
      </c>
      <c r="D31104" s="3">
        <v>92.08</v>
      </c>
      <c r="E31104" s="4" t="s">
        <v>40555</v>
      </c>
    </row>
    <row r="31105" spans="1:5" x14ac:dyDescent="0.25">
      <c r="A31105" s="2" t="s">
        <v>4664</v>
      </c>
      <c r="D31105" s="3">
        <v>2404.54</v>
      </c>
      <c r="E31105" s="4" t="s">
        <v>40556</v>
      </c>
    </row>
    <row r="31106" spans="1:5" x14ac:dyDescent="0.25">
      <c r="A31106" s="2" t="s">
        <v>1116</v>
      </c>
      <c r="D31106" s="3">
        <v>8916.9599999999991</v>
      </c>
      <c r="E31106" s="4" t="s">
        <v>40557</v>
      </c>
    </row>
    <row r="31107" spans="1:5" x14ac:dyDescent="0.25">
      <c r="A31107" s="2" t="s">
        <v>91</v>
      </c>
      <c r="D31107" s="3">
        <v>391.16</v>
      </c>
      <c r="E31107" s="4" t="s">
        <v>40558</v>
      </c>
    </row>
    <row r="31108" spans="1:5" x14ac:dyDescent="0.25">
      <c r="A31108" s="2" t="s">
        <v>9287</v>
      </c>
      <c r="D31108" s="3">
        <v>588.32000000000005</v>
      </c>
      <c r="E31108" s="4" t="s">
        <v>40559</v>
      </c>
    </row>
    <row r="31109" spans="1:5" x14ac:dyDescent="0.25">
      <c r="A31109" s="2" t="s">
        <v>5540</v>
      </c>
      <c r="D31109" s="3">
        <v>94.89</v>
      </c>
      <c r="E31109" s="4" t="s">
        <v>40560</v>
      </c>
    </row>
    <row r="31110" spans="1:5" x14ac:dyDescent="0.25">
      <c r="A31110" s="2" t="s">
        <v>5297</v>
      </c>
      <c r="D31110" s="3">
        <v>9144.89</v>
      </c>
      <c r="E31110" s="4" t="s">
        <v>40561</v>
      </c>
    </row>
    <row r="31111" spans="1:5" x14ac:dyDescent="0.25">
      <c r="A31111" s="2" t="s">
        <v>1987</v>
      </c>
      <c r="D31111" s="3">
        <v>1248.72</v>
      </c>
      <c r="E31111" s="4" t="s">
        <v>40562</v>
      </c>
    </row>
    <row r="31112" spans="1:5" x14ac:dyDescent="0.25">
      <c r="A31112" s="2" t="s">
        <v>469</v>
      </c>
      <c r="D31112" s="3">
        <v>17.690000000000001</v>
      </c>
      <c r="E31112" s="4" t="s">
        <v>40563</v>
      </c>
    </row>
    <row r="31113" spans="1:5" x14ac:dyDescent="0.25">
      <c r="A31113" s="2" t="s">
        <v>9145</v>
      </c>
      <c r="D31113" s="3">
        <v>2058.4499999999998</v>
      </c>
      <c r="E31113" s="4" t="s">
        <v>40564</v>
      </c>
    </row>
    <row r="31114" spans="1:5" x14ac:dyDescent="0.25">
      <c r="A31114" s="2" t="s">
        <v>5266</v>
      </c>
      <c r="D31114" s="3">
        <v>448.06</v>
      </c>
      <c r="E31114" s="4" t="s">
        <v>40565</v>
      </c>
    </row>
    <row r="31115" spans="1:5" x14ac:dyDescent="0.25">
      <c r="A31115" s="2" t="s">
        <v>2034</v>
      </c>
      <c r="D31115" s="3">
        <v>137.29</v>
      </c>
      <c r="E31115" s="4" t="s">
        <v>40566</v>
      </c>
    </row>
    <row r="31116" spans="1:5" x14ac:dyDescent="0.25">
      <c r="A31116" s="2" t="s">
        <v>5347</v>
      </c>
      <c r="D31116" s="3">
        <v>647.08000000000004</v>
      </c>
      <c r="E31116" s="4" t="s">
        <v>40567</v>
      </c>
    </row>
    <row r="31117" spans="1:5" x14ac:dyDescent="0.25">
      <c r="A31117" s="2" t="s">
        <v>1933</v>
      </c>
      <c r="D31117" s="3">
        <v>1274.45</v>
      </c>
      <c r="E31117" s="4" t="s">
        <v>40568</v>
      </c>
    </row>
    <row r="31118" spans="1:5" x14ac:dyDescent="0.25">
      <c r="A31118" s="2" t="s">
        <v>6650</v>
      </c>
      <c r="D31118" s="3">
        <v>4100.0200000000004</v>
      </c>
      <c r="E31118" s="4" t="s">
        <v>40569</v>
      </c>
    </row>
    <row r="31119" spans="1:5" x14ac:dyDescent="0.25">
      <c r="A31119" s="2" t="s">
        <v>1068</v>
      </c>
      <c r="D31119" s="3">
        <v>831.31</v>
      </c>
      <c r="E31119" s="4" t="s">
        <v>40570</v>
      </c>
    </row>
    <row r="31120" spans="1:5" x14ac:dyDescent="0.25">
      <c r="A31120" s="2" t="s">
        <v>291</v>
      </c>
      <c r="D31120" s="3">
        <v>13.52</v>
      </c>
      <c r="E31120" s="4" t="s">
        <v>40571</v>
      </c>
    </row>
    <row r="31121" spans="1:5" x14ac:dyDescent="0.25">
      <c r="A31121" s="2" t="s">
        <v>1068</v>
      </c>
      <c r="D31121" s="3">
        <v>471.14</v>
      </c>
      <c r="E31121" s="4" t="s">
        <v>40572</v>
      </c>
    </row>
    <row r="31122" spans="1:5" x14ac:dyDescent="0.25">
      <c r="A31122" s="2" t="s">
        <v>9318</v>
      </c>
      <c r="D31122" s="3">
        <v>3676.53</v>
      </c>
      <c r="E31122" s="4" t="s">
        <v>40573</v>
      </c>
    </row>
    <row r="31123" spans="1:5" x14ac:dyDescent="0.25">
      <c r="A31123" s="2" t="s">
        <v>1068</v>
      </c>
      <c r="D31123" s="3">
        <v>1262.9000000000001</v>
      </c>
      <c r="E31123" s="4" t="s">
        <v>40574</v>
      </c>
    </row>
    <row r="31124" spans="1:5" x14ac:dyDescent="0.25">
      <c r="A31124" s="2" t="s">
        <v>1509</v>
      </c>
      <c r="D31124" s="3">
        <v>150.29</v>
      </c>
      <c r="E31124" s="4" t="s">
        <v>40575</v>
      </c>
    </row>
    <row r="31125" spans="1:5" x14ac:dyDescent="0.25">
      <c r="A31125" s="2" t="s">
        <v>2014</v>
      </c>
      <c r="D31125" s="3">
        <v>358.37</v>
      </c>
      <c r="E31125" s="4" t="s">
        <v>40576</v>
      </c>
    </row>
    <row r="31126" spans="1:5" x14ac:dyDescent="0.25">
      <c r="A31126" s="2" t="s">
        <v>74</v>
      </c>
      <c r="D31126" s="3">
        <v>1154.05</v>
      </c>
      <c r="E31126" s="4" t="s">
        <v>40577</v>
      </c>
    </row>
    <row r="31127" spans="1:5" x14ac:dyDescent="0.25">
      <c r="A31127" s="2" t="s">
        <v>7128</v>
      </c>
      <c r="D31127" s="3">
        <v>4429.09</v>
      </c>
      <c r="E31127" s="4" t="s">
        <v>40578</v>
      </c>
    </row>
    <row r="31128" spans="1:5" x14ac:dyDescent="0.25">
      <c r="A31128" s="2" t="s">
        <v>9319</v>
      </c>
      <c r="D31128" s="3">
        <v>3390.89</v>
      </c>
      <c r="E31128" s="4" t="s">
        <v>40579</v>
      </c>
    </row>
    <row r="31129" spans="1:5" x14ac:dyDescent="0.25">
      <c r="A31129" s="2" t="s">
        <v>576</v>
      </c>
      <c r="D31129" s="3">
        <v>716.87</v>
      </c>
      <c r="E31129" s="4" t="s">
        <v>40580</v>
      </c>
    </row>
    <row r="31130" spans="1:5" x14ac:dyDescent="0.25">
      <c r="A31130" s="2" t="s">
        <v>5347</v>
      </c>
      <c r="D31130" s="3">
        <v>1019.83</v>
      </c>
      <c r="E31130" s="4" t="s">
        <v>40581</v>
      </c>
    </row>
    <row r="31131" spans="1:5" x14ac:dyDescent="0.25">
      <c r="A31131" s="2" t="s">
        <v>1118</v>
      </c>
      <c r="D31131" s="3">
        <v>94.2</v>
      </c>
      <c r="E31131" s="4" t="s">
        <v>40582</v>
      </c>
    </row>
    <row r="31132" spans="1:5" x14ac:dyDescent="0.25">
      <c r="A31132" s="2" t="s">
        <v>9251</v>
      </c>
      <c r="D31132" s="3">
        <v>192</v>
      </c>
      <c r="E31132" s="4" t="s">
        <v>40583</v>
      </c>
    </row>
    <row r="31133" spans="1:5" x14ac:dyDescent="0.25">
      <c r="A31133" s="2" t="s">
        <v>1458</v>
      </c>
      <c r="D31133" s="3">
        <v>882.96</v>
      </c>
      <c r="E31133" s="4" t="s">
        <v>40584</v>
      </c>
    </row>
    <row r="31134" spans="1:5" x14ac:dyDescent="0.25">
      <c r="A31134" s="2" t="s">
        <v>5253</v>
      </c>
      <c r="D31134" s="3">
        <v>5093.92</v>
      </c>
      <c r="E31134" s="4" t="s">
        <v>40585</v>
      </c>
    </row>
    <row r="31135" spans="1:5" x14ac:dyDescent="0.25">
      <c r="A31135" s="2" t="s">
        <v>5266</v>
      </c>
      <c r="D31135" s="3">
        <v>1587.34</v>
      </c>
      <c r="E31135" s="4" t="s">
        <v>40586</v>
      </c>
    </row>
    <row r="31136" spans="1:5" x14ac:dyDescent="0.25">
      <c r="A31136" s="2" t="s">
        <v>1458</v>
      </c>
      <c r="D31136" s="3">
        <v>1119.32</v>
      </c>
      <c r="E31136" s="4" t="s">
        <v>40587</v>
      </c>
    </row>
    <row r="31137" spans="1:5" x14ac:dyDescent="0.25">
      <c r="A31137" s="2" t="s">
        <v>1509</v>
      </c>
      <c r="D31137" s="3">
        <v>76.31</v>
      </c>
      <c r="E31137" s="4" t="s">
        <v>40588</v>
      </c>
    </row>
    <row r="31138" spans="1:5" x14ac:dyDescent="0.25">
      <c r="A31138" s="2" t="s">
        <v>2041</v>
      </c>
      <c r="D31138" s="3">
        <v>954.6</v>
      </c>
      <c r="E31138" s="4" t="s">
        <v>40589</v>
      </c>
    </row>
    <row r="31139" spans="1:5" x14ac:dyDescent="0.25">
      <c r="A31139" s="2" t="s">
        <v>2041</v>
      </c>
      <c r="D31139" s="3">
        <v>1433.47</v>
      </c>
      <c r="E31139" s="4" t="s">
        <v>40590</v>
      </c>
    </row>
    <row r="31140" spans="1:5" x14ac:dyDescent="0.25">
      <c r="A31140" s="2" t="s">
        <v>9072</v>
      </c>
      <c r="D31140" s="3">
        <v>943.89</v>
      </c>
      <c r="E31140" s="4" t="s">
        <v>40591</v>
      </c>
    </row>
    <row r="31141" spans="1:5" x14ac:dyDescent="0.25">
      <c r="A31141" s="2" t="s">
        <v>58</v>
      </c>
      <c r="D31141" s="3">
        <v>326.10000000000002</v>
      </c>
      <c r="E31141" s="4" t="s">
        <v>40592</v>
      </c>
    </row>
    <row r="31142" spans="1:5" x14ac:dyDescent="0.25">
      <c r="A31142" s="2" t="s">
        <v>6650</v>
      </c>
      <c r="D31142" s="3">
        <v>2460.6799999999998</v>
      </c>
      <c r="E31142" s="4" t="s">
        <v>40593</v>
      </c>
    </row>
    <row r="31143" spans="1:5" x14ac:dyDescent="0.25">
      <c r="A31143" s="2" t="s">
        <v>1509</v>
      </c>
      <c r="D31143" s="3">
        <v>2963.52</v>
      </c>
      <c r="E31143" s="4" t="s">
        <v>40594</v>
      </c>
    </row>
    <row r="31144" spans="1:5" x14ac:dyDescent="0.25">
      <c r="A31144" s="2" t="s">
        <v>1509</v>
      </c>
      <c r="D31144" s="3">
        <v>782.81</v>
      </c>
      <c r="E31144" s="4" t="s">
        <v>40595</v>
      </c>
    </row>
    <row r="31145" spans="1:5" x14ac:dyDescent="0.25">
      <c r="A31145" s="2" t="s">
        <v>5383</v>
      </c>
      <c r="D31145" s="3">
        <v>1121.05</v>
      </c>
      <c r="E31145" s="4" t="s">
        <v>40596</v>
      </c>
    </row>
    <row r="31146" spans="1:5" x14ac:dyDescent="0.25">
      <c r="A31146" s="2" t="s">
        <v>261</v>
      </c>
      <c r="D31146" s="3">
        <v>7620.28</v>
      </c>
      <c r="E31146" s="4" t="s">
        <v>40597</v>
      </c>
    </row>
    <row r="31147" spans="1:5" x14ac:dyDescent="0.25">
      <c r="A31147" s="2" t="s">
        <v>610</v>
      </c>
      <c r="D31147" s="3">
        <v>779.4</v>
      </c>
      <c r="E31147" s="4" t="s">
        <v>40598</v>
      </c>
    </row>
    <row r="31148" spans="1:5" x14ac:dyDescent="0.25">
      <c r="A31148" s="2" t="s">
        <v>9145</v>
      </c>
      <c r="D31148" s="3">
        <v>649.62</v>
      </c>
      <c r="E31148" s="4" t="s">
        <v>40599</v>
      </c>
    </row>
    <row r="31149" spans="1:5" x14ac:dyDescent="0.25">
      <c r="A31149" s="2" t="s">
        <v>5421</v>
      </c>
      <c r="D31149" s="3">
        <v>899.22</v>
      </c>
      <c r="E31149" s="4" t="s">
        <v>40600</v>
      </c>
    </row>
    <row r="31150" spans="1:5" x14ac:dyDescent="0.25">
      <c r="A31150" s="2" t="s">
        <v>216</v>
      </c>
      <c r="D31150" s="3">
        <v>301.43</v>
      </c>
      <c r="E31150" s="4" t="s">
        <v>40601</v>
      </c>
    </row>
    <row r="31151" spans="1:5" x14ac:dyDescent="0.25">
      <c r="A31151" s="2" t="s">
        <v>246</v>
      </c>
      <c r="D31151" s="3">
        <v>919.7</v>
      </c>
      <c r="E31151" s="4" t="s">
        <v>40602</v>
      </c>
    </row>
    <row r="31152" spans="1:5" x14ac:dyDescent="0.25">
      <c r="A31152" s="2" t="s">
        <v>2034</v>
      </c>
      <c r="D31152" s="3">
        <v>689.21</v>
      </c>
      <c r="E31152" s="4" t="s">
        <v>40603</v>
      </c>
    </row>
    <row r="31153" spans="1:5" x14ac:dyDescent="0.25">
      <c r="A31153" s="2" t="s">
        <v>9320</v>
      </c>
      <c r="D31153" s="3">
        <v>549.59</v>
      </c>
      <c r="E31153" s="4" t="s">
        <v>40604</v>
      </c>
    </row>
    <row r="31154" spans="1:5" x14ac:dyDescent="0.25">
      <c r="A31154" s="2" t="s">
        <v>152</v>
      </c>
      <c r="D31154" s="3">
        <v>291.92</v>
      </c>
      <c r="E31154" s="4" t="s">
        <v>40605</v>
      </c>
    </row>
    <row r="31155" spans="1:5" x14ac:dyDescent="0.25">
      <c r="A31155" s="2" t="s">
        <v>9064</v>
      </c>
      <c r="D31155" s="3">
        <v>169.01</v>
      </c>
      <c r="E31155" s="4" t="s">
        <v>40606</v>
      </c>
    </row>
    <row r="31156" spans="1:5" x14ac:dyDescent="0.25">
      <c r="A31156" s="2" t="s">
        <v>595</v>
      </c>
      <c r="D31156" s="3">
        <v>109.44</v>
      </c>
      <c r="E31156" s="4" t="s">
        <v>40607</v>
      </c>
    </row>
    <row r="31157" spans="1:5" x14ac:dyDescent="0.25">
      <c r="A31157" s="2" t="s">
        <v>9266</v>
      </c>
      <c r="D31157" s="3">
        <v>952.35</v>
      </c>
      <c r="E31157" s="4" t="s">
        <v>40608</v>
      </c>
    </row>
    <row r="31158" spans="1:5" x14ac:dyDescent="0.25">
      <c r="A31158" s="2" t="s">
        <v>2058</v>
      </c>
      <c r="D31158" s="3">
        <v>1025.0999999999999</v>
      </c>
      <c r="E31158" s="4" t="s">
        <v>40609</v>
      </c>
    </row>
    <row r="31159" spans="1:5" x14ac:dyDescent="0.25">
      <c r="A31159" s="2" t="s">
        <v>1010</v>
      </c>
      <c r="D31159" s="3">
        <v>6903.87</v>
      </c>
      <c r="E31159" s="4" t="s">
        <v>40610</v>
      </c>
    </row>
    <row r="31160" spans="1:5" x14ac:dyDescent="0.25">
      <c r="A31160" s="2" t="s">
        <v>1036</v>
      </c>
      <c r="D31160" s="3">
        <v>12111.65</v>
      </c>
      <c r="E31160" s="4" t="s">
        <v>40611</v>
      </c>
    </row>
    <row r="31161" spans="1:5" x14ac:dyDescent="0.25">
      <c r="A31161" s="2" t="s">
        <v>18</v>
      </c>
      <c r="D31161" s="3">
        <v>1361.09</v>
      </c>
      <c r="E31161" s="4" t="s">
        <v>40612</v>
      </c>
    </row>
    <row r="31162" spans="1:5" x14ac:dyDescent="0.25">
      <c r="A31162" s="2" t="s">
        <v>74</v>
      </c>
      <c r="D31162" s="3">
        <v>288.18</v>
      </c>
      <c r="E31162" s="4" t="s">
        <v>40613</v>
      </c>
    </row>
    <row r="31163" spans="1:5" x14ac:dyDescent="0.25">
      <c r="A31163" s="2" t="s">
        <v>74</v>
      </c>
      <c r="D31163" s="3">
        <v>476.88</v>
      </c>
      <c r="E31163" s="4" t="s">
        <v>40614</v>
      </c>
    </row>
    <row r="31164" spans="1:5" x14ac:dyDescent="0.25">
      <c r="A31164" s="2" t="s">
        <v>4804</v>
      </c>
      <c r="D31164" s="3">
        <v>4300.59</v>
      </c>
      <c r="E31164" s="4" t="s">
        <v>40615</v>
      </c>
    </row>
    <row r="31165" spans="1:5" x14ac:dyDescent="0.25">
      <c r="A31165" s="2" t="s">
        <v>193</v>
      </c>
      <c r="D31165" s="3">
        <v>2310.17</v>
      </c>
      <c r="E31165" s="4" t="s">
        <v>40616</v>
      </c>
    </row>
    <row r="31166" spans="1:5" x14ac:dyDescent="0.25">
      <c r="A31166" s="2" t="s">
        <v>2058</v>
      </c>
      <c r="D31166" s="3">
        <v>6603.28</v>
      </c>
      <c r="E31166" s="4" t="s">
        <v>40617</v>
      </c>
    </row>
    <row r="31167" spans="1:5" x14ac:dyDescent="0.25">
      <c r="A31167" s="2" t="s">
        <v>9321</v>
      </c>
      <c r="D31167" s="3">
        <v>273.04000000000002</v>
      </c>
      <c r="E31167" s="4" t="s">
        <v>40618</v>
      </c>
    </row>
    <row r="31168" spans="1:5" x14ac:dyDescent="0.25">
      <c r="A31168" s="2" t="s">
        <v>91</v>
      </c>
      <c r="D31168" s="3">
        <v>606.46</v>
      </c>
      <c r="E31168" s="4" t="s">
        <v>40619</v>
      </c>
    </row>
    <row r="31169" spans="1:5" x14ac:dyDescent="0.25">
      <c r="A31169" s="2" t="s">
        <v>5250</v>
      </c>
      <c r="D31169" s="3">
        <v>1521.49</v>
      </c>
      <c r="E31169" s="4" t="s">
        <v>40620</v>
      </c>
    </row>
    <row r="31170" spans="1:5" x14ac:dyDescent="0.25">
      <c r="A31170" s="2" t="s">
        <v>193</v>
      </c>
      <c r="D31170" s="3">
        <v>1237.3900000000001</v>
      </c>
      <c r="E31170" s="4" t="s">
        <v>40621</v>
      </c>
    </row>
    <row r="31171" spans="1:5" x14ac:dyDescent="0.25">
      <c r="A31171" s="2" t="s">
        <v>193</v>
      </c>
      <c r="D31171" s="3">
        <v>504.94</v>
      </c>
      <c r="E31171" s="4" t="s">
        <v>40622</v>
      </c>
    </row>
    <row r="31172" spans="1:5" x14ac:dyDescent="0.25">
      <c r="A31172" s="2" t="s">
        <v>1933</v>
      </c>
      <c r="D31172" s="3">
        <v>1156.8699999999999</v>
      </c>
      <c r="E31172" s="4" t="s">
        <v>40623</v>
      </c>
    </row>
    <row r="31173" spans="1:5" x14ac:dyDescent="0.25">
      <c r="A31173" s="2" t="s">
        <v>261</v>
      </c>
      <c r="D31173" s="3">
        <v>337.86</v>
      </c>
      <c r="E31173" s="4" t="s">
        <v>40624</v>
      </c>
    </row>
    <row r="31174" spans="1:5" x14ac:dyDescent="0.25">
      <c r="A31174" s="2" t="s">
        <v>91</v>
      </c>
      <c r="D31174" s="3">
        <v>1056.95</v>
      </c>
      <c r="E31174" s="4" t="s">
        <v>40625</v>
      </c>
    </row>
    <row r="31175" spans="1:5" x14ac:dyDescent="0.25">
      <c r="A31175" s="2" t="s">
        <v>6555</v>
      </c>
      <c r="D31175" s="3">
        <v>5215.42</v>
      </c>
      <c r="E31175" s="4" t="s">
        <v>40626</v>
      </c>
    </row>
    <row r="31176" spans="1:5" x14ac:dyDescent="0.25">
      <c r="A31176" s="2" t="s">
        <v>6650</v>
      </c>
      <c r="D31176" s="3">
        <v>2484.8000000000002</v>
      </c>
      <c r="E31176" s="4" t="s">
        <v>40627</v>
      </c>
    </row>
    <row r="31177" spans="1:5" x14ac:dyDescent="0.25">
      <c r="A31177" s="2" t="s">
        <v>5239</v>
      </c>
      <c r="D31177" s="3">
        <v>401.23</v>
      </c>
      <c r="E31177" s="4" t="s">
        <v>40628</v>
      </c>
    </row>
    <row r="31178" spans="1:5" x14ac:dyDescent="0.25">
      <c r="A31178" s="2" t="s">
        <v>5809</v>
      </c>
      <c r="D31178" s="3">
        <v>114.77</v>
      </c>
      <c r="E31178" s="4" t="s">
        <v>40629</v>
      </c>
    </row>
    <row r="31179" spans="1:5" x14ac:dyDescent="0.25">
      <c r="A31179" s="2" t="s">
        <v>5239</v>
      </c>
      <c r="D31179" s="3">
        <v>269.72000000000003</v>
      </c>
      <c r="E31179" s="4" t="s">
        <v>40630</v>
      </c>
    </row>
    <row r="31180" spans="1:5" x14ac:dyDescent="0.25">
      <c r="A31180" s="2" t="s">
        <v>9145</v>
      </c>
      <c r="D31180" s="3">
        <v>4083.93</v>
      </c>
      <c r="E31180" s="4" t="s">
        <v>40631</v>
      </c>
    </row>
    <row r="31181" spans="1:5" x14ac:dyDescent="0.25">
      <c r="A31181" s="2" t="s">
        <v>110</v>
      </c>
      <c r="D31181" s="3">
        <v>887.81</v>
      </c>
      <c r="E31181" s="4" t="s">
        <v>40632</v>
      </c>
    </row>
    <row r="31182" spans="1:5" x14ac:dyDescent="0.25">
      <c r="A31182" s="2" t="s">
        <v>1509</v>
      </c>
      <c r="D31182" s="3">
        <v>643.02</v>
      </c>
      <c r="E31182" s="4" t="s">
        <v>40633</v>
      </c>
    </row>
    <row r="31183" spans="1:5" x14ac:dyDescent="0.25">
      <c r="A31183" s="2" t="s">
        <v>275</v>
      </c>
      <c r="D31183" s="3">
        <v>587.57000000000005</v>
      </c>
      <c r="E31183" s="4" t="s">
        <v>40634</v>
      </c>
    </row>
    <row r="31184" spans="1:5" x14ac:dyDescent="0.25">
      <c r="A31184" s="2" t="s">
        <v>5020</v>
      </c>
      <c r="D31184" s="3">
        <v>1163.03</v>
      </c>
      <c r="E31184" s="4" t="s">
        <v>40635</v>
      </c>
    </row>
    <row r="31185" spans="1:5" x14ac:dyDescent="0.25">
      <c r="A31185" s="2" t="s">
        <v>5809</v>
      </c>
      <c r="D31185" s="3">
        <v>23.19</v>
      </c>
      <c r="E31185" s="4" t="s">
        <v>40636</v>
      </c>
    </row>
    <row r="31186" spans="1:5" x14ac:dyDescent="0.25">
      <c r="A31186" s="2" t="s">
        <v>610</v>
      </c>
      <c r="D31186" s="3">
        <v>883.74</v>
      </c>
      <c r="E31186" s="4" t="s">
        <v>40637</v>
      </c>
    </row>
    <row r="31187" spans="1:5" x14ac:dyDescent="0.25">
      <c r="A31187" s="2" t="s">
        <v>610</v>
      </c>
      <c r="D31187" s="3">
        <v>839.3</v>
      </c>
      <c r="E31187" s="4" t="s">
        <v>40638</v>
      </c>
    </row>
    <row r="31188" spans="1:5" x14ac:dyDescent="0.25">
      <c r="A31188" s="2" t="s">
        <v>5329</v>
      </c>
      <c r="D31188" s="3">
        <v>418.32</v>
      </c>
      <c r="E31188" s="4" t="s">
        <v>40639</v>
      </c>
    </row>
    <row r="31189" spans="1:5" x14ac:dyDescent="0.25">
      <c r="A31189" s="2" t="s">
        <v>1118</v>
      </c>
      <c r="D31189" s="3">
        <v>212.05</v>
      </c>
      <c r="E31189" s="4" t="s">
        <v>40640</v>
      </c>
    </row>
    <row r="31190" spans="1:5" x14ac:dyDescent="0.25">
      <c r="A31190" s="2" t="s">
        <v>1118</v>
      </c>
      <c r="D31190" s="3">
        <v>232.43</v>
      </c>
      <c r="E31190" s="4" t="s">
        <v>40641</v>
      </c>
    </row>
    <row r="31191" spans="1:5" x14ac:dyDescent="0.25">
      <c r="A31191" s="2" t="s">
        <v>1118</v>
      </c>
      <c r="D31191" s="3">
        <v>212.05</v>
      </c>
      <c r="E31191" s="4" t="s">
        <v>40642</v>
      </c>
    </row>
    <row r="31192" spans="1:5" x14ac:dyDescent="0.25">
      <c r="A31192" s="2" t="s">
        <v>74</v>
      </c>
      <c r="D31192" s="3">
        <v>366.62</v>
      </c>
      <c r="E31192" s="4" t="s">
        <v>40643</v>
      </c>
    </row>
    <row r="31193" spans="1:5" x14ac:dyDescent="0.25">
      <c r="A31193" s="2" t="s">
        <v>6643</v>
      </c>
      <c r="D31193" s="3">
        <v>10844.6</v>
      </c>
      <c r="E31193" s="4" t="s">
        <v>40644</v>
      </c>
    </row>
    <row r="31194" spans="1:5" x14ac:dyDescent="0.25">
      <c r="A31194" s="2" t="s">
        <v>610</v>
      </c>
      <c r="D31194" s="3">
        <v>789.6</v>
      </c>
      <c r="E31194" s="4" t="s">
        <v>40645</v>
      </c>
    </row>
    <row r="31195" spans="1:5" x14ac:dyDescent="0.25">
      <c r="A31195" s="2" t="s">
        <v>610</v>
      </c>
      <c r="D31195" s="3">
        <v>981.48</v>
      </c>
      <c r="E31195" s="4" t="s">
        <v>40646</v>
      </c>
    </row>
    <row r="31196" spans="1:5" x14ac:dyDescent="0.25">
      <c r="A31196" s="2" t="s">
        <v>1118</v>
      </c>
      <c r="D31196" s="3">
        <v>255.7</v>
      </c>
      <c r="E31196" s="4" t="s">
        <v>40647</v>
      </c>
    </row>
    <row r="31197" spans="1:5" x14ac:dyDescent="0.25">
      <c r="A31197" s="2" t="s">
        <v>5427</v>
      </c>
      <c r="D31197" s="3">
        <v>937.47</v>
      </c>
      <c r="E31197" s="4" t="s">
        <v>40648</v>
      </c>
    </row>
    <row r="31198" spans="1:5" x14ac:dyDescent="0.25">
      <c r="A31198" s="2" t="s">
        <v>2014</v>
      </c>
      <c r="D31198" s="3">
        <v>3212.81</v>
      </c>
      <c r="E31198" s="4" t="s">
        <v>40649</v>
      </c>
    </row>
    <row r="31199" spans="1:5" x14ac:dyDescent="0.25">
      <c r="A31199" s="2" t="s">
        <v>6553</v>
      </c>
      <c r="D31199" s="3">
        <v>1547.69</v>
      </c>
      <c r="E31199" s="4" t="s">
        <v>40650</v>
      </c>
    </row>
    <row r="31200" spans="1:5" x14ac:dyDescent="0.25">
      <c r="A31200" s="2" t="s">
        <v>161</v>
      </c>
      <c r="D31200" s="3">
        <v>540.30999999999995</v>
      </c>
      <c r="E31200" s="4" t="s">
        <v>40651</v>
      </c>
    </row>
    <row r="31201" spans="1:5" x14ac:dyDescent="0.25">
      <c r="A31201" s="2" t="s">
        <v>18</v>
      </c>
      <c r="D31201" s="3">
        <v>312.02999999999997</v>
      </c>
      <c r="E31201" s="4" t="s">
        <v>40652</v>
      </c>
    </row>
    <row r="31202" spans="1:5" x14ac:dyDescent="0.25">
      <c r="A31202" s="2" t="s">
        <v>18</v>
      </c>
      <c r="D31202" s="3">
        <v>407.09</v>
      </c>
      <c r="E31202" s="4" t="s">
        <v>40653</v>
      </c>
    </row>
    <row r="31203" spans="1:5" x14ac:dyDescent="0.25">
      <c r="A31203" s="2" t="s">
        <v>6643</v>
      </c>
      <c r="D31203" s="3">
        <v>5538.42</v>
      </c>
      <c r="E31203" s="4" t="s">
        <v>40654</v>
      </c>
    </row>
    <row r="31204" spans="1:5" x14ac:dyDescent="0.25">
      <c r="A31204" s="2" t="s">
        <v>9157</v>
      </c>
      <c r="D31204" s="3">
        <v>421.3</v>
      </c>
      <c r="E31204" s="4" t="s">
        <v>40655</v>
      </c>
    </row>
    <row r="31205" spans="1:5" x14ac:dyDescent="0.25">
      <c r="A31205" s="2" t="s">
        <v>9322</v>
      </c>
      <c r="D31205" s="3">
        <v>48970.86</v>
      </c>
      <c r="E31205" s="4" t="s">
        <v>40656</v>
      </c>
    </row>
    <row r="31206" spans="1:5" x14ac:dyDescent="0.25">
      <c r="A31206" s="2" t="s">
        <v>1068</v>
      </c>
      <c r="D31206" s="3">
        <v>1048.1300000000001</v>
      </c>
      <c r="E31206" s="4" t="s">
        <v>40657</v>
      </c>
    </row>
    <row r="31207" spans="1:5" x14ac:dyDescent="0.25">
      <c r="A31207" s="2" t="s">
        <v>1879</v>
      </c>
      <c r="D31207" s="3">
        <v>81.08</v>
      </c>
      <c r="E31207" s="4" t="s">
        <v>40658</v>
      </c>
    </row>
    <row r="31208" spans="1:5" x14ac:dyDescent="0.25">
      <c r="A31208" s="2" t="s">
        <v>2041</v>
      </c>
      <c r="D31208" s="3">
        <v>72.05</v>
      </c>
      <c r="E31208" s="4" t="s">
        <v>40659</v>
      </c>
    </row>
    <row r="31209" spans="1:5" x14ac:dyDescent="0.25">
      <c r="A31209" s="2" t="s">
        <v>2041</v>
      </c>
      <c r="D31209" s="3">
        <v>72.05</v>
      </c>
      <c r="E31209" s="4" t="s">
        <v>40660</v>
      </c>
    </row>
    <row r="31210" spans="1:5" x14ac:dyDescent="0.25">
      <c r="A31210" s="2" t="s">
        <v>193</v>
      </c>
      <c r="D31210" s="3">
        <v>2626.31</v>
      </c>
      <c r="E31210" s="4" t="s">
        <v>40661</v>
      </c>
    </row>
    <row r="31211" spans="1:5" x14ac:dyDescent="0.25">
      <c r="A31211" s="2" t="s">
        <v>5020</v>
      </c>
      <c r="D31211" s="3">
        <v>1190.3699999999999</v>
      </c>
      <c r="E31211" s="4" t="s">
        <v>40662</v>
      </c>
    </row>
    <row r="31212" spans="1:5" x14ac:dyDescent="0.25">
      <c r="A31212" s="2" t="s">
        <v>9323</v>
      </c>
      <c r="D31212" s="3">
        <v>2074.75</v>
      </c>
      <c r="E31212" s="4" t="s">
        <v>40663</v>
      </c>
    </row>
    <row r="31213" spans="1:5" x14ac:dyDescent="0.25">
      <c r="A31213" s="2" t="s">
        <v>1118</v>
      </c>
      <c r="D31213" s="3">
        <v>229.4</v>
      </c>
      <c r="E31213" s="4" t="s">
        <v>40664</v>
      </c>
    </row>
    <row r="31214" spans="1:5" x14ac:dyDescent="0.25">
      <c r="A31214" s="2" t="s">
        <v>610</v>
      </c>
      <c r="D31214" s="3">
        <v>239.31</v>
      </c>
      <c r="E31214" s="4" t="s">
        <v>40665</v>
      </c>
    </row>
    <row r="31215" spans="1:5" x14ac:dyDescent="0.25">
      <c r="A31215" s="2" t="s">
        <v>9324</v>
      </c>
      <c r="D31215" s="3">
        <v>2270.4299999999998</v>
      </c>
      <c r="E31215" s="4" t="s">
        <v>40666</v>
      </c>
    </row>
    <row r="31216" spans="1:5" x14ac:dyDescent="0.25">
      <c r="A31216" s="2" t="s">
        <v>5930</v>
      </c>
      <c r="D31216" s="3">
        <v>104.35</v>
      </c>
      <c r="E31216" s="4" t="s">
        <v>40667</v>
      </c>
    </row>
    <row r="31217" spans="1:5" x14ac:dyDescent="0.25">
      <c r="A31217" s="2" t="s">
        <v>5239</v>
      </c>
      <c r="D31217" s="3">
        <v>328.42</v>
      </c>
      <c r="E31217" s="4" t="s">
        <v>40668</v>
      </c>
    </row>
    <row r="31218" spans="1:5" x14ac:dyDescent="0.25">
      <c r="A31218" s="2" t="s">
        <v>610</v>
      </c>
      <c r="D31218" s="3">
        <v>1336.38</v>
      </c>
      <c r="E31218" s="4" t="s">
        <v>40669</v>
      </c>
    </row>
    <row r="31219" spans="1:5" x14ac:dyDescent="0.25">
      <c r="A31219" s="2" t="s">
        <v>610</v>
      </c>
      <c r="D31219" s="3">
        <v>857.13</v>
      </c>
      <c r="E31219" s="4" t="s">
        <v>40670</v>
      </c>
    </row>
    <row r="31220" spans="1:5" x14ac:dyDescent="0.25">
      <c r="A31220" s="2" t="s">
        <v>610</v>
      </c>
      <c r="D31220" s="3">
        <v>736.47</v>
      </c>
      <c r="E31220" s="4" t="s">
        <v>40671</v>
      </c>
    </row>
    <row r="31221" spans="1:5" x14ac:dyDescent="0.25">
      <c r="A31221" s="2" t="s">
        <v>4637</v>
      </c>
      <c r="D31221" s="3">
        <v>674.98</v>
      </c>
      <c r="E31221" s="4" t="s">
        <v>40672</v>
      </c>
    </row>
    <row r="31222" spans="1:5" x14ac:dyDescent="0.25">
      <c r="A31222" s="2" t="s">
        <v>5403</v>
      </c>
      <c r="D31222" s="3">
        <v>396.35</v>
      </c>
      <c r="E31222" s="4" t="s">
        <v>40673</v>
      </c>
    </row>
    <row r="31223" spans="1:5" x14ac:dyDescent="0.25">
      <c r="A31223" s="2" t="s">
        <v>5449</v>
      </c>
      <c r="D31223" s="3">
        <v>535.77</v>
      </c>
      <c r="E31223" s="4" t="s">
        <v>40674</v>
      </c>
    </row>
    <row r="31224" spans="1:5" x14ac:dyDescent="0.25">
      <c r="A31224" s="2" t="s">
        <v>4602</v>
      </c>
      <c r="D31224" s="3">
        <v>298.89999999999998</v>
      </c>
      <c r="E31224" s="4" t="s">
        <v>40675</v>
      </c>
    </row>
    <row r="31225" spans="1:5" x14ac:dyDescent="0.25">
      <c r="A31225" s="2" t="s">
        <v>4602</v>
      </c>
      <c r="D31225" s="3">
        <v>298.89999999999998</v>
      </c>
      <c r="E31225" s="4" t="s">
        <v>40676</v>
      </c>
    </row>
    <row r="31226" spans="1:5" x14ac:dyDescent="0.25">
      <c r="A31226" s="2" t="s">
        <v>2013</v>
      </c>
      <c r="D31226" s="3">
        <v>2929.54</v>
      </c>
      <c r="E31226" s="4" t="s">
        <v>40677</v>
      </c>
    </row>
    <row r="31227" spans="1:5" x14ac:dyDescent="0.25">
      <c r="A31227" s="2" t="s">
        <v>4192</v>
      </c>
      <c r="D31227" s="3">
        <v>7716.56</v>
      </c>
      <c r="E31227" s="4" t="s">
        <v>40678</v>
      </c>
    </row>
    <row r="31228" spans="1:5" x14ac:dyDescent="0.25">
      <c r="A31228" s="2" t="s">
        <v>9325</v>
      </c>
      <c r="D31228" s="3">
        <v>318.91000000000003</v>
      </c>
      <c r="E31228" s="4" t="s">
        <v>40679</v>
      </c>
    </row>
    <row r="31229" spans="1:5" x14ac:dyDescent="0.25">
      <c r="A31229" s="2" t="s">
        <v>610</v>
      </c>
      <c r="D31229" s="3">
        <v>246.58</v>
      </c>
      <c r="E31229" s="4" t="s">
        <v>40680</v>
      </c>
    </row>
    <row r="31230" spans="1:5" x14ac:dyDescent="0.25">
      <c r="A31230" s="2" t="s">
        <v>9326</v>
      </c>
      <c r="D31230" s="3">
        <v>113.1</v>
      </c>
      <c r="E31230" s="4" t="s">
        <v>40681</v>
      </c>
    </row>
    <row r="31231" spans="1:5" x14ac:dyDescent="0.25">
      <c r="A31231" s="2" t="s">
        <v>275</v>
      </c>
      <c r="D31231" s="3">
        <v>511.76</v>
      </c>
      <c r="E31231" s="4" t="s">
        <v>40682</v>
      </c>
    </row>
    <row r="31232" spans="1:5" x14ac:dyDescent="0.25">
      <c r="A31232" s="2" t="s">
        <v>9247</v>
      </c>
      <c r="D31232" s="3">
        <v>416.29</v>
      </c>
      <c r="E31232" s="4" t="s">
        <v>40683</v>
      </c>
    </row>
    <row r="31233" spans="1:5" x14ac:dyDescent="0.25">
      <c r="A31233" s="2" t="s">
        <v>9247</v>
      </c>
      <c r="D31233" s="3">
        <v>394.1</v>
      </c>
      <c r="E31233" s="4" t="s">
        <v>40684</v>
      </c>
    </row>
    <row r="31234" spans="1:5" x14ac:dyDescent="0.25">
      <c r="A31234" s="2" t="s">
        <v>671</v>
      </c>
      <c r="D31234" s="3">
        <v>1565.65</v>
      </c>
      <c r="E31234" s="4" t="s">
        <v>40685</v>
      </c>
    </row>
    <row r="31235" spans="1:5" x14ac:dyDescent="0.25">
      <c r="A31235" s="2" t="s">
        <v>1118</v>
      </c>
      <c r="D31235" s="3">
        <v>225.56</v>
      </c>
      <c r="E31235" s="4" t="s">
        <v>40686</v>
      </c>
    </row>
    <row r="31236" spans="1:5" x14ac:dyDescent="0.25">
      <c r="A31236" s="2" t="s">
        <v>1118</v>
      </c>
      <c r="D31236" s="3">
        <v>249.87</v>
      </c>
      <c r="E31236" s="4" t="s">
        <v>40687</v>
      </c>
    </row>
    <row r="31237" spans="1:5" x14ac:dyDescent="0.25">
      <c r="A31237" s="2" t="s">
        <v>1118</v>
      </c>
      <c r="D31237" s="3">
        <v>230.17</v>
      </c>
      <c r="E31237" s="4" t="s">
        <v>40688</v>
      </c>
    </row>
    <row r="31238" spans="1:5" x14ac:dyDescent="0.25">
      <c r="A31238" s="2" t="s">
        <v>1118</v>
      </c>
      <c r="D31238" s="3">
        <v>109.87</v>
      </c>
      <c r="E31238" s="4" t="s">
        <v>40689</v>
      </c>
    </row>
    <row r="31239" spans="1:5" x14ac:dyDescent="0.25">
      <c r="A31239" s="2" t="s">
        <v>4649</v>
      </c>
      <c r="D31239" s="3">
        <v>456.58</v>
      </c>
      <c r="E31239" s="4" t="s">
        <v>40690</v>
      </c>
    </row>
    <row r="31240" spans="1:5" x14ac:dyDescent="0.25">
      <c r="A31240" s="2" t="s">
        <v>1596</v>
      </c>
      <c r="D31240" s="3">
        <v>510.66</v>
      </c>
      <c r="E31240" s="4" t="s">
        <v>40691</v>
      </c>
    </row>
    <row r="31241" spans="1:5" x14ac:dyDescent="0.25">
      <c r="A31241" s="2" t="s">
        <v>9327</v>
      </c>
      <c r="D31241" s="3">
        <v>3981.44</v>
      </c>
      <c r="E31241" s="4" t="s">
        <v>40692</v>
      </c>
    </row>
    <row r="31242" spans="1:5" x14ac:dyDescent="0.25">
      <c r="A31242" s="2" t="s">
        <v>610</v>
      </c>
      <c r="D31242" s="3">
        <v>525.83000000000004</v>
      </c>
      <c r="E31242" s="4" t="s">
        <v>40693</v>
      </c>
    </row>
    <row r="31243" spans="1:5" x14ac:dyDescent="0.25">
      <c r="A31243" s="2" t="s">
        <v>610</v>
      </c>
      <c r="D31243" s="3">
        <v>386.61</v>
      </c>
      <c r="E31243" s="4" t="s">
        <v>40694</v>
      </c>
    </row>
    <row r="31244" spans="1:5" x14ac:dyDescent="0.25">
      <c r="A31244" s="2" t="s">
        <v>532</v>
      </c>
      <c r="D31244" s="3">
        <v>769.45</v>
      </c>
      <c r="E31244" s="4" t="s">
        <v>40695</v>
      </c>
    </row>
    <row r="31245" spans="1:5" x14ac:dyDescent="0.25">
      <c r="A31245" s="2" t="s">
        <v>9328</v>
      </c>
      <c r="D31245" s="3">
        <v>23333.05</v>
      </c>
      <c r="E31245" s="4" t="s">
        <v>40696</v>
      </c>
    </row>
    <row r="31246" spans="1:5" x14ac:dyDescent="0.25">
      <c r="A31246" s="2" t="s">
        <v>1069</v>
      </c>
      <c r="D31246" s="3">
        <v>9635.49</v>
      </c>
      <c r="E31246" s="4" t="s">
        <v>40697</v>
      </c>
    </row>
    <row r="31247" spans="1:5" x14ac:dyDescent="0.25">
      <c r="A31247" s="2" t="s">
        <v>9130</v>
      </c>
      <c r="D31247" s="3">
        <v>1703.09</v>
      </c>
      <c r="E31247" s="4" t="s">
        <v>40698</v>
      </c>
    </row>
    <row r="31248" spans="1:5" x14ac:dyDescent="0.25">
      <c r="A31248" s="2" t="s">
        <v>261</v>
      </c>
      <c r="D31248" s="3">
        <v>361.51</v>
      </c>
      <c r="E31248" s="4" t="s">
        <v>40699</v>
      </c>
    </row>
    <row r="31249" spans="1:5" x14ac:dyDescent="0.25">
      <c r="A31249" s="2" t="s">
        <v>261</v>
      </c>
      <c r="D31249" s="3">
        <v>443</v>
      </c>
      <c r="E31249" s="4" t="s">
        <v>40700</v>
      </c>
    </row>
    <row r="31250" spans="1:5" x14ac:dyDescent="0.25">
      <c r="A31250" s="2" t="s">
        <v>261</v>
      </c>
      <c r="D31250" s="3">
        <v>279.12</v>
      </c>
      <c r="E31250" s="4" t="s">
        <v>40701</v>
      </c>
    </row>
    <row r="31251" spans="1:5" x14ac:dyDescent="0.25">
      <c r="A31251" s="2" t="s">
        <v>261</v>
      </c>
      <c r="D31251" s="3">
        <v>3346.47</v>
      </c>
      <c r="E31251" s="4" t="s">
        <v>40702</v>
      </c>
    </row>
    <row r="31252" spans="1:5" x14ac:dyDescent="0.25">
      <c r="A31252" s="2" t="s">
        <v>110</v>
      </c>
      <c r="D31252" s="3">
        <v>198.99</v>
      </c>
      <c r="E31252" s="4" t="s">
        <v>40703</v>
      </c>
    </row>
    <row r="31253" spans="1:5" x14ac:dyDescent="0.25">
      <c r="A31253" s="2" t="s">
        <v>7069</v>
      </c>
      <c r="D31253" s="3">
        <v>624.22</v>
      </c>
      <c r="E31253" s="4" t="s">
        <v>40704</v>
      </c>
    </row>
    <row r="31254" spans="1:5" x14ac:dyDescent="0.25">
      <c r="A31254" s="2" t="s">
        <v>5534</v>
      </c>
      <c r="D31254" s="3">
        <v>203.56</v>
      </c>
      <c r="E31254" s="4" t="s">
        <v>40705</v>
      </c>
    </row>
    <row r="31255" spans="1:5" x14ac:dyDescent="0.25">
      <c r="A31255" s="2" t="s">
        <v>261</v>
      </c>
      <c r="D31255" s="3">
        <v>5555.04</v>
      </c>
      <c r="E31255" s="4" t="s">
        <v>40706</v>
      </c>
    </row>
    <row r="31256" spans="1:5" x14ac:dyDescent="0.25">
      <c r="A31256" s="2" t="s">
        <v>102</v>
      </c>
      <c r="D31256" s="3">
        <v>98.27</v>
      </c>
      <c r="E31256" s="4" t="s">
        <v>40707</v>
      </c>
    </row>
    <row r="31257" spans="1:5" x14ac:dyDescent="0.25">
      <c r="A31257" s="2" t="s">
        <v>9079</v>
      </c>
      <c r="D31257" s="3">
        <v>522.71</v>
      </c>
      <c r="E31257" s="4" t="s">
        <v>40708</v>
      </c>
    </row>
    <row r="31258" spans="1:5" x14ac:dyDescent="0.25">
      <c r="A31258" s="2" t="s">
        <v>833</v>
      </c>
      <c r="D31258" s="3">
        <v>440.02</v>
      </c>
      <c r="E31258" s="4" t="s">
        <v>40709</v>
      </c>
    </row>
    <row r="31259" spans="1:5" x14ac:dyDescent="0.25">
      <c r="A31259" s="2" t="s">
        <v>87</v>
      </c>
      <c r="D31259" s="3">
        <v>1334.55</v>
      </c>
      <c r="E31259" s="4" t="s">
        <v>40710</v>
      </c>
    </row>
    <row r="31260" spans="1:5" x14ac:dyDescent="0.25">
      <c r="A31260" s="2" t="s">
        <v>5297</v>
      </c>
      <c r="D31260" s="3">
        <v>2755.52</v>
      </c>
      <c r="E31260" s="4" t="s">
        <v>40711</v>
      </c>
    </row>
    <row r="31261" spans="1:5" x14ac:dyDescent="0.25">
      <c r="A31261" s="2" t="s">
        <v>9329</v>
      </c>
      <c r="D31261" s="3">
        <v>5051.3900000000003</v>
      </c>
      <c r="E31261" s="4" t="s">
        <v>40712</v>
      </c>
    </row>
    <row r="31262" spans="1:5" x14ac:dyDescent="0.25">
      <c r="A31262" s="2" t="s">
        <v>4663</v>
      </c>
      <c r="D31262" s="3">
        <v>2498.2800000000002</v>
      </c>
      <c r="E31262" s="4" t="s">
        <v>40713</v>
      </c>
    </row>
    <row r="31263" spans="1:5" x14ac:dyDescent="0.25">
      <c r="A31263" s="2" t="s">
        <v>58</v>
      </c>
      <c r="D31263" s="3">
        <v>25.44</v>
      </c>
      <c r="E31263" s="4" t="s">
        <v>40714</v>
      </c>
    </row>
    <row r="31264" spans="1:5" x14ac:dyDescent="0.25">
      <c r="A31264" s="2" t="s">
        <v>4318</v>
      </c>
      <c r="D31264" s="3">
        <v>2464.9699999999998</v>
      </c>
      <c r="E31264" s="4" t="s">
        <v>40715</v>
      </c>
    </row>
    <row r="31265" spans="1:5" x14ac:dyDescent="0.25">
      <c r="A31265" s="2" t="s">
        <v>444</v>
      </c>
      <c r="D31265" s="3">
        <v>149.51</v>
      </c>
      <c r="E31265" s="4" t="s">
        <v>40716</v>
      </c>
    </row>
    <row r="31266" spans="1:5" x14ac:dyDescent="0.25">
      <c r="A31266" s="2" t="s">
        <v>1704</v>
      </c>
      <c r="D31266" s="3">
        <v>2715.04</v>
      </c>
      <c r="E31266" s="4" t="s">
        <v>40717</v>
      </c>
    </row>
    <row r="31267" spans="1:5" x14ac:dyDescent="0.25">
      <c r="A31267" s="2" t="s">
        <v>9186</v>
      </c>
      <c r="D31267" s="3">
        <v>1548.57</v>
      </c>
      <c r="E31267" s="4" t="s">
        <v>40718</v>
      </c>
    </row>
    <row r="31268" spans="1:5" x14ac:dyDescent="0.25">
      <c r="A31268" s="2" t="s">
        <v>1509</v>
      </c>
      <c r="D31268" s="3">
        <v>1109.19</v>
      </c>
      <c r="E31268" s="4" t="s">
        <v>40719</v>
      </c>
    </row>
    <row r="31269" spans="1:5" x14ac:dyDescent="0.25">
      <c r="A31269" s="2" t="s">
        <v>216</v>
      </c>
      <c r="D31269" s="3">
        <v>32.78</v>
      </c>
      <c r="E31269" s="4" t="s">
        <v>40720</v>
      </c>
    </row>
    <row r="31270" spans="1:5" x14ac:dyDescent="0.25">
      <c r="A31270" s="2" t="s">
        <v>9330</v>
      </c>
      <c r="D31270" s="3">
        <v>82.1</v>
      </c>
      <c r="E31270" s="4" t="s">
        <v>40721</v>
      </c>
    </row>
    <row r="31271" spans="1:5" x14ac:dyDescent="0.25">
      <c r="A31271" s="2" t="s">
        <v>5253</v>
      </c>
      <c r="D31271" s="3">
        <v>1444.59</v>
      </c>
      <c r="E31271" s="4" t="s">
        <v>40722</v>
      </c>
    </row>
    <row r="31272" spans="1:5" x14ac:dyDescent="0.25">
      <c r="A31272" s="2" t="s">
        <v>256</v>
      </c>
      <c r="D31272" s="3">
        <v>39.340000000000003</v>
      </c>
      <c r="E31272" s="4" t="s">
        <v>40723</v>
      </c>
    </row>
    <row r="31273" spans="1:5" x14ac:dyDescent="0.25">
      <c r="A31273" s="2" t="s">
        <v>261</v>
      </c>
      <c r="D31273" s="3">
        <v>1044.95</v>
      </c>
      <c r="E31273" s="4" t="s">
        <v>40724</v>
      </c>
    </row>
    <row r="31274" spans="1:5" x14ac:dyDescent="0.25">
      <c r="A31274" s="2" t="s">
        <v>833</v>
      </c>
      <c r="D31274" s="3">
        <v>51.05</v>
      </c>
      <c r="E31274" s="4" t="s">
        <v>40725</v>
      </c>
    </row>
    <row r="31275" spans="1:5" x14ac:dyDescent="0.25">
      <c r="A31275" s="2" t="s">
        <v>604</v>
      </c>
      <c r="D31275" s="3">
        <v>894.04</v>
      </c>
      <c r="E31275" s="4" t="s">
        <v>40726</v>
      </c>
    </row>
    <row r="31276" spans="1:5" x14ac:dyDescent="0.25">
      <c r="A31276" s="2" t="s">
        <v>604</v>
      </c>
      <c r="D31276" s="3">
        <v>894.04</v>
      </c>
      <c r="E31276" s="4" t="s">
        <v>40727</v>
      </c>
    </row>
    <row r="31277" spans="1:5" x14ac:dyDescent="0.25">
      <c r="A31277" s="2" t="s">
        <v>5250</v>
      </c>
      <c r="D31277" s="3">
        <v>879.02</v>
      </c>
      <c r="E31277" s="4" t="s">
        <v>40728</v>
      </c>
    </row>
    <row r="31278" spans="1:5" x14ac:dyDescent="0.25">
      <c r="A31278" s="2" t="s">
        <v>91</v>
      </c>
      <c r="D31278" s="3">
        <v>1089.46</v>
      </c>
      <c r="E31278" s="4" t="s">
        <v>40729</v>
      </c>
    </row>
    <row r="31279" spans="1:5" x14ac:dyDescent="0.25">
      <c r="A31279" s="2" t="s">
        <v>73</v>
      </c>
      <c r="D31279" s="3">
        <v>5387.36</v>
      </c>
      <c r="E31279" s="4" t="s">
        <v>40730</v>
      </c>
    </row>
    <row r="31280" spans="1:5" x14ac:dyDescent="0.25">
      <c r="A31280" s="2" t="s">
        <v>4224</v>
      </c>
      <c r="D31280" s="3">
        <v>213.71</v>
      </c>
      <c r="E31280" s="4" t="s">
        <v>40731</v>
      </c>
    </row>
    <row r="31281" spans="1:5" x14ac:dyDescent="0.25">
      <c r="A31281" s="2" t="s">
        <v>2036</v>
      </c>
      <c r="D31281" s="3">
        <v>8913.5300000000007</v>
      </c>
      <c r="E31281" s="4" t="s">
        <v>40732</v>
      </c>
    </row>
    <row r="31282" spans="1:5" x14ac:dyDescent="0.25">
      <c r="A31282" s="2" t="s">
        <v>5419</v>
      </c>
      <c r="D31282" s="3">
        <v>2909.56</v>
      </c>
      <c r="E31282" s="4" t="s">
        <v>40733</v>
      </c>
    </row>
    <row r="31283" spans="1:5" x14ac:dyDescent="0.25">
      <c r="A31283" s="2" t="s">
        <v>1068</v>
      </c>
      <c r="D31283" s="3">
        <v>521.47</v>
      </c>
      <c r="E31283" s="4" t="s">
        <v>40734</v>
      </c>
    </row>
    <row r="31284" spans="1:5" x14ac:dyDescent="0.25">
      <c r="A31284" s="2" t="s">
        <v>9331</v>
      </c>
      <c r="D31284" s="3">
        <v>1037.79</v>
      </c>
      <c r="E31284" s="4" t="s">
        <v>40735</v>
      </c>
    </row>
    <row r="31285" spans="1:5" x14ac:dyDescent="0.25">
      <c r="A31285" s="2" t="s">
        <v>39</v>
      </c>
      <c r="D31285" s="3">
        <v>1565.58</v>
      </c>
      <c r="E31285" s="4" t="s">
        <v>40736</v>
      </c>
    </row>
    <row r="31286" spans="1:5" x14ac:dyDescent="0.25">
      <c r="A31286" s="2" t="s">
        <v>5239</v>
      </c>
      <c r="D31286" s="3">
        <v>332.78</v>
      </c>
      <c r="E31286" s="4" t="s">
        <v>40737</v>
      </c>
    </row>
    <row r="31287" spans="1:5" x14ac:dyDescent="0.25">
      <c r="A31287" s="2" t="s">
        <v>573</v>
      </c>
      <c r="D31287" s="3">
        <v>726.93</v>
      </c>
      <c r="E31287" s="4" t="s">
        <v>40738</v>
      </c>
    </row>
    <row r="31288" spans="1:5" x14ac:dyDescent="0.25">
      <c r="A31288" s="2" t="s">
        <v>5239</v>
      </c>
      <c r="D31288" s="3">
        <v>334.35</v>
      </c>
      <c r="E31288" s="4" t="s">
        <v>40739</v>
      </c>
    </row>
    <row r="31289" spans="1:5" x14ac:dyDescent="0.25">
      <c r="A31289" s="2" t="s">
        <v>564</v>
      </c>
      <c r="D31289" s="3">
        <v>2100.7800000000002</v>
      </c>
      <c r="E31289" s="4" t="s">
        <v>40740</v>
      </c>
    </row>
    <row r="31290" spans="1:5" x14ac:dyDescent="0.25">
      <c r="A31290" s="2" t="s">
        <v>610</v>
      </c>
      <c r="D31290" s="3">
        <v>524.29</v>
      </c>
      <c r="E31290" s="4" t="s">
        <v>40741</v>
      </c>
    </row>
    <row r="31291" spans="1:5" x14ac:dyDescent="0.25">
      <c r="A31291" s="2" t="s">
        <v>553</v>
      </c>
      <c r="D31291" s="3">
        <v>3064.51</v>
      </c>
      <c r="E31291" s="4" t="s">
        <v>40742</v>
      </c>
    </row>
    <row r="31292" spans="1:5" x14ac:dyDescent="0.25">
      <c r="A31292" s="2" t="s">
        <v>330</v>
      </c>
      <c r="D31292" s="3">
        <v>546.19000000000005</v>
      </c>
      <c r="E31292" s="4" t="s">
        <v>40743</v>
      </c>
    </row>
    <row r="31293" spans="1:5" x14ac:dyDescent="0.25">
      <c r="A31293" s="2" t="s">
        <v>6445</v>
      </c>
      <c r="D31293" s="3">
        <v>532.59</v>
      </c>
      <c r="E31293" s="4" t="s">
        <v>40744</v>
      </c>
    </row>
    <row r="31294" spans="1:5" x14ac:dyDescent="0.25">
      <c r="A31294" s="2" t="s">
        <v>4191</v>
      </c>
      <c r="D31294" s="3">
        <v>7781.43</v>
      </c>
      <c r="E31294" s="4" t="s">
        <v>40745</v>
      </c>
    </row>
    <row r="31295" spans="1:5" x14ac:dyDescent="0.25">
      <c r="A31295" s="2" t="s">
        <v>5421</v>
      </c>
      <c r="D31295" s="3">
        <v>565.62</v>
      </c>
      <c r="E31295" s="4" t="s">
        <v>40746</v>
      </c>
    </row>
    <row r="31296" spans="1:5" x14ac:dyDescent="0.25">
      <c r="A31296" s="2" t="s">
        <v>9332</v>
      </c>
      <c r="D31296" s="3">
        <v>2519.33</v>
      </c>
      <c r="E31296" s="4" t="s">
        <v>40747</v>
      </c>
    </row>
    <row r="31297" spans="1:5" x14ac:dyDescent="0.25">
      <c r="A31297" s="2" t="s">
        <v>582</v>
      </c>
      <c r="D31297" s="3">
        <v>223.63</v>
      </c>
      <c r="E31297" s="4" t="s">
        <v>40748</v>
      </c>
    </row>
    <row r="31298" spans="1:5" x14ac:dyDescent="0.25">
      <c r="A31298" s="2" t="s">
        <v>1118</v>
      </c>
      <c r="D31298" s="3">
        <v>324.70999999999998</v>
      </c>
      <c r="E31298" s="4" t="s">
        <v>40749</v>
      </c>
    </row>
    <row r="31299" spans="1:5" x14ac:dyDescent="0.25">
      <c r="A31299" s="2" t="s">
        <v>312</v>
      </c>
      <c r="D31299" s="3">
        <v>1474.78</v>
      </c>
      <c r="E31299" s="4" t="s">
        <v>40750</v>
      </c>
    </row>
    <row r="31300" spans="1:5" x14ac:dyDescent="0.25">
      <c r="A31300" s="2" t="s">
        <v>1118</v>
      </c>
      <c r="D31300" s="3">
        <v>283.25</v>
      </c>
      <c r="E31300" s="4" t="s">
        <v>40751</v>
      </c>
    </row>
    <row r="31301" spans="1:5" x14ac:dyDescent="0.25">
      <c r="A31301" s="2" t="s">
        <v>73</v>
      </c>
      <c r="D31301" s="3">
        <v>4118.62</v>
      </c>
      <c r="E31301" s="4" t="s">
        <v>40752</v>
      </c>
    </row>
    <row r="31302" spans="1:5" x14ac:dyDescent="0.25">
      <c r="A31302" s="2" t="s">
        <v>610</v>
      </c>
      <c r="D31302" s="3">
        <v>637.32000000000005</v>
      </c>
      <c r="E31302" s="4" t="s">
        <v>40753</v>
      </c>
    </row>
    <row r="31303" spans="1:5" x14ac:dyDescent="0.25">
      <c r="A31303" s="2" t="s">
        <v>4635</v>
      </c>
      <c r="D31303" s="3">
        <v>3389.23</v>
      </c>
      <c r="E31303" s="4" t="s">
        <v>40754</v>
      </c>
    </row>
    <row r="31304" spans="1:5" x14ac:dyDescent="0.25">
      <c r="A31304" s="2" t="s">
        <v>9099</v>
      </c>
      <c r="D31304" s="3">
        <v>1142.3</v>
      </c>
      <c r="E31304" s="4" t="s">
        <v>40755</v>
      </c>
    </row>
    <row r="31305" spans="1:5" x14ac:dyDescent="0.25">
      <c r="A31305" s="2" t="s">
        <v>87</v>
      </c>
      <c r="D31305" s="3">
        <v>86.63</v>
      </c>
      <c r="E31305" s="4" t="s">
        <v>40756</v>
      </c>
    </row>
    <row r="31306" spans="1:5" x14ac:dyDescent="0.25">
      <c r="A31306" s="2" t="s">
        <v>4485</v>
      </c>
      <c r="D31306" s="3">
        <v>903.44</v>
      </c>
      <c r="E31306" s="4" t="s">
        <v>40757</v>
      </c>
    </row>
    <row r="31307" spans="1:5" x14ac:dyDescent="0.25">
      <c r="A31307" s="2" t="s">
        <v>5540</v>
      </c>
      <c r="D31307" s="3">
        <v>185.19</v>
      </c>
      <c r="E31307" s="4" t="s">
        <v>40758</v>
      </c>
    </row>
    <row r="31308" spans="1:5" x14ac:dyDescent="0.25">
      <c r="A31308" s="2" t="s">
        <v>330</v>
      </c>
      <c r="D31308" s="3">
        <v>215.09</v>
      </c>
      <c r="E31308" s="4" t="s">
        <v>40759</v>
      </c>
    </row>
    <row r="31309" spans="1:5" x14ac:dyDescent="0.25">
      <c r="A31309" s="2" t="s">
        <v>565</v>
      </c>
      <c r="D31309" s="3">
        <v>1375.75</v>
      </c>
      <c r="E31309" s="4" t="s">
        <v>40760</v>
      </c>
    </row>
    <row r="31310" spans="1:5" x14ac:dyDescent="0.25">
      <c r="A31310" s="2" t="s">
        <v>18</v>
      </c>
      <c r="D31310" s="3">
        <v>73.98</v>
      </c>
      <c r="E31310" s="4" t="s">
        <v>40761</v>
      </c>
    </row>
    <row r="31311" spans="1:5" x14ac:dyDescent="0.25">
      <c r="A31311" s="2" t="s">
        <v>9247</v>
      </c>
      <c r="D31311" s="3">
        <v>1116.8699999999999</v>
      </c>
      <c r="E31311" s="4" t="s">
        <v>40762</v>
      </c>
    </row>
    <row r="31312" spans="1:5" x14ac:dyDescent="0.25">
      <c r="A31312" s="2" t="s">
        <v>540</v>
      </c>
      <c r="D31312" s="3">
        <v>261.08</v>
      </c>
      <c r="E31312" s="4" t="s">
        <v>40763</v>
      </c>
    </row>
    <row r="31313" spans="1:5" x14ac:dyDescent="0.25">
      <c r="A31313" s="2" t="s">
        <v>74</v>
      </c>
      <c r="D31313" s="3">
        <v>114.44</v>
      </c>
      <c r="E31313" s="4" t="s">
        <v>40764</v>
      </c>
    </row>
    <row r="31314" spans="1:5" x14ac:dyDescent="0.25">
      <c r="A31314" s="2" t="s">
        <v>571</v>
      </c>
      <c r="D31314" s="3">
        <v>4515.38</v>
      </c>
      <c r="E31314" s="4" t="s">
        <v>40765</v>
      </c>
    </row>
    <row r="31315" spans="1:5" x14ac:dyDescent="0.25">
      <c r="A31315" s="2" t="s">
        <v>540</v>
      </c>
      <c r="D31315" s="3">
        <v>1744.54</v>
      </c>
      <c r="E31315" s="4" t="s">
        <v>40766</v>
      </c>
    </row>
    <row r="31316" spans="1:5" x14ac:dyDescent="0.25">
      <c r="A31316" s="2" t="s">
        <v>261</v>
      </c>
      <c r="D31316" s="3">
        <v>115.31</v>
      </c>
      <c r="E31316" s="4" t="s">
        <v>40767</v>
      </c>
    </row>
    <row r="31317" spans="1:5" x14ac:dyDescent="0.25">
      <c r="A31317" s="2" t="s">
        <v>532</v>
      </c>
      <c r="D31317" s="3">
        <v>539.21</v>
      </c>
      <c r="E31317" s="4" t="s">
        <v>40768</v>
      </c>
    </row>
    <row r="31318" spans="1:5" x14ac:dyDescent="0.25">
      <c r="A31318" s="2" t="s">
        <v>4502</v>
      </c>
      <c r="D31318" s="3">
        <v>776.67</v>
      </c>
      <c r="E31318" s="4" t="s">
        <v>40769</v>
      </c>
    </row>
    <row r="31319" spans="1:5" x14ac:dyDescent="0.25">
      <c r="A31319" s="2" t="s">
        <v>18</v>
      </c>
      <c r="D31319" s="3">
        <v>39.25</v>
      </c>
      <c r="E31319" s="4" t="s">
        <v>40770</v>
      </c>
    </row>
    <row r="31320" spans="1:5" x14ac:dyDescent="0.25">
      <c r="A31320" s="2" t="s">
        <v>540</v>
      </c>
      <c r="D31320" s="3">
        <v>747.4</v>
      </c>
      <c r="E31320" s="4" t="s">
        <v>40771</v>
      </c>
    </row>
    <row r="31321" spans="1:5" x14ac:dyDescent="0.25">
      <c r="A31321" s="2" t="s">
        <v>610</v>
      </c>
      <c r="D31321" s="3">
        <v>265.88</v>
      </c>
      <c r="E31321" s="4" t="s">
        <v>40772</v>
      </c>
    </row>
    <row r="31322" spans="1:5" x14ac:dyDescent="0.25">
      <c r="A31322" s="2" t="s">
        <v>880</v>
      </c>
      <c r="D31322" s="3">
        <v>224.62</v>
      </c>
      <c r="E31322" s="4" t="s">
        <v>40773</v>
      </c>
    </row>
    <row r="31323" spans="1:5" x14ac:dyDescent="0.25">
      <c r="A31323" s="2" t="s">
        <v>216</v>
      </c>
      <c r="D31323" s="3">
        <v>541.15</v>
      </c>
      <c r="E31323" s="4" t="s">
        <v>40774</v>
      </c>
    </row>
    <row r="31324" spans="1:5" x14ac:dyDescent="0.25">
      <c r="A31324" s="2" t="s">
        <v>9332</v>
      </c>
      <c r="D31324" s="3">
        <v>2519.33</v>
      </c>
      <c r="E31324" s="4" t="s">
        <v>40775</v>
      </c>
    </row>
    <row r="31325" spans="1:5" x14ac:dyDescent="0.25">
      <c r="A31325" s="2" t="s">
        <v>330</v>
      </c>
      <c r="D31325" s="3">
        <v>1107.23</v>
      </c>
      <c r="E31325" s="4" t="s">
        <v>40776</v>
      </c>
    </row>
    <row r="31326" spans="1:5" x14ac:dyDescent="0.25">
      <c r="A31326" s="2" t="s">
        <v>833</v>
      </c>
      <c r="D31326" s="3">
        <v>107.39</v>
      </c>
      <c r="E31326" s="4" t="s">
        <v>40777</v>
      </c>
    </row>
    <row r="31327" spans="1:5" x14ac:dyDescent="0.25">
      <c r="A31327" s="2" t="s">
        <v>1575</v>
      </c>
      <c r="D31327" s="3">
        <v>12216.33</v>
      </c>
      <c r="E31327" s="4" t="s">
        <v>40778</v>
      </c>
    </row>
    <row r="31328" spans="1:5" x14ac:dyDescent="0.25">
      <c r="A31328" s="2" t="s">
        <v>610</v>
      </c>
      <c r="D31328" s="3">
        <v>300.31</v>
      </c>
      <c r="E31328" s="4" t="s">
        <v>40779</v>
      </c>
    </row>
    <row r="31329" spans="1:5" x14ac:dyDescent="0.25">
      <c r="A31329" s="2" t="s">
        <v>1118</v>
      </c>
      <c r="D31329" s="3">
        <v>256.11</v>
      </c>
      <c r="E31329" s="4" t="s">
        <v>40780</v>
      </c>
    </row>
    <row r="31330" spans="1:5" x14ac:dyDescent="0.25">
      <c r="A31330" s="2" t="s">
        <v>833</v>
      </c>
      <c r="D31330" s="3">
        <v>42.34</v>
      </c>
      <c r="E31330" s="4" t="s">
        <v>40781</v>
      </c>
    </row>
    <row r="31331" spans="1:5" x14ac:dyDescent="0.25">
      <c r="A31331" s="2" t="s">
        <v>9333</v>
      </c>
      <c r="D31331" s="3">
        <v>259.26</v>
      </c>
      <c r="E31331" s="4" t="s">
        <v>40782</v>
      </c>
    </row>
    <row r="31332" spans="1:5" x14ac:dyDescent="0.25">
      <c r="A31332" s="2" t="s">
        <v>9334</v>
      </c>
      <c r="D31332" s="3">
        <v>244.62</v>
      </c>
      <c r="E31332" s="4" t="s">
        <v>40783</v>
      </c>
    </row>
    <row r="31333" spans="1:5" x14ac:dyDescent="0.25">
      <c r="A31333" s="2" t="s">
        <v>74</v>
      </c>
      <c r="D31333" s="3">
        <v>253.04</v>
      </c>
      <c r="E31333" s="4" t="s">
        <v>40784</v>
      </c>
    </row>
    <row r="31334" spans="1:5" x14ac:dyDescent="0.25">
      <c r="A31334" s="2" t="s">
        <v>833</v>
      </c>
      <c r="D31334" s="3">
        <v>92.65</v>
      </c>
      <c r="E31334" s="4" t="s">
        <v>40785</v>
      </c>
    </row>
    <row r="31335" spans="1:5" x14ac:dyDescent="0.25">
      <c r="A31335" s="2" t="s">
        <v>58</v>
      </c>
      <c r="D31335" s="3">
        <v>692.29</v>
      </c>
      <c r="E31335" s="4" t="s">
        <v>40786</v>
      </c>
    </row>
    <row r="31336" spans="1:5" x14ac:dyDescent="0.25">
      <c r="A31336" s="2" t="s">
        <v>261</v>
      </c>
      <c r="D31336" s="3">
        <v>1694.56</v>
      </c>
      <c r="E31336" s="4" t="s">
        <v>40787</v>
      </c>
    </row>
    <row r="31337" spans="1:5" x14ac:dyDescent="0.25">
      <c r="A31337" s="2" t="s">
        <v>256</v>
      </c>
      <c r="D31337" s="3">
        <v>282.52</v>
      </c>
      <c r="E31337" s="4" t="s">
        <v>40788</v>
      </c>
    </row>
    <row r="31338" spans="1:5" x14ac:dyDescent="0.25">
      <c r="A31338" s="2" t="s">
        <v>1509</v>
      </c>
      <c r="D31338" s="3">
        <v>182.07</v>
      </c>
      <c r="E31338" s="4" t="s">
        <v>40789</v>
      </c>
    </row>
    <row r="31339" spans="1:5" x14ac:dyDescent="0.25">
      <c r="A31339" s="2" t="s">
        <v>9121</v>
      </c>
      <c r="D31339" s="3">
        <v>1530.68</v>
      </c>
      <c r="E31339" s="4" t="s">
        <v>40790</v>
      </c>
    </row>
    <row r="31340" spans="1:5" x14ac:dyDescent="0.25">
      <c r="A31340" s="2" t="s">
        <v>58</v>
      </c>
      <c r="D31340" s="3">
        <v>1429.61</v>
      </c>
      <c r="E31340" s="4" t="s">
        <v>40791</v>
      </c>
    </row>
    <row r="31341" spans="1:5" x14ac:dyDescent="0.25">
      <c r="A31341" s="2" t="s">
        <v>91</v>
      </c>
      <c r="D31341" s="3">
        <v>2221.4899999999998</v>
      </c>
      <c r="E31341" s="4" t="s">
        <v>40792</v>
      </c>
    </row>
    <row r="31342" spans="1:5" x14ac:dyDescent="0.25">
      <c r="A31342" s="2" t="s">
        <v>5266</v>
      </c>
      <c r="D31342" s="3">
        <v>178.03</v>
      </c>
      <c r="E31342" s="4" t="s">
        <v>40793</v>
      </c>
    </row>
    <row r="31343" spans="1:5" x14ac:dyDescent="0.25">
      <c r="A31343" s="2" t="s">
        <v>9229</v>
      </c>
      <c r="D31343" s="3">
        <v>1700.92</v>
      </c>
      <c r="E31343" s="4" t="s">
        <v>40794</v>
      </c>
    </row>
    <row r="31344" spans="1:5" x14ac:dyDescent="0.25">
      <c r="A31344" s="2" t="s">
        <v>246</v>
      </c>
      <c r="D31344" s="3">
        <v>166.09</v>
      </c>
      <c r="E31344" s="4" t="s">
        <v>40795</v>
      </c>
    </row>
    <row r="31345" spans="1:5" x14ac:dyDescent="0.25">
      <c r="A31345" s="2" t="s">
        <v>261</v>
      </c>
      <c r="D31345" s="3">
        <v>2210.0500000000002</v>
      </c>
      <c r="E31345" s="4" t="s">
        <v>40796</v>
      </c>
    </row>
    <row r="31346" spans="1:5" x14ac:dyDescent="0.25">
      <c r="A31346" s="2" t="s">
        <v>1509</v>
      </c>
      <c r="D31346" s="3">
        <v>107.3</v>
      </c>
      <c r="E31346" s="4" t="s">
        <v>40797</v>
      </c>
    </row>
    <row r="31347" spans="1:5" x14ac:dyDescent="0.25">
      <c r="A31347" s="2" t="s">
        <v>197</v>
      </c>
      <c r="D31347" s="3">
        <v>570.1</v>
      </c>
      <c r="E31347" s="4" t="s">
        <v>40798</v>
      </c>
    </row>
    <row r="31348" spans="1:5" x14ac:dyDescent="0.25">
      <c r="A31348" s="2" t="s">
        <v>1509</v>
      </c>
      <c r="D31348" s="3">
        <v>1187.0899999999999</v>
      </c>
      <c r="E31348" s="4" t="s">
        <v>40799</v>
      </c>
    </row>
    <row r="31349" spans="1:5" x14ac:dyDescent="0.25">
      <c r="A31349" s="2" t="s">
        <v>678</v>
      </c>
      <c r="D31349" s="3">
        <v>12496.24</v>
      </c>
      <c r="E31349" s="4" t="s">
        <v>40800</v>
      </c>
    </row>
    <row r="31350" spans="1:5" x14ac:dyDescent="0.25">
      <c r="A31350" s="2" t="s">
        <v>256</v>
      </c>
      <c r="D31350" s="3">
        <v>1143.45</v>
      </c>
      <c r="E31350" s="4" t="s">
        <v>40801</v>
      </c>
    </row>
    <row r="31351" spans="1:5" x14ac:dyDescent="0.25">
      <c r="A31351" s="2" t="s">
        <v>1006</v>
      </c>
      <c r="D31351" s="3">
        <v>1779.95</v>
      </c>
      <c r="E31351" s="4" t="s">
        <v>40802</v>
      </c>
    </row>
    <row r="31352" spans="1:5" x14ac:dyDescent="0.25">
      <c r="A31352" s="2" t="s">
        <v>74</v>
      </c>
      <c r="D31352" s="3">
        <v>116.29</v>
      </c>
      <c r="E31352" s="4" t="s">
        <v>40803</v>
      </c>
    </row>
    <row r="31353" spans="1:5" x14ac:dyDescent="0.25">
      <c r="A31353" s="2" t="s">
        <v>5870</v>
      </c>
      <c r="D31353" s="3">
        <v>28.53</v>
      </c>
      <c r="E31353" s="4" t="s">
        <v>40804</v>
      </c>
    </row>
    <row r="31354" spans="1:5" x14ac:dyDescent="0.25">
      <c r="A31354" s="2" t="s">
        <v>2036</v>
      </c>
      <c r="D31354" s="3">
        <v>2037.64</v>
      </c>
      <c r="E31354" s="4" t="s">
        <v>40805</v>
      </c>
    </row>
    <row r="31355" spans="1:5" x14ac:dyDescent="0.25">
      <c r="A31355" s="2" t="s">
        <v>9145</v>
      </c>
      <c r="D31355" s="3">
        <v>1179.53</v>
      </c>
      <c r="E31355" s="4" t="s">
        <v>40806</v>
      </c>
    </row>
    <row r="31356" spans="1:5" x14ac:dyDescent="0.25">
      <c r="A31356" s="2" t="s">
        <v>58</v>
      </c>
      <c r="D31356" s="3">
        <v>270.37</v>
      </c>
      <c r="E31356" s="4" t="s">
        <v>40807</v>
      </c>
    </row>
    <row r="31357" spans="1:5" x14ac:dyDescent="0.25">
      <c r="A31357" s="2" t="s">
        <v>6622</v>
      </c>
      <c r="D31357" s="3">
        <v>247.6</v>
      </c>
      <c r="E31357" s="4" t="s">
        <v>40808</v>
      </c>
    </row>
    <row r="31358" spans="1:5" x14ac:dyDescent="0.25">
      <c r="A31358" s="2" t="s">
        <v>870</v>
      </c>
      <c r="D31358" s="3">
        <v>18255.29</v>
      </c>
      <c r="E31358" s="4" t="s">
        <v>40809</v>
      </c>
    </row>
    <row r="31359" spans="1:5" x14ac:dyDescent="0.25">
      <c r="A31359" s="2" t="s">
        <v>261</v>
      </c>
      <c r="D31359" s="3">
        <v>1046.8499999999999</v>
      </c>
      <c r="E31359" s="4" t="s">
        <v>40810</v>
      </c>
    </row>
    <row r="31360" spans="1:5" x14ac:dyDescent="0.25">
      <c r="A31360" s="2" t="s">
        <v>1509</v>
      </c>
      <c r="D31360" s="3">
        <v>5142.96</v>
      </c>
      <c r="E31360" s="4" t="s">
        <v>40811</v>
      </c>
    </row>
    <row r="31361" spans="1:5" x14ac:dyDescent="0.25">
      <c r="A31361" s="2" t="s">
        <v>216</v>
      </c>
      <c r="D31361" s="3">
        <v>1439.29</v>
      </c>
      <c r="E31361" s="4" t="s">
        <v>40812</v>
      </c>
    </row>
    <row r="31362" spans="1:5" x14ac:dyDescent="0.25">
      <c r="A31362" s="2" t="s">
        <v>838</v>
      </c>
      <c r="D31362" s="3">
        <v>3433.54</v>
      </c>
      <c r="E31362" s="4" t="s">
        <v>40813</v>
      </c>
    </row>
    <row r="31363" spans="1:5" x14ac:dyDescent="0.25">
      <c r="A31363" s="2" t="s">
        <v>256</v>
      </c>
      <c r="D31363" s="3">
        <v>84.26</v>
      </c>
      <c r="E31363" s="4" t="s">
        <v>40814</v>
      </c>
    </row>
    <row r="31364" spans="1:5" x14ac:dyDescent="0.25">
      <c r="A31364" s="2" t="s">
        <v>5427</v>
      </c>
      <c r="D31364" s="3">
        <v>244.09</v>
      </c>
      <c r="E31364" s="4" t="s">
        <v>40815</v>
      </c>
    </row>
    <row r="31365" spans="1:5" x14ac:dyDescent="0.25">
      <c r="A31365" s="2" t="s">
        <v>9121</v>
      </c>
      <c r="D31365" s="3">
        <v>1655.22</v>
      </c>
      <c r="E31365" s="4" t="s">
        <v>40816</v>
      </c>
    </row>
    <row r="31366" spans="1:5" x14ac:dyDescent="0.25">
      <c r="A31366" s="2" t="s">
        <v>58</v>
      </c>
      <c r="D31366" s="3">
        <v>321.57</v>
      </c>
      <c r="E31366" s="4" t="s">
        <v>40817</v>
      </c>
    </row>
    <row r="31367" spans="1:5" x14ac:dyDescent="0.25">
      <c r="A31367" s="2" t="s">
        <v>9219</v>
      </c>
      <c r="D31367" s="3">
        <v>44338.28</v>
      </c>
      <c r="E31367" s="4" t="s">
        <v>40818</v>
      </c>
    </row>
    <row r="31368" spans="1:5" x14ac:dyDescent="0.25">
      <c r="A31368" s="2" t="s">
        <v>9235</v>
      </c>
      <c r="D31368" s="3">
        <v>1393.46</v>
      </c>
      <c r="E31368" s="4" t="s">
        <v>40819</v>
      </c>
    </row>
    <row r="31369" spans="1:5" x14ac:dyDescent="0.25">
      <c r="A31369" s="2" t="s">
        <v>4435</v>
      </c>
      <c r="D31369" s="3">
        <v>283.10000000000002</v>
      </c>
      <c r="E31369" s="4" t="s">
        <v>40820</v>
      </c>
    </row>
    <row r="31370" spans="1:5" x14ac:dyDescent="0.25">
      <c r="A31370" s="2" t="s">
        <v>261</v>
      </c>
      <c r="D31370" s="3">
        <v>520.36</v>
      </c>
      <c r="E31370" s="4" t="s">
        <v>40821</v>
      </c>
    </row>
    <row r="31371" spans="1:5" x14ac:dyDescent="0.25">
      <c r="A31371" s="2" t="s">
        <v>576</v>
      </c>
      <c r="D31371" s="3">
        <v>215.48</v>
      </c>
      <c r="E31371" s="4" t="s">
        <v>40822</v>
      </c>
    </row>
    <row r="31372" spans="1:5" x14ac:dyDescent="0.25">
      <c r="A31372" s="2" t="s">
        <v>5870</v>
      </c>
      <c r="D31372" s="3">
        <v>130.21</v>
      </c>
      <c r="E31372" s="4" t="s">
        <v>40823</v>
      </c>
    </row>
    <row r="31373" spans="1:5" x14ac:dyDescent="0.25">
      <c r="A31373" s="2" t="s">
        <v>1737</v>
      </c>
      <c r="D31373" s="3">
        <v>1670.18</v>
      </c>
      <c r="E31373" s="4" t="s">
        <v>40824</v>
      </c>
    </row>
    <row r="31374" spans="1:5" x14ac:dyDescent="0.25">
      <c r="A31374" s="2" t="s">
        <v>261</v>
      </c>
      <c r="D31374" s="3">
        <v>571.92999999999995</v>
      </c>
      <c r="E31374" s="4" t="s">
        <v>40825</v>
      </c>
    </row>
    <row r="31375" spans="1:5" x14ac:dyDescent="0.25">
      <c r="A31375" s="2" t="s">
        <v>5421</v>
      </c>
      <c r="D31375" s="3">
        <v>702.82</v>
      </c>
      <c r="E31375" s="4" t="s">
        <v>40826</v>
      </c>
    </row>
    <row r="31376" spans="1:5" x14ac:dyDescent="0.25">
      <c r="A31376" s="2" t="s">
        <v>9335</v>
      </c>
      <c r="D31376" s="3">
        <v>118.84</v>
      </c>
      <c r="E31376" s="4" t="s">
        <v>40827</v>
      </c>
    </row>
    <row r="31377" spans="1:5" x14ac:dyDescent="0.25">
      <c r="A31377" s="2" t="s">
        <v>97</v>
      </c>
      <c r="D31377" s="3">
        <v>1087.2</v>
      </c>
      <c r="E31377" s="4" t="s">
        <v>40828</v>
      </c>
    </row>
    <row r="31378" spans="1:5" x14ac:dyDescent="0.25">
      <c r="A31378" s="2" t="s">
        <v>7123</v>
      </c>
      <c r="D31378" s="3">
        <v>703.92</v>
      </c>
      <c r="E31378" s="4" t="s">
        <v>40829</v>
      </c>
    </row>
    <row r="31379" spans="1:5" x14ac:dyDescent="0.25">
      <c r="A31379" s="2" t="s">
        <v>9124</v>
      </c>
      <c r="D31379" s="3">
        <v>370.52</v>
      </c>
      <c r="E31379" s="4" t="s">
        <v>40830</v>
      </c>
    </row>
    <row r="31380" spans="1:5" x14ac:dyDescent="0.25">
      <c r="A31380" s="2" t="s">
        <v>1458</v>
      </c>
      <c r="D31380" s="3">
        <v>1733.48</v>
      </c>
      <c r="E31380" s="4" t="s">
        <v>40831</v>
      </c>
    </row>
    <row r="31381" spans="1:5" x14ac:dyDescent="0.25">
      <c r="A31381" s="2" t="s">
        <v>6050</v>
      </c>
      <c r="D31381" s="3">
        <v>4689.16</v>
      </c>
      <c r="E31381" s="4" t="s">
        <v>40832</v>
      </c>
    </row>
    <row r="31382" spans="1:5" x14ac:dyDescent="0.25">
      <c r="A31382" s="2" t="s">
        <v>4663</v>
      </c>
      <c r="D31382" s="3">
        <v>1482.53</v>
      </c>
      <c r="E31382" s="4" t="s">
        <v>40833</v>
      </c>
    </row>
    <row r="31383" spans="1:5" x14ac:dyDescent="0.25">
      <c r="A31383" s="2" t="s">
        <v>1491</v>
      </c>
      <c r="D31383" s="3">
        <v>345.07</v>
      </c>
      <c r="E31383" s="4" t="s">
        <v>40834</v>
      </c>
    </row>
    <row r="31384" spans="1:5" x14ac:dyDescent="0.25">
      <c r="A31384" s="2" t="s">
        <v>4680</v>
      </c>
      <c r="D31384" s="3">
        <v>2102.85</v>
      </c>
      <c r="E31384" s="4" t="s">
        <v>40835</v>
      </c>
    </row>
    <row r="31385" spans="1:5" x14ac:dyDescent="0.25">
      <c r="A31385" s="2" t="s">
        <v>1883</v>
      </c>
      <c r="D31385" s="3">
        <v>276.77999999999997</v>
      </c>
      <c r="E31385" s="4" t="s">
        <v>40836</v>
      </c>
    </row>
    <row r="31386" spans="1:5" x14ac:dyDescent="0.25">
      <c r="A31386" s="2" t="s">
        <v>9236</v>
      </c>
      <c r="D31386" s="3">
        <v>133.75</v>
      </c>
      <c r="E31386" s="4" t="s">
        <v>40837</v>
      </c>
    </row>
    <row r="31387" spans="1:5" x14ac:dyDescent="0.25">
      <c r="A31387" s="2" t="s">
        <v>161</v>
      </c>
      <c r="D31387" s="3">
        <v>141.72</v>
      </c>
      <c r="E31387" s="4" t="s">
        <v>40838</v>
      </c>
    </row>
    <row r="31388" spans="1:5" x14ac:dyDescent="0.25">
      <c r="A31388" s="2" t="s">
        <v>24</v>
      </c>
      <c r="D31388" s="3">
        <v>1241.74</v>
      </c>
      <c r="E31388" s="4" t="s">
        <v>40839</v>
      </c>
    </row>
    <row r="31389" spans="1:5" x14ac:dyDescent="0.25">
      <c r="A31389" s="2" t="s">
        <v>91</v>
      </c>
      <c r="D31389" s="3">
        <v>747.96</v>
      </c>
      <c r="E31389" s="4" t="s">
        <v>40840</v>
      </c>
    </row>
    <row r="31390" spans="1:5" x14ac:dyDescent="0.25">
      <c r="A31390" s="2" t="s">
        <v>4185</v>
      </c>
      <c r="D31390" s="3">
        <v>4037.55</v>
      </c>
      <c r="E31390" s="4" t="s">
        <v>40841</v>
      </c>
    </row>
    <row r="31391" spans="1:5" x14ac:dyDescent="0.25">
      <c r="A31391" s="2" t="s">
        <v>6492</v>
      </c>
      <c r="D31391" s="3">
        <v>660.88</v>
      </c>
      <c r="E31391" s="4" t="s">
        <v>40842</v>
      </c>
    </row>
    <row r="31392" spans="1:5" x14ac:dyDescent="0.25">
      <c r="A31392" s="2" t="s">
        <v>9336</v>
      </c>
      <c r="D31392" s="3">
        <v>184.22</v>
      </c>
      <c r="E31392" s="4" t="s">
        <v>40843</v>
      </c>
    </row>
    <row r="31393" spans="1:5" x14ac:dyDescent="0.25">
      <c r="A31393" s="2" t="s">
        <v>110</v>
      </c>
      <c r="D31393" s="3">
        <v>197.49</v>
      </c>
      <c r="E31393" s="4" t="s">
        <v>40844</v>
      </c>
    </row>
    <row r="31394" spans="1:5" x14ac:dyDescent="0.25">
      <c r="A31394" s="2" t="s">
        <v>261</v>
      </c>
      <c r="D31394" s="3">
        <v>105.43</v>
      </c>
      <c r="E31394" s="4" t="s">
        <v>40845</v>
      </c>
    </row>
    <row r="31395" spans="1:5" x14ac:dyDescent="0.25">
      <c r="A31395" s="2" t="s">
        <v>246</v>
      </c>
      <c r="D31395" s="3">
        <v>235.5</v>
      </c>
      <c r="E31395" s="4" t="s">
        <v>40846</v>
      </c>
    </row>
    <row r="31396" spans="1:5" x14ac:dyDescent="0.25">
      <c r="A31396" s="2" t="s">
        <v>540</v>
      </c>
      <c r="D31396" s="3">
        <v>5712.03</v>
      </c>
      <c r="E31396" s="4" t="s">
        <v>40847</v>
      </c>
    </row>
    <row r="31397" spans="1:5" x14ac:dyDescent="0.25">
      <c r="A31397" s="2" t="s">
        <v>2079</v>
      </c>
      <c r="D31397" s="3">
        <v>10841.49</v>
      </c>
      <c r="E31397" s="4" t="s">
        <v>40848</v>
      </c>
    </row>
    <row r="31398" spans="1:5" x14ac:dyDescent="0.25">
      <c r="A31398" s="2" t="s">
        <v>5329</v>
      </c>
      <c r="D31398" s="3">
        <v>1079.28</v>
      </c>
      <c r="E31398" s="4" t="s">
        <v>40849</v>
      </c>
    </row>
    <row r="31399" spans="1:5" x14ac:dyDescent="0.25">
      <c r="A31399" s="2" t="s">
        <v>4502</v>
      </c>
      <c r="D31399" s="3">
        <v>750.34</v>
      </c>
      <c r="E31399" s="4" t="s">
        <v>40850</v>
      </c>
    </row>
    <row r="31400" spans="1:5" x14ac:dyDescent="0.25">
      <c r="A31400" s="2" t="s">
        <v>74</v>
      </c>
      <c r="D31400" s="3">
        <v>50.53</v>
      </c>
      <c r="E31400" s="4" t="s">
        <v>40851</v>
      </c>
    </row>
    <row r="31401" spans="1:5" x14ac:dyDescent="0.25">
      <c r="A31401" s="2" t="s">
        <v>1703</v>
      </c>
      <c r="D31401" s="3">
        <v>4304.7</v>
      </c>
      <c r="E31401" s="4" t="s">
        <v>40852</v>
      </c>
    </row>
    <row r="31402" spans="1:5" x14ac:dyDescent="0.25">
      <c r="A31402" s="2" t="s">
        <v>9337</v>
      </c>
      <c r="D31402" s="3">
        <v>1629.45</v>
      </c>
      <c r="E31402" s="4" t="s">
        <v>40853</v>
      </c>
    </row>
    <row r="31403" spans="1:5" x14ac:dyDescent="0.25">
      <c r="A31403" s="2" t="s">
        <v>193</v>
      </c>
      <c r="D31403" s="3">
        <v>2925.16</v>
      </c>
      <c r="E31403" s="4" t="s">
        <v>40854</v>
      </c>
    </row>
    <row r="31404" spans="1:5" x14ac:dyDescent="0.25">
      <c r="A31404" s="2" t="s">
        <v>74</v>
      </c>
      <c r="D31404" s="3">
        <v>382.67</v>
      </c>
      <c r="E31404" s="4" t="s">
        <v>40855</v>
      </c>
    </row>
    <row r="31405" spans="1:5" x14ac:dyDescent="0.25">
      <c r="A31405" s="2" t="s">
        <v>1118</v>
      </c>
      <c r="D31405" s="3">
        <v>283.25</v>
      </c>
      <c r="E31405" s="4" t="s">
        <v>40856</v>
      </c>
    </row>
    <row r="31406" spans="1:5" x14ac:dyDescent="0.25">
      <c r="A31406" s="2" t="s">
        <v>1068</v>
      </c>
      <c r="D31406" s="3">
        <v>338.56</v>
      </c>
      <c r="E31406" s="4" t="s">
        <v>40857</v>
      </c>
    </row>
    <row r="31407" spans="1:5" x14ac:dyDescent="0.25">
      <c r="A31407" s="2" t="s">
        <v>9129</v>
      </c>
      <c r="D31407" s="3">
        <v>1798.8</v>
      </c>
      <c r="E31407" s="4" t="s">
        <v>40858</v>
      </c>
    </row>
    <row r="31408" spans="1:5" x14ac:dyDescent="0.25">
      <c r="A31408" s="2" t="s">
        <v>4962</v>
      </c>
      <c r="D31408" s="3">
        <v>505.8</v>
      </c>
      <c r="E31408" s="4" t="s">
        <v>40859</v>
      </c>
    </row>
    <row r="31409" spans="1:5" x14ac:dyDescent="0.25">
      <c r="A31409" s="2" t="s">
        <v>9243</v>
      </c>
      <c r="D31409" s="3">
        <v>3590.32</v>
      </c>
      <c r="E31409" s="4" t="s">
        <v>40860</v>
      </c>
    </row>
    <row r="31410" spans="1:5" x14ac:dyDescent="0.25">
      <c r="A31410" s="2" t="s">
        <v>595</v>
      </c>
      <c r="D31410" s="3">
        <v>404.73</v>
      </c>
      <c r="E31410" s="4" t="s">
        <v>40861</v>
      </c>
    </row>
    <row r="31411" spans="1:5" x14ac:dyDescent="0.25">
      <c r="A31411" s="2" t="s">
        <v>4664</v>
      </c>
      <c r="D31411" s="3">
        <v>2243.9</v>
      </c>
      <c r="E31411" s="4" t="s">
        <v>40862</v>
      </c>
    </row>
    <row r="31412" spans="1:5" x14ac:dyDescent="0.25">
      <c r="A31412" s="2" t="s">
        <v>87</v>
      </c>
      <c r="D31412" s="3">
        <v>222.38</v>
      </c>
      <c r="E31412" s="4" t="s">
        <v>40863</v>
      </c>
    </row>
    <row r="31413" spans="1:5" x14ac:dyDescent="0.25">
      <c r="A31413" s="2" t="s">
        <v>9338</v>
      </c>
      <c r="D31413" s="3">
        <v>181.6</v>
      </c>
      <c r="E31413" s="4" t="s">
        <v>40864</v>
      </c>
    </row>
    <row r="31414" spans="1:5" x14ac:dyDescent="0.25">
      <c r="A31414" s="2" t="s">
        <v>18</v>
      </c>
      <c r="D31414" s="3">
        <v>149.51</v>
      </c>
      <c r="E31414" s="4" t="s">
        <v>40865</v>
      </c>
    </row>
    <row r="31415" spans="1:5" x14ac:dyDescent="0.25">
      <c r="A31415" s="2" t="s">
        <v>6004</v>
      </c>
      <c r="D31415" s="3">
        <v>1904.22</v>
      </c>
      <c r="E31415" s="4" t="s">
        <v>40866</v>
      </c>
    </row>
    <row r="31416" spans="1:5" x14ac:dyDescent="0.25">
      <c r="A31416" s="2" t="s">
        <v>6349</v>
      </c>
      <c r="D31416" s="3">
        <v>1204.31</v>
      </c>
      <c r="E31416" s="4" t="s">
        <v>40867</v>
      </c>
    </row>
    <row r="31417" spans="1:5" x14ac:dyDescent="0.25">
      <c r="A31417" s="2" t="s">
        <v>1509</v>
      </c>
      <c r="D31417" s="3">
        <v>3237.4</v>
      </c>
      <c r="E31417" s="4" t="s">
        <v>40868</v>
      </c>
    </row>
    <row r="31418" spans="1:5" x14ac:dyDescent="0.25">
      <c r="A31418" s="2" t="s">
        <v>5295</v>
      </c>
      <c r="D31418" s="3">
        <v>732.15</v>
      </c>
      <c r="E31418" s="4" t="s">
        <v>40869</v>
      </c>
    </row>
    <row r="31419" spans="1:5" x14ac:dyDescent="0.25">
      <c r="A31419" s="2" t="s">
        <v>246</v>
      </c>
      <c r="D31419" s="3">
        <v>418.01</v>
      </c>
      <c r="E31419" s="4" t="s">
        <v>40870</v>
      </c>
    </row>
    <row r="31420" spans="1:5" x14ac:dyDescent="0.25">
      <c r="A31420" s="2" t="s">
        <v>6868</v>
      </c>
      <c r="D31420" s="3">
        <v>33395.08</v>
      </c>
      <c r="E31420" s="4" t="s">
        <v>40871</v>
      </c>
    </row>
    <row r="31421" spans="1:5" x14ac:dyDescent="0.25">
      <c r="A31421" s="2" t="s">
        <v>6016</v>
      </c>
      <c r="D31421" s="3">
        <v>185.28</v>
      </c>
      <c r="E31421" s="4" t="s">
        <v>40872</v>
      </c>
    </row>
    <row r="31422" spans="1:5" x14ac:dyDescent="0.25">
      <c r="A31422" s="2" t="s">
        <v>540</v>
      </c>
      <c r="D31422" s="3">
        <v>2665.89</v>
      </c>
      <c r="E31422" s="4" t="s">
        <v>40873</v>
      </c>
    </row>
    <row r="31423" spans="1:5" x14ac:dyDescent="0.25">
      <c r="A31423" s="2" t="s">
        <v>9339</v>
      </c>
      <c r="D31423" s="3">
        <v>58200.79</v>
      </c>
      <c r="E31423" s="4" t="s">
        <v>40874</v>
      </c>
    </row>
    <row r="31424" spans="1:5" x14ac:dyDescent="0.25">
      <c r="A31424" s="2" t="s">
        <v>9064</v>
      </c>
      <c r="D31424" s="3">
        <v>301.64</v>
      </c>
      <c r="E31424" s="4" t="s">
        <v>40875</v>
      </c>
    </row>
    <row r="31425" spans="1:5" x14ac:dyDescent="0.25">
      <c r="A31425" s="2" t="s">
        <v>532</v>
      </c>
      <c r="D31425" s="3">
        <v>251.15</v>
      </c>
      <c r="E31425" s="4" t="s">
        <v>40876</v>
      </c>
    </row>
    <row r="31426" spans="1:5" x14ac:dyDescent="0.25">
      <c r="A31426" s="2" t="s">
        <v>1118</v>
      </c>
      <c r="D31426" s="3">
        <v>140.80000000000001</v>
      </c>
      <c r="E31426" s="4" t="s">
        <v>40877</v>
      </c>
    </row>
    <row r="31427" spans="1:5" x14ac:dyDescent="0.25">
      <c r="A31427" s="2" t="s">
        <v>6822</v>
      </c>
      <c r="D31427" s="3">
        <v>1457.45</v>
      </c>
      <c r="E31427" s="4" t="s">
        <v>40878</v>
      </c>
    </row>
    <row r="31428" spans="1:5" x14ac:dyDescent="0.25">
      <c r="A31428" s="2" t="s">
        <v>74</v>
      </c>
      <c r="D31428" s="3">
        <v>414.52</v>
      </c>
      <c r="E31428" s="4" t="s">
        <v>40879</v>
      </c>
    </row>
    <row r="31429" spans="1:5" x14ac:dyDescent="0.25">
      <c r="A31429" s="2" t="s">
        <v>18</v>
      </c>
      <c r="D31429" s="3">
        <v>1066.3</v>
      </c>
      <c r="E31429" s="4" t="s">
        <v>40880</v>
      </c>
    </row>
    <row r="31430" spans="1:5" x14ac:dyDescent="0.25">
      <c r="A31430" s="2" t="s">
        <v>5427</v>
      </c>
      <c r="D31430" s="3">
        <v>448.85</v>
      </c>
      <c r="E31430" s="4" t="s">
        <v>40881</v>
      </c>
    </row>
    <row r="31431" spans="1:5" x14ac:dyDescent="0.25">
      <c r="A31431" s="2" t="s">
        <v>5427</v>
      </c>
      <c r="D31431" s="3">
        <v>448.85</v>
      </c>
      <c r="E31431" s="4" t="s">
        <v>40882</v>
      </c>
    </row>
    <row r="31432" spans="1:5" x14ac:dyDescent="0.25">
      <c r="A31432" s="2" t="s">
        <v>91</v>
      </c>
      <c r="D31432" s="3">
        <v>528.16</v>
      </c>
      <c r="E31432" s="4" t="s">
        <v>40883</v>
      </c>
    </row>
    <row r="31433" spans="1:5" x14ac:dyDescent="0.25">
      <c r="A31433" s="2" t="s">
        <v>5403</v>
      </c>
      <c r="D31433" s="3">
        <v>259.29000000000002</v>
      </c>
      <c r="E31433" s="4" t="s">
        <v>40884</v>
      </c>
    </row>
    <row r="31434" spans="1:5" x14ac:dyDescent="0.25">
      <c r="A31434" s="2" t="s">
        <v>1509</v>
      </c>
      <c r="D31434" s="3">
        <v>471.14</v>
      </c>
      <c r="E31434" s="4" t="s">
        <v>40885</v>
      </c>
    </row>
    <row r="31435" spans="1:5" x14ac:dyDescent="0.25">
      <c r="A31435" s="2" t="s">
        <v>5239</v>
      </c>
      <c r="D31435" s="3">
        <v>290.61</v>
      </c>
      <c r="E31435" s="4" t="s">
        <v>40886</v>
      </c>
    </row>
    <row r="31436" spans="1:5" x14ac:dyDescent="0.25">
      <c r="A31436" s="2" t="s">
        <v>5329</v>
      </c>
      <c r="D31436" s="3">
        <v>358.97</v>
      </c>
      <c r="E31436" s="4" t="s">
        <v>40887</v>
      </c>
    </row>
    <row r="31437" spans="1:5" x14ac:dyDescent="0.25">
      <c r="A31437" s="2" t="s">
        <v>9260</v>
      </c>
      <c r="D31437" s="3">
        <v>438.42</v>
      </c>
      <c r="E31437" s="4" t="s">
        <v>40888</v>
      </c>
    </row>
    <row r="31438" spans="1:5" x14ac:dyDescent="0.25">
      <c r="A31438" s="2" t="s">
        <v>91</v>
      </c>
      <c r="D31438" s="3">
        <v>260.27999999999997</v>
      </c>
      <c r="E31438" s="4" t="s">
        <v>40889</v>
      </c>
    </row>
    <row r="31439" spans="1:5" x14ac:dyDescent="0.25">
      <c r="A31439" s="2" t="s">
        <v>2014</v>
      </c>
      <c r="D31439" s="3">
        <v>2132.17</v>
      </c>
      <c r="E31439" s="4" t="s">
        <v>40890</v>
      </c>
    </row>
    <row r="31440" spans="1:5" x14ac:dyDescent="0.25">
      <c r="A31440" s="2" t="s">
        <v>9340</v>
      </c>
      <c r="D31440" s="3">
        <v>1580.4</v>
      </c>
      <c r="E31440" s="4" t="s">
        <v>40891</v>
      </c>
    </row>
    <row r="31441" spans="1:5" x14ac:dyDescent="0.25">
      <c r="A31441" s="2" t="s">
        <v>1118</v>
      </c>
      <c r="D31441" s="3">
        <v>340.54</v>
      </c>
      <c r="E31441" s="4" t="s">
        <v>40892</v>
      </c>
    </row>
    <row r="31442" spans="1:5" x14ac:dyDescent="0.25">
      <c r="A31442" s="2" t="s">
        <v>610</v>
      </c>
      <c r="D31442" s="3">
        <v>718.41</v>
      </c>
      <c r="E31442" s="4" t="s">
        <v>40893</v>
      </c>
    </row>
    <row r="31443" spans="1:5" x14ac:dyDescent="0.25">
      <c r="A31443" s="2" t="s">
        <v>610</v>
      </c>
      <c r="D31443" s="3">
        <v>494.35</v>
      </c>
      <c r="E31443" s="4" t="s">
        <v>40894</v>
      </c>
    </row>
    <row r="31444" spans="1:5" x14ac:dyDescent="0.25">
      <c r="A31444" s="2" t="s">
        <v>2001</v>
      </c>
      <c r="D31444" s="3">
        <v>160.85</v>
      </c>
      <c r="E31444" s="4" t="s">
        <v>40895</v>
      </c>
    </row>
    <row r="31445" spans="1:5" x14ac:dyDescent="0.25">
      <c r="A31445" s="2" t="s">
        <v>9341</v>
      </c>
      <c r="D31445" s="3">
        <v>1123.08</v>
      </c>
      <c r="E31445" s="4" t="s">
        <v>40896</v>
      </c>
    </row>
    <row r="31446" spans="1:5" x14ac:dyDescent="0.25">
      <c r="A31446" s="2" t="s">
        <v>6862</v>
      </c>
      <c r="D31446" s="3">
        <v>1580.4</v>
      </c>
      <c r="E31446" s="4" t="s">
        <v>40897</v>
      </c>
    </row>
    <row r="31447" spans="1:5" x14ac:dyDescent="0.25">
      <c r="A31447" s="2" t="s">
        <v>540</v>
      </c>
      <c r="D31447" s="3">
        <v>180.65</v>
      </c>
      <c r="E31447" s="4" t="s">
        <v>40898</v>
      </c>
    </row>
    <row r="31448" spans="1:5" x14ac:dyDescent="0.25">
      <c r="A31448" s="2" t="s">
        <v>1716</v>
      </c>
      <c r="D31448" s="3">
        <v>96.21</v>
      </c>
      <c r="E31448" s="4" t="s">
        <v>40899</v>
      </c>
    </row>
    <row r="31449" spans="1:5" x14ac:dyDescent="0.25">
      <c r="A31449" s="2" t="s">
        <v>610</v>
      </c>
      <c r="D31449" s="3">
        <v>329.87</v>
      </c>
      <c r="E31449" s="4" t="s">
        <v>40900</v>
      </c>
    </row>
    <row r="31450" spans="1:5" x14ac:dyDescent="0.25">
      <c r="A31450" s="2" t="s">
        <v>9342</v>
      </c>
      <c r="D31450" s="3">
        <v>311.39</v>
      </c>
      <c r="E31450" s="4" t="s">
        <v>40901</v>
      </c>
    </row>
    <row r="31451" spans="1:5" x14ac:dyDescent="0.25">
      <c r="A31451" s="2" t="s">
        <v>5403</v>
      </c>
      <c r="D31451" s="3">
        <v>775.7</v>
      </c>
      <c r="E31451" s="4" t="s">
        <v>40902</v>
      </c>
    </row>
    <row r="31452" spans="1:5" x14ac:dyDescent="0.25">
      <c r="A31452" s="2" t="s">
        <v>9326</v>
      </c>
      <c r="D31452" s="3">
        <v>130.07</v>
      </c>
      <c r="E31452" s="4" t="s">
        <v>40903</v>
      </c>
    </row>
    <row r="31453" spans="1:5" x14ac:dyDescent="0.25">
      <c r="A31453" s="2" t="s">
        <v>5020</v>
      </c>
      <c r="D31453" s="3">
        <v>1132.6600000000001</v>
      </c>
      <c r="E31453" s="4" t="s">
        <v>40904</v>
      </c>
    </row>
    <row r="31454" spans="1:5" x14ac:dyDescent="0.25">
      <c r="A31454" s="2" t="s">
        <v>9343</v>
      </c>
      <c r="D31454" s="3">
        <v>29065.86</v>
      </c>
      <c r="E31454" s="4" t="s">
        <v>40905</v>
      </c>
    </row>
    <row r="31455" spans="1:5" x14ac:dyDescent="0.25">
      <c r="A31455" s="2" t="s">
        <v>610</v>
      </c>
      <c r="D31455" s="3">
        <v>344.15</v>
      </c>
      <c r="E31455" s="4" t="s">
        <v>40906</v>
      </c>
    </row>
    <row r="31456" spans="1:5" x14ac:dyDescent="0.25">
      <c r="A31456" s="2" t="s">
        <v>5540</v>
      </c>
      <c r="D31456" s="3">
        <v>185.47</v>
      </c>
      <c r="E31456" s="4" t="s">
        <v>40907</v>
      </c>
    </row>
    <row r="31457" spans="1:5" x14ac:dyDescent="0.25">
      <c r="A31457" s="2" t="s">
        <v>9344</v>
      </c>
      <c r="D31457" s="3">
        <v>362.99</v>
      </c>
      <c r="E31457" s="4" t="s">
        <v>40908</v>
      </c>
    </row>
    <row r="31458" spans="1:5" x14ac:dyDescent="0.25">
      <c r="A31458" s="2" t="s">
        <v>1570</v>
      </c>
      <c r="D31458" s="3">
        <v>185.95</v>
      </c>
      <c r="E31458" s="4" t="s">
        <v>40909</v>
      </c>
    </row>
    <row r="31459" spans="1:5" x14ac:dyDescent="0.25">
      <c r="A31459" s="2" t="s">
        <v>610</v>
      </c>
      <c r="D31459" s="3">
        <v>1126.25</v>
      </c>
      <c r="E31459" s="4" t="s">
        <v>40910</v>
      </c>
    </row>
    <row r="31460" spans="1:5" x14ac:dyDescent="0.25">
      <c r="A31460" s="2" t="s">
        <v>9091</v>
      </c>
      <c r="D31460" s="3">
        <v>2340.6999999999998</v>
      </c>
      <c r="E31460" s="4" t="s">
        <v>40911</v>
      </c>
    </row>
    <row r="31461" spans="1:5" x14ac:dyDescent="0.25">
      <c r="A31461" s="2" t="s">
        <v>9345</v>
      </c>
      <c r="D31461" s="3">
        <v>52.9</v>
      </c>
      <c r="E31461" s="4" t="s">
        <v>40912</v>
      </c>
    </row>
    <row r="31462" spans="1:5" x14ac:dyDescent="0.25">
      <c r="A31462" s="2" t="s">
        <v>880</v>
      </c>
      <c r="D31462" s="3">
        <v>1227.3399999999999</v>
      </c>
      <c r="E31462" s="4" t="s">
        <v>40913</v>
      </c>
    </row>
    <row r="31463" spans="1:5" x14ac:dyDescent="0.25">
      <c r="A31463" s="2" t="s">
        <v>5020</v>
      </c>
      <c r="D31463" s="3">
        <v>1501.94</v>
      </c>
      <c r="E31463" s="4" t="s">
        <v>40914</v>
      </c>
    </row>
    <row r="31464" spans="1:5" x14ac:dyDescent="0.25">
      <c r="A31464" s="2" t="s">
        <v>610</v>
      </c>
      <c r="D31464" s="3">
        <v>1075.43</v>
      </c>
      <c r="E31464" s="4" t="s">
        <v>40915</v>
      </c>
    </row>
    <row r="31465" spans="1:5" x14ac:dyDescent="0.25">
      <c r="A31465" s="2" t="s">
        <v>261</v>
      </c>
      <c r="D31465" s="3">
        <v>1290</v>
      </c>
      <c r="E31465" s="4" t="s">
        <v>40916</v>
      </c>
    </row>
    <row r="31466" spans="1:5" x14ac:dyDescent="0.25">
      <c r="A31466" s="2" t="s">
        <v>1118</v>
      </c>
      <c r="D31466" s="3">
        <v>144.41</v>
      </c>
      <c r="E31466" s="4" t="s">
        <v>40917</v>
      </c>
    </row>
    <row r="31467" spans="1:5" x14ac:dyDescent="0.25">
      <c r="A31467" s="2" t="s">
        <v>74</v>
      </c>
      <c r="D31467" s="3">
        <v>517.44000000000005</v>
      </c>
      <c r="E31467" s="4" t="s">
        <v>40918</v>
      </c>
    </row>
    <row r="31468" spans="1:5" x14ac:dyDescent="0.25">
      <c r="A31468" s="2" t="s">
        <v>5534</v>
      </c>
      <c r="D31468" s="3">
        <v>135.13</v>
      </c>
      <c r="E31468" s="4" t="s">
        <v>40919</v>
      </c>
    </row>
    <row r="31469" spans="1:5" x14ac:dyDescent="0.25">
      <c r="A31469" s="2" t="s">
        <v>18</v>
      </c>
      <c r="D31469" s="3">
        <v>284.23</v>
      </c>
      <c r="E31469" s="4" t="s">
        <v>40920</v>
      </c>
    </row>
    <row r="31470" spans="1:5" x14ac:dyDescent="0.25">
      <c r="A31470" s="2" t="s">
        <v>39</v>
      </c>
      <c r="D31470" s="3">
        <v>4593.99</v>
      </c>
      <c r="E31470" s="4" t="s">
        <v>40921</v>
      </c>
    </row>
    <row r="31471" spans="1:5" x14ac:dyDescent="0.25">
      <c r="A31471" s="2" t="s">
        <v>4708</v>
      </c>
      <c r="D31471" s="3">
        <v>237.48</v>
      </c>
      <c r="E31471" s="4" t="s">
        <v>40922</v>
      </c>
    </row>
    <row r="31472" spans="1:5" x14ac:dyDescent="0.25">
      <c r="A31472" s="2" t="s">
        <v>18</v>
      </c>
      <c r="D31472" s="3">
        <v>227.18</v>
      </c>
      <c r="E31472" s="4" t="s">
        <v>40923</v>
      </c>
    </row>
    <row r="31473" spans="1:5" x14ac:dyDescent="0.25">
      <c r="A31473" s="2" t="s">
        <v>10</v>
      </c>
      <c r="D31473" s="3">
        <v>304.81</v>
      </c>
      <c r="E31473" s="4" t="s">
        <v>40924</v>
      </c>
    </row>
    <row r="31474" spans="1:5" x14ac:dyDescent="0.25">
      <c r="A31474" s="2" t="s">
        <v>2026</v>
      </c>
      <c r="D31474" s="3">
        <v>1375.72</v>
      </c>
      <c r="E31474" s="4" t="s">
        <v>40925</v>
      </c>
    </row>
    <row r="31475" spans="1:5" x14ac:dyDescent="0.25">
      <c r="A31475" s="2" t="s">
        <v>540</v>
      </c>
      <c r="D31475" s="3">
        <v>512.98</v>
      </c>
      <c r="E31475" s="4" t="s">
        <v>40926</v>
      </c>
    </row>
    <row r="31476" spans="1:5" x14ac:dyDescent="0.25">
      <c r="A31476" s="2" t="s">
        <v>992</v>
      </c>
      <c r="D31476" s="3">
        <v>75.31</v>
      </c>
      <c r="E31476" s="4" t="s">
        <v>40927</v>
      </c>
    </row>
    <row r="31477" spans="1:5" x14ac:dyDescent="0.25">
      <c r="A31477" s="2" t="s">
        <v>192</v>
      </c>
      <c r="D31477" s="3">
        <v>128.59</v>
      </c>
      <c r="E31477" s="4" t="s">
        <v>40928</v>
      </c>
    </row>
    <row r="31478" spans="1:5" x14ac:dyDescent="0.25">
      <c r="A31478" s="2" t="s">
        <v>74</v>
      </c>
      <c r="D31478" s="3">
        <v>522.94000000000005</v>
      </c>
      <c r="E31478" s="4" t="s">
        <v>40929</v>
      </c>
    </row>
    <row r="31479" spans="1:5" x14ac:dyDescent="0.25">
      <c r="A31479" s="2" t="s">
        <v>216</v>
      </c>
      <c r="D31479" s="3">
        <v>36.369999999999997</v>
      </c>
      <c r="E31479" s="4" t="s">
        <v>40930</v>
      </c>
    </row>
    <row r="31480" spans="1:5" x14ac:dyDescent="0.25">
      <c r="A31480" s="2" t="s">
        <v>530</v>
      </c>
      <c r="D31480" s="3">
        <v>1210.57</v>
      </c>
      <c r="E31480" s="4" t="s">
        <v>40931</v>
      </c>
    </row>
    <row r="31481" spans="1:5" x14ac:dyDescent="0.25">
      <c r="A31481" s="2" t="s">
        <v>885</v>
      </c>
      <c r="D31481" s="3">
        <v>4626.6000000000004</v>
      </c>
      <c r="E31481" s="4" t="s">
        <v>40932</v>
      </c>
    </row>
    <row r="31482" spans="1:5" x14ac:dyDescent="0.25">
      <c r="A31482" s="2" t="s">
        <v>2082</v>
      </c>
      <c r="D31482" s="3">
        <v>1787.85</v>
      </c>
      <c r="E31482" s="4" t="s">
        <v>40933</v>
      </c>
    </row>
    <row r="31483" spans="1:5" x14ac:dyDescent="0.25">
      <c r="A31483" s="2" t="s">
        <v>1068</v>
      </c>
      <c r="D31483" s="3">
        <v>560.62</v>
      </c>
      <c r="E31483" s="4" t="s">
        <v>40934</v>
      </c>
    </row>
    <row r="31484" spans="1:5" x14ac:dyDescent="0.25">
      <c r="A31484" s="2" t="s">
        <v>1509</v>
      </c>
      <c r="D31484" s="3">
        <v>382.42</v>
      </c>
      <c r="E31484" s="4" t="s">
        <v>40935</v>
      </c>
    </row>
    <row r="31485" spans="1:5" x14ac:dyDescent="0.25">
      <c r="A31485" s="2" t="s">
        <v>582</v>
      </c>
      <c r="D31485" s="3">
        <v>2900.74</v>
      </c>
      <c r="E31485" s="4" t="s">
        <v>40936</v>
      </c>
    </row>
    <row r="31486" spans="1:5" x14ac:dyDescent="0.25">
      <c r="A31486" s="2" t="s">
        <v>9346</v>
      </c>
      <c r="D31486" s="3">
        <v>8817.4</v>
      </c>
      <c r="E31486" s="4" t="s">
        <v>40937</v>
      </c>
    </row>
    <row r="31487" spans="1:5" x14ac:dyDescent="0.25">
      <c r="A31487" s="2" t="s">
        <v>9347</v>
      </c>
      <c r="D31487" s="3">
        <v>1395.62</v>
      </c>
      <c r="E31487" s="4" t="s">
        <v>40938</v>
      </c>
    </row>
    <row r="31488" spans="1:5" x14ac:dyDescent="0.25">
      <c r="A31488" s="2" t="s">
        <v>9348</v>
      </c>
      <c r="D31488" s="3">
        <v>19.649999999999999</v>
      </c>
      <c r="E31488" s="4" t="s">
        <v>40939</v>
      </c>
    </row>
    <row r="31489" spans="1:5" x14ac:dyDescent="0.25">
      <c r="A31489" s="2" t="s">
        <v>9349</v>
      </c>
      <c r="D31489" s="3">
        <v>616.38</v>
      </c>
      <c r="E31489" s="4" t="s">
        <v>40940</v>
      </c>
    </row>
    <row r="31490" spans="1:5" x14ac:dyDescent="0.25">
      <c r="A31490" s="2" t="s">
        <v>1996</v>
      </c>
      <c r="D31490" s="3">
        <v>12.11</v>
      </c>
      <c r="E31490" s="4" t="s">
        <v>40941</v>
      </c>
    </row>
    <row r="31491" spans="1:5" x14ac:dyDescent="0.25">
      <c r="A31491" s="2" t="s">
        <v>9350</v>
      </c>
      <c r="D31491" s="3">
        <v>42.01</v>
      </c>
      <c r="E31491" s="4" t="s">
        <v>40942</v>
      </c>
    </row>
    <row r="31492" spans="1:5" x14ac:dyDescent="0.25">
      <c r="A31492" s="2" t="s">
        <v>9351</v>
      </c>
      <c r="D31492" s="3">
        <v>292.02</v>
      </c>
      <c r="E31492" s="4" t="s">
        <v>40943</v>
      </c>
    </row>
    <row r="31493" spans="1:5" x14ac:dyDescent="0.25">
      <c r="A31493" s="2" t="s">
        <v>210</v>
      </c>
      <c r="D31493" s="3">
        <v>8.36</v>
      </c>
      <c r="E31493" s="4" t="s">
        <v>40944</v>
      </c>
    </row>
    <row r="31494" spans="1:5" x14ac:dyDescent="0.25">
      <c r="A31494" s="2" t="s">
        <v>9137</v>
      </c>
      <c r="D31494" s="3">
        <v>190.48</v>
      </c>
      <c r="E31494" s="4" t="s">
        <v>40945</v>
      </c>
    </row>
    <row r="31495" spans="1:5" x14ac:dyDescent="0.25">
      <c r="A31495" s="2" t="s">
        <v>1737</v>
      </c>
      <c r="D31495" s="3">
        <v>87.31</v>
      </c>
      <c r="E31495" s="4" t="s">
        <v>40946</v>
      </c>
    </row>
    <row r="31496" spans="1:5" x14ac:dyDescent="0.25">
      <c r="A31496" s="2" t="s">
        <v>450</v>
      </c>
      <c r="D31496" s="3">
        <v>586.89</v>
      </c>
      <c r="E31496" s="4" t="s">
        <v>40947</v>
      </c>
    </row>
    <row r="31497" spans="1:5" x14ac:dyDescent="0.25">
      <c r="A31497" s="2" t="s">
        <v>9352</v>
      </c>
      <c r="D31497" s="3">
        <v>112.61</v>
      </c>
      <c r="E31497" s="4" t="s">
        <v>40948</v>
      </c>
    </row>
    <row r="31498" spans="1:5" x14ac:dyDescent="0.25">
      <c r="A31498" s="2" t="s">
        <v>6883</v>
      </c>
      <c r="D31498" s="3">
        <v>4183.75</v>
      </c>
      <c r="E31498" s="4" t="s">
        <v>40949</v>
      </c>
    </row>
    <row r="31499" spans="1:5" x14ac:dyDescent="0.25">
      <c r="A31499" s="2" t="s">
        <v>9353</v>
      </c>
      <c r="D31499" s="3">
        <v>225.96</v>
      </c>
      <c r="E31499" s="4" t="s">
        <v>40950</v>
      </c>
    </row>
    <row r="31500" spans="1:5" x14ac:dyDescent="0.25">
      <c r="A31500" s="2" t="s">
        <v>210</v>
      </c>
      <c r="D31500" s="3">
        <v>38.729999999999997</v>
      </c>
      <c r="E31500" s="4" t="s">
        <v>40951</v>
      </c>
    </row>
    <row r="31501" spans="1:5" x14ac:dyDescent="0.25">
      <c r="A31501" s="2" t="s">
        <v>18</v>
      </c>
      <c r="D31501" s="3">
        <v>127.56</v>
      </c>
      <c r="E31501" s="4" t="s">
        <v>40952</v>
      </c>
    </row>
    <row r="31502" spans="1:5" x14ac:dyDescent="0.25">
      <c r="A31502" s="2" t="s">
        <v>9354</v>
      </c>
      <c r="D31502" s="3">
        <v>8.64</v>
      </c>
      <c r="E31502" s="4" t="s">
        <v>40953</v>
      </c>
    </row>
    <row r="31503" spans="1:5" x14ac:dyDescent="0.25">
      <c r="A31503" s="2" t="s">
        <v>9355</v>
      </c>
      <c r="D31503" s="3">
        <v>199.4</v>
      </c>
      <c r="E31503" s="4" t="s">
        <v>40954</v>
      </c>
    </row>
    <row r="31504" spans="1:5" x14ac:dyDescent="0.25">
      <c r="A31504" s="2" t="s">
        <v>9356</v>
      </c>
      <c r="D31504" s="3">
        <v>1042.1300000000001</v>
      </c>
      <c r="E31504" s="4" t="s">
        <v>40955</v>
      </c>
    </row>
    <row r="31505" spans="1:5" x14ac:dyDescent="0.25">
      <c r="A31505" s="2" t="s">
        <v>9357</v>
      </c>
      <c r="D31505" s="3">
        <v>66.62</v>
      </c>
      <c r="E31505" s="4" t="s">
        <v>40956</v>
      </c>
    </row>
    <row r="31506" spans="1:5" x14ac:dyDescent="0.25">
      <c r="A31506" s="2" t="s">
        <v>11</v>
      </c>
      <c r="D31506" s="3">
        <v>19.86</v>
      </c>
      <c r="E31506" s="4" t="s">
        <v>40957</v>
      </c>
    </row>
    <row r="31507" spans="1:5" x14ac:dyDescent="0.25">
      <c r="A31507" s="2" t="s">
        <v>87</v>
      </c>
      <c r="D31507" s="3">
        <v>35.94</v>
      </c>
      <c r="E31507" s="4" t="s">
        <v>40958</v>
      </c>
    </row>
    <row r="31508" spans="1:5" x14ac:dyDescent="0.25">
      <c r="A31508" s="2" t="s">
        <v>9358</v>
      </c>
      <c r="D31508" s="3">
        <v>617.78</v>
      </c>
      <c r="E31508" s="4" t="s">
        <v>40959</v>
      </c>
    </row>
    <row r="31509" spans="1:5" x14ac:dyDescent="0.25">
      <c r="A31509" s="2" t="s">
        <v>18</v>
      </c>
      <c r="D31509" s="3">
        <v>29.79</v>
      </c>
      <c r="E31509" s="4" t="s">
        <v>40960</v>
      </c>
    </row>
    <row r="31510" spans="1:5" x14ac:dyDescent="0.25">
      <c r="A31510" s="2" t="s">
        <v>9359</v>
      </c>
      <c r="D31510" s="3">
        <v>503.1</v>
      </c>
      <c r="E31510" s="4" t="s">
        <v>40961</v>
      </c>
    </row>
    <row r="31511" spans="1:5" x14ac:dyDescent="0.25">
      <c r="A31511" s="2" t="s">
        <v>9360</v>
      </c>
      <c r="D31511" s="3">
        <v>491.87</v>
      </c>
      <c r="E31511" s="4" t="s">
        <v>40962</v>
      </c>
    </row>
    <row r="31512" spans="1:5" x14ac:dyDescent="0.25">
      <c r="A31512" s="2" t="s">
        <v>58</v>
      </c>
      <c r="D31512" s="3">
        <v>180.68</v>
      </c>
      <c r="E31512" s="4" t="s">
        <v>40963</v>
      </c>
    </row>
    <row r="31513" spans="1:5" x14ac:dyDescent="0.25">
      <c r="A31513" s="2" t="s">
        <v>833</v>
      </c>
      <c r="D31513" s="3">
        <v>19.940000000000001</v>
      </c>
      <c r="E31513" s="4" t="s">
        <v>40964</v>
      </c>
    </row>
    <row r="31514" spans="1:5" x14ac:dyDescent="0.25">
      <c r="A31514" s="2" t="s">
        <v>246</v>
      </c>
      <c r="D31514" s="3">
        <v>61.43</v>
      </c>
      <c r="E31514" s="4" t="s">
        <v>40965</v>
      </c>
    </row>
    <row r="31515" spans="1:5" x14ac:dyDescent="0.25">
      <c r="A31515" s="2" t="s">
        <v>9361</v>
      </c>
      <c r="D31515" s="3">
        <v>359.16</v>
      </c>
      <c r="E31515" s="4" t="s">
        <v>40966</v>
      </c>
    </row>
    <row r="31516" spans="1:5" x14ac:dyDescent="0.25">
      <c r="A31516" s="2" t="s">
        <v>9362</v>
      </c>
      <c r="D31516" s="3">
        <v>76.430000000000007</v>
      </c>
      <c r="E31516" s="4" t="s">
        <v>40967</v>
      </c>
    </row>
    <row r="31517" spans="1:5" x14ac:dyDescent="0.25">
      <c r="A31517" s="2" t="s">
        <v>18</v>
      </c>
      <c r="D31517" s="3">
        <v>19.86</v>
      </c>
      <c r="E31517" s="4" t="s">
        <v>40968</v>
      </c>
    </row>
    <row r="31518" spans="1:5" x14ac:dyDescent="0.25">
      <c r="A31518" s="2" t="s">
        <v>9363</v>
      </c>
      <c r="D31518" s="3">
        <v>86.39</v>
      </c>
      <c r="E31518" s="4" t="s">
        <v>40969</v>
      </c>
    </row>
    <row r="31519" spans="1:5" x14ac:dyDescent="0.25">
      <c r="A31519" s="2" t="s">
        <v>4182</v>
      </c>
      <c r="D31519" s="3">
        <v>89.77</v>
      </c>
      <c r="E31519" s="4" t="s">
        <v>40970</v>
      </c>
    </row>
    <row r="31520" spans="1:5" x14ac:dyDescent="0.25">
      <c r="A31520" s="2" t="s">
        <v>51</v>
      </c>
      <c r="D31520" s="3">
        <v>58.96</v>
      </c>
      <c r="E31520" s="4" t="s">
        <v>40971</v>
      </c>
    </row>
    <row r="31521" spans="1:5" x14ac:dyDescent="0.25">
      <c r="A31521" s="2" t="s">
        <v>18</v>
      </c>
      <c r="D31521" s="3">
        <v>155.44999999999999</v>
      </c>
      <c r="E31521" s="4" t="s">
        <v>40972</v>
      </c>
    </row>
    <row r="31522" spans="1:5" x14ac:dyDescent="0.25">
      <c r="A31522" s="2" t="s">
        <v>6689</v>
      </c>
      <c r="D31522" s="3">
        <v>318.06</v>
      </c>
      <c r="E31522" s="4" t="s">
        <v>40973</v>
      </c>
    </row>
    <row r="31523" spans="1:5" x14ac:dyDescent="0.25">
      <c r="A31523" s="2" t="s">
        <v>6883</v>
      </c>
      <c r="D31523" s="3">
        <v>365.38</v>
      </c>
      <c r="E31523" s="4" t="s">
        <v>40974</v>
      </c>
    </row>
    <row r="31524" spans="1:5" x14ac:dyDescent="0.25">
      <c r="A31524" s="2" t="s">
        <v>10</v>
      </c>
      <c r="D31524" s="3">
        <v>139.02000000000001</v>
      </c>
      <c r="E31524" s="4" t="s">
        <v>40975</v>
      </c>
    </row>
    <row r="31525" spans="1:5" x14ac:dyDescent="0.25">
      <c r="A31525" s="2" t="s">
        <v>9364</v>
      </c>
      <c r="D31525" s="3">
        <v>335.58</v>
      </c>
      <c r="E31525" s="4" t="s">
        <v>40976</v>
      </c>
    </row>
    <row r="31526" spans="1:5" x14ac:dyDescent="0.25">
      <c r="A31526" s="2" t="s">
        <v>9348</v>
      </c>
      <c r="D31526" s="3">
        <v>22.83</v>
      </c>
      <c r="E31526" s="4" t="s">
        <v>40977</v>
      </c>
    </row>
    <row r="31527" spans="1:5" x14ac:dyDescent="0.25">
      <c r="A31527" s="2" t="s">
        <v>9365</v>
      </c>
      <c r="D31527" s="3">
        <v>107.48</v>
      </c>
      <c r="E31527" s="4" t="s">
        <v>40978</v>
      </c>
    </row>
    <row r="31528" spans="1:5" x14ac:dyDescent="0.25">
      <c r="A31528" s="2" t="s">
        <v>74</v>
      </c>
      <c r="D31528" s="3">
        <v>14.07</v>
      </c>
      <c r="E31528" s="4" t="s">
        <v>40979</v>
      </c>
    </row>
    <row r="31529" spans="1:5" x14ac:dyDescent="0.25">
      <c r="A31529" s="2" t="s">
        <v>9366</v>
      </c>
      <c r="D31529" s="3">
        <v>124.7</v>
      </c>
      <c r="E31529" s="4" t="s">
        <v>40980</v>
      </c>
    </row>
    <row r="31530" spans="1:5" x14ac:dyDescent="0.25">
      <c r="A31530" s="2" t="s">
        <v>9367</v>
      </c>
      <c r="D31530" s="3">
        <v>1069.77</v>
      </c>
      <c r="E31530" s="4" t="s">
        <v>40981</v>
      </c>
    </row>
    <row r="31531" spans="1:5" x14ac:dyDescent="0.25">
      <c r="A31531" s="2" t="s">
        <v>18</v>
      </c>
      <c r="D31531" s="3">
        <v>109.67</v>
      </c>
      <c r="E31531" s="4" t="s">
        <v>40982</v>
      </c>
    </row>
    <row r="31532" spans="1:5" x14ac:dyDescent="0.25">
      <c r="A31532" s="2" t="s">
        <v>6661</v>
      </c>
      <c r="D31532" s="3">
        <v>49.37</v>
      </c>
      <c r="E31532" s="4" t="s">
        <v>40983</v>
      </c>
    </row>
    <row r="31533" spans="1:5" x14ac:dyDescent="0.25">
      <c r="A31533" s="2" t="s">
        <v>18</v>
      </c>
      <c r="D31533" s="3">
        <v>32.270000000000003</v>
      </c>
      <c r="E31533" s="4" t="s">
        <v>40984</v>
      </c>
    </row>
    <row r="31534" spans="1:5" x14ac:dyDescent="0.25">
      <c r="A31534" s="2" t="s">
        <v>9368</v>
      </c>
      <c r="D31534" s="3">
        <v>149.63999999999999</v>
      </c>
      <c r="E31534" s="4" t="s">
        <v>40985</v>
      </c>
    </row>
    <row r="31535" spans="1:5" x14ac:dyDescent="0.25">
      <c r="A31535" s="2" t="s">
        <v>193</v>
      </c>
      <c r="D31535" s="3">
        <v>102.16</v>
      </c>
      <c r="E31535" s="4" t="s">
        <v>40986</v>
      </c>
    </row>
    <row r="31536" spans="1:5" x14ac:dyDescent="0.25">
      <c r="A31536" s="2" t="s">
        <v>18</v>
      </c>
      <c r="D31536" s="3">
        <v>31.11</v>
      </c>
      <c r="E31536" s="4" t="s">
        <v>40987</v>
      </c>
    </row>
    <row r="31537" spans="1:5" x14ac:dyDescent="0.25">
      <c r="A31537" s="2" t="s">
        <v>18</v>
      </c>
      <c r="D31537" s="3">
        <v>51.1</v>
      </c>
      <c r="E31537" s="4" t="s">
        <v>40988</v>
      </c>
    </row>
    <row r="31538" spans="1:5" x14ac:dyDescent="0.25">
      <c r="A31538" s="2" t="s">
        <v>193</v>
      </c>
      <c r="D31538" s="3">
        <v>301.23</v>
      </c>
      <c r="E31538" s="4" t="s">
        <v>40989</v>
      </c>
    </row>
    <row r="31539" spans="1:5" x14ac:dyDescent="0.25">
      <c r="A31539" s="2" t="s">
        <v>9369</v>
      </c>
      <c r="D31539" s="3">
        <v>480.98</v>
      </c>
      <c r="E31539" s="4" t="s">
        <v>40990</v>
      </c>
    </row>
    <row r="31540" spans="1:5" x14ac:dyDescent="0.25">
      <c r="A31540" s="2" t="s">
        <v>9370</v>
      </c>
      <c r="D31540" s="3">
        <v>1128.3699999999999</v>
      </c>
      <c r="E31540" s="4" t="s">
        <v>40991</v>
      </c>
    </row>
    <row r="31541" spans="1:5" x14ac:dyDescent="0.25">
      <c r="A31541" s="2" t="s">
        <v>9359</v>
      </c>
      <c r="D31541" s="3">
        <v>58.11</v>
      </c>
      <c r="E31541" s="4" t="s">
        <v>40992</v>
      </c>
    </row>
    <row r="31542" spans="1:5" x14ac:dyDescent="0.25">
      <c r="A31542" s="2" t="s">
        <v>9371</v>
      </c>
      <c r="D31542" s="3">
        <v>44.42</v>
      </c>
      <c r="E31542" s="4" t="s">
        <v>40993</v>
      </c>
    </row>
    <row r="31543" spans="1:5" x14ac:dyDescent="0.25">
      <c r="A31543" s="2" t="s">
        <v>246</v>
      </c>
      <c r="D31543" s="3">
        <v>112.54</v>
      </c>
      <c r="E31543" s="4" t="s">
        <v>40994</v>
      </c>
    </row>
    <row r="31544" spans="1:5" x14ac:dyDescent="0.25">
      <c r="A31544" s="2" t="s">
        <v>4499</v>
      </c>
      <c r="D31544" s="3">
        <v>161.59</v>
      </c>
      <c r="E31544" s="4" t="s">
        <v>40995</v>
      </c>
    </row>
    <row r="31545" spans="1:5" x14ac:dyDescent="0.25">
      <c r="A31545" s="2" t="s">
        <v>4499</v>
      </c>
      <c r="D31545" s="3">
        <v>196.34</v>
      </c>
      <c r="E31545" s="4" t="s">
        <v>40996</v>
      </c>
    </row>
    <row r="31546" spans="1:5" x14ac:dyDescent="0.25">
      <c r="A31546" s="2" t="s">
        <v>11</v>
      </c>
      <c r="D31546" s="3">
        <v>77.78</v>
      </c>
      <c r="E31546" s="4" t="s">
        <v>40997</v>
      </c>
    </row>
    <row r="31547" spans="1:5" x14ac:dyDescent="0.25">
      <c r="A31547" s="2" t="s">
        <v>87</v>
      </c>
      <c r="D31547" s="3">
        <v>217.31</v>
      </c>
      <c r="E31547" s="4" t="s">
        <v>40998</v>
      </c>
    </row>
    <row r="31548" spans="1:5" x14ac:dyDescent="0.25">
      <c r="A31548" s="2" t="s">
        <v>17</v>
      </c>
      <c r="D31548" s="3">
        <v>164.13</v>
      </c>
      <c r="E31548" s="4" t="s">
        <v>40999</v>
      </c>
    </row>
    <row r="31549" spans="1:5" x14ac:dyDescent="0.25">
      <c r="A31549" s="2" t="s">
        <v>9372</v>
      </c>
      <c r="D31549" s="3">
        <v>524.04</v>
      </c>
      <c r="E31549" s="4" t="s">
        <v>41000</v>
      </c>
    </row>
    <row r="31550" spans="1:5" x14ac:dyDescent="0.25">
      <c r="A31550" s="2" t="s">
        <v>246</v>
      </c>
      <c r="D31550" s="3">
        <v>74.75</v>
      </c>
      <c r="E31550" s="4" t="s">
        <v>41001</v>
      </c>
    </row>
    <row r="31551" spans="1:5" x14ac:dyDescent="0.25">
      <c r="A31551" s="2" t="s">
        <v>9362</v>
      </c>
      <c r="D31551" s="3">
        <v>96.17</v>
      </c>
      <c r="E31551" s="4" t="s">
        <v>41002</v>
      </c>
    </row>
    <row r="31552" spans="1:5" x14ac:dyDescent="0.25">
      <c r="A31552" s="2" t="s">
        <v>58</v>
      </c>
      <c r="D31552" s="3">
        <v>131.4</v>
      </c>
      <c r="E31552" s="4" t="s">
        <v>41003</v>
      </c>
    </row>
    <row r="31553" spans="1:5" x14ac:dyDescent="0.25">
      <c r="A31553" s="2" t="s">
        <v>261</v>
      </c>
      <c r="D31553" s="3">
        <v>334.03</v>
      </c>
      <c r="E31553" s="4" t="s">
        <v>41004</v>
      </c>
    </row>
    <row r="31554" spans="1:5" x14ac:dyDescent="0.25">
      <c r="A31554" s="2" t="s">
        <v>2082</v>
      </c>
      <c r="D31554" s="3">
        <v>304.52</v>
      </c>
      <c r="E31554" s="4" t="s">
        <v>41005</v>
      </c>
    </row>
    <row r="31555" spans="1:5" x14ac:dyDescent="0.25">
      <c r="A31555" s="2" t="s">
        <v>9373</v>
      </c>
      <c r="D31555" s="3">
        <v>219.34</v>
      </c>
      <c r="E31555" s="4" t="s">
        <v>41006</v>
      </c>
    </row>
    <row r="31556" spans="1:5" x14ac:dyDescent="0.25">
      <c r="A31556" s="2" t="s">
        <v>9374</v>
      </c>
      <c r="D31556" s="3">
        <v>846.47</v>
      </c>
      <c r="E31556" s="4" t="s">
        <v>41007</v>
      </c>
    </row>
    <row r="31557" spans="1:5" x14ac:dyDescent="0.25">
      <c r="A31557" s="2" t="s">
        <v>6883</v>
      </c>
      <c r="D31557" s="3">
        <v>796.53</v>
      </c>
      <c r="E31557" s="4" t="s">
        <v>41008</v>
      </c>
    </row>
    <row r="31558" spans="1:5" x14ac:dyDescent="0.25">
      <c r="A31558" s="2" t="s">
        <v>9375</v>
      </c>
      <c r="D31558" s="3">
        <v>1415.32</v>
      </c>
      <c r="E31558" s="4" t="s">
        <v>41009</v>
      </c>
    </row>
    <row r="31559" spans="1:5" x14ac:dyDescent="0.25">
      <c r="A31559" s="2" t="s">
        <v>6883</v>
      </c>
      <c r="D31559" s="3">
        <v>381.46</v>
      </c>
      <c r="E31559" s="4" t="s">
        <v>41010</v>
      </c>
    </row>
    <row r="31560" spans="1:5" x14ac:dyDescent="0.25">
      <c r="A31560" s="2" t="s">
        <v>6883</v>
      </c>
      <c r="D31560" s="3">
        <v>347.82</v>
      </c>
      <c r="E31560" s="4" t="s">
        <v>41011</v>
      </c>
    </row>
    <row r="31561" spans="1:5" x14ac:dyDescent="0.25">
      <c r="A31561" s="2" t="s">
        <v>9374</v>
      </c>
      <c r="D31561" s="3">
        <v>465.86</v>
      </c>
      <c r="E31561" s="4" t="s">
        <v>41012</v>
      </c>
    </row>
    <row r="31562" spans="1:5" x14ac:dyDescent="0.25">
      <c r="A31562" s="2" t="s">
        <v>9376</v>
      </c>
      <c r="D31562" s="3">
        <v>73.8</v>
      </c>
      <c r="E31562" s="4" t="s">
        <v>41013</v>
      </c>
    </row>
    <row r="31563" spans="1:5" x14ac:dyDescent="0.25">
      <c r="A31563" s="2" t="s">
        <v>9376</v>
      </c>
      <c r="D31563" s="3">
        <v>274.77</v>
      </c>
      <c r="E31563" s="4" t="s">
        <v>41014</v>
      </c>
    </row>
    <row r="31564" spans="1:5" x14ac:dyDescent="0.25">
      <c r="A31564" s="2" t="s">
        <v>9376</v>
      </c>
      <c r="D31564" s="3">
        <v>175.38</v>
      </c>
      <c r="E31564" s="4" t="s">
        <v>41015</v>
      </c>
    </row>
    <row r="31565" spans="1:5" x14ac:dyDescent="0.25">
      <c r="A31565" s="2" t="s">
        <v>9377</v>
      </c>
      <c r="D31565" s="3">
        <v>72.16</v>
      </c>
      <c r="E31565" s="4" t="s">
        <v>41016</v>
      </c>
    </row>
    <row r="31566" spans="1:5" x14ac:dyDescent="0.25">
      <c r="A31566" s="2" t="s">
        <v>9377</v>
      </c>
      <c r="D31566" s="3">
        <v>217.76</v>
      </c>
      <c r="E31566" s="4" t="s">
        <v>41017</v>
      </c>
    </row>
    <row r="31567" spans="1:5" x14ac:dyDescent="0.25">
      <c r="A31567" s="2" t="s">
        <v>193</v>
      </c>
      <c r="D31567" s="3">
        <v>123.74</v>
      </c>
      <c r="E31567" s="4" t="s">
        <v>41018</v>
      </c>
    </row>
    <row r="31568" spans="1:5" x14ac:dyDescent="0.25">
      <c r="A31568" s="2" t="s">
        <v>9360</v>
      </c>
      <c r="D31568" s="3">
        <v>50.8</v>
      </c>
      <c r="E31568" s="4" t="s">
        <v>41019</v>
      </c>
    </row>
    <row r="31569" spans="1:5" x14ac:dyDescent="0.25">
      <c r="A31569" s="2" t="s">
        <v>9378</v>
      </c>
      <c r="D31569" s="3">
        <v>1713.03</v>
      </c>
      <c r="E31569" s="4" t="s">
        <v>41020</v>
      </c>
    </row>
    <row r="31570" spans="1:5" x14ac:dyDescent="0.25">
      <c r="A31570" s="2" t="s">
        <v>193</v>
      </c>
      <c r="D31570" s="3">
        <v>372.37</v>
      </c>
      <c r="E31570" s="4" t="s">
        <v>41021</v>
      </c>
    </row>
    <row r="31571" spans="1:5" x14ac:dyDescent="0.25">
      <c r="A31571" s="2" t="s">
        <v>5236</v>
      </c>
      <c r="D31571" s="3">
        <v>31.07</v>
      </c>
      <c r="E31571" s="4" t="s">
        <v>41022</v>
      </c>
    </row>
    <row r="31572" spans="1:5" x14ac:dyDescent="0.25">
      <c r="A31572" s="2" t="s">
        <v>18</v>
      </c>
      <c r="D31572" s="3">
        <v>91.02</v>
      </c>
      <c r="E31572" s="4" t="s">
        <v>41023</v>
      </c>
    </row>
    <row r="31573" spans="1:5" x14ac:dyDescent="0.25">
      <c r="A31573" s="2" t="s">
        <v>9379</v>
      </c>
      <c r="D31573" s="3">
        <v>1297.6199999999999</v>
      </c>
      <c r="E31573" s="4" t="s">
        <v>41024</v>
      </c>
    </row>
    <row r="31574" spans="1:5" x14ac:dyDescent="0.25">
      <c r="A31574" s="2" t="s">
        <v>91</v>
      </c>
      <c r="D31574" s="3">
        <v>131.75</v>
      </c>
      <c r="E31574" s="4" t="s">
        <v>41025</v>
      </c>
    </row>
    <row r="31575" spans="1:5" x14ac:dyDescent="0.25">
      <c r="A31575" s="2" t="s">
        <v>210</v>
      </c>
      <c r="D31575" s="3">
        <v>53.96</v>
      </c>
      <c r="E31575" s="4" t="s">
        <v>41026</v>
      </c>
    </row>
    <row r="31576" spans="1:5" x14ac:dyDescent="0.25">
      <c r="A31576" s="2" t="s">
        <v>9380</v>
      </c>
      <c r="D31576" s="3">
        <v>7299</v>
      </c>
      <c r="E31576" s="4" t="s">
        <v>41027</v>
      </c>
    </row>
    <row r="31577" spans="1:5" x14ac:dyDescent="0.25">
      <c r="A31577" s="2" t="s">
        <v>18</v>
      </c>
      <c r="D31577" s="3">
        <v>68.31</v>
      </c>
      <c r="E31577" s="4" t="s">
        <v>41028</v>
      </c>
    </row>
    <row r="31578" spans="1:5" x14ac:dyDescent="0.25">
      <c r="A31578" s="2" t="s">
        <v>833</v>
      </c>
      <c r="D31578" s="3">
        <v>15.54</v>
      </c>
      <c r="E31578" s="4" t="s">
        <v>41029</v>
      </c>
    </row>
    <row r="31579" spans="1:5" x14ac:dyDescent="0.25">
      <c r="A31579" s="2" t="s">
        <v>18</v>
      </c>
      <c r="D31579" s="3">
        <v>283.76</v>
      </c>
      <c r="E31579" s="4" t="s">
        <v>41030</v>
      </c>
    </row>
    <row r="31580" spans="1:5" x14ac:dyDescent="0.25">
      <c r="A31580" s="2" t="s">
        <v>9376</v>
      </c>
      <c r="D31580" s="3">
        <v>331.04</v>
      </c>
      <c r="E31580" s="4" t="s">
        <v>41031</v>
      </c>
    </row>
    <row r="31581" spans="1:5" x14ac:dyDescent="0.25">
      <c r="A31581" s="2" t="s">
        <v>9376</v>
      </c>
      <c r="D31581" s="3">
        <v>215.4</v>
      </c>
      <c r="E31581" s="4" t="s">
        <v>41032</v>
      </c>
    </row>
    <row r="31582" spans="1:5" x14ac:dyDescent="0.25">
      <c r="A31582" s="2" t="s">
        <v>4178</v>
      </c>
      <c r="D31582" s="3">
        <v>85.28</v>
      </c>
      <c r="E31582" s="4" t="s">
        <v>41033</v>
      </c>
    </row>
    <row r="31583" spans="1:5" x14ac:dyDescent="0.25">
      <c r="A31583" s="2" t="s">
        <v>10</v>
      </c>
      <c r="D31583" s="3">
        <v>128.26</v>
      </c>
      <c r="E31583" s="4" t="s">
        <v>41034</v>
      </c>
    </row>
    <row r="31584" spans="1:5" x14ac:dyDescent="0.25">
      <c r="A31584" s="2" t="s">
        <v>246</v>
      </c>
      <c r="D31584" s="3">
        <v>353.59</v>
      </c>
      <c r="E31584" s="4" t="s">
        <v>41035</v>
      </c>
    </row>
    <row r="31585" spans="1:5" x14ac:dyDescent="0.25">
      <c r="A31585" s="2" t="s">
        <v>468</v>
      </c>
      <c r="D31585" s="3">
        <v>128.26</v>
      </c>
      <c r="E31585" s="4" t="s">
        <v>41036</v>
      </c>
    </row>
    <row r="31586" spans="1:5" x14ac:dyDescent="0.25">
      <c r="A31586" s="2" t="s">
        <v>9381</v>
      </c>
      <c r="D31586" s="3">
        <v>1532.08</v>
      </c>
      <c r="E31586" s="4" t="s">
        <v>41037</v>
      </c>
    </row>
    <row r="31587" spans="1:5" x14ac:dyDescent="0.25">
      <c r="A31587" s="2" t="s">
        <v>9382</v>
      </c>
      <c r="D31587" s="3">
        <v>2329.17</v>
      </c>
      <c r="E31587" s="4" t="s">
        <v>41038</v>
      </c>
    </row>
    <row r="31588" spans="1:5" x14ac:dyDescent="0.25">
      <c r="A31588" s="2" t="s">
        <v>9383</v>
      </c>
      <c r="D31588" s="3">
        <v>1753.15</v>
      </c>
      <c r="E31588" s="4" t="s">
        <v>41039</v>
      </c>
    </row>
    <row r="31589" spans="1:5" x14ac:dyDescent="0.25">
      <c r="A31589" s="2" t="s">
        <v>9384</v>
      </c>
      <c r="D31589" s="3">
        <v>3777.66</v>
      </c>
      <c r="E31589" s="4" t="s">
        <v>41040</v>
      </c>
    </row>
    <row r="31590" spans="1:5" x14ac:dyDescent="0.25">
      <c r="A31590" s="2" t="s">
        <v>9385</v>
      </c>
      <c r="D31590" s="3">
        <v>3728.51</v>
      </c>
      <c r="E31590" s="4" t="s">
        <v>41041</v>
      </c>
    </row>
    <row r="31591" spans="1:5" x14ac:dyDescent="0.25">
      <c r="A31591" s="2" t="s">
        <v>9386</v>
      </c>
      <c r="D31591" s="3">
        <v>2260.04</v>
      </c>
      <c r="E31591" s="4" t="s">
        <v>41042</v>
      </c>
    </row>
    <row r="31592" spans="1:5" x14ac:dyDescent="0.25">
      <c r="A31592" s="2" t="s">
        <v>9387</v>
      </c>
      <c r="D31592" s="3">
        <v>2457.19</v>
      </c>
      <c r="E31592" s="4" t="s">
        <v>41043</v>
      </c>
    </row>
    <row r="31593" spans="1:5" x14ac:dyDescent="0.25">
      <c r="A31593" s="2" t="s">
        <v>9388</v>
      </c>
      <c r="D31593" s="3">
        <v>1624.25</v>
      </c>
      <c r="E31593" s="4" t="s">
        <v>41044</v>
      </c>
    </row>
    <row r="31594" spans="1:5" x14ac:dyDescent="0.25">
      <c r="A31594" s="2" t="s">
        <v>9389</v>
      </c>
      <c r="D31594" s="3">
        <v>2310.5</v>
      </c>
      <c r="E31594" s="4" t="s">
        <v>41045</v>
      </c>
    </row>
    <row r="31595" spans="1:5" x14ac:dyDescent="0.25">
      <c r="A31595" s="2" t="s">
        <v>9390</v>
      </c>
      <c r="D31595" s="3">
        <v>2554.84</v>
      </c>
      <c r="E31595" s="4" t="s">
        <v>41046</v>
      </c>
    </row>
    <row r="31596" spans="1:5" x14ac:dyDescent="0.25">
      <c r="A31596" s="2" t="s">
        <v>9391</v>
      </c>
      <c r="D31596" s="3">
        <v>1892.61</v>
      </c>
      <c r="E31596" s="4" t="s">
        <v>41047</v>
      </c>
    </row>
    <row r="31597" spans="1:5" x14ac:dyDescent="0.25">
      <c r="A31597" s="2" t="s">
        <v>9392</v>
      </c>
      <c r="D31597" s="3">
        <v>2265</v>
      </c>
      <c r="E31597" s="4" t="s">
        <v>41048</v>
      </c>
    </row>
    <row r="31598" spans="1:5" x14ac:dyDescent="0.25">
      <c r="A31598" s="2" t="s">
        <v>9393</v>
      </c>
      <c r="D31598" s="3">
        <v>2674.54</v>
      </c>
      <c r="E31598" s="4" t="s">
        <v>41049</v>
      </c>
    </row>
    <row r="31599" spans="1:5" x14ac:dyDescent="0.25">
      <c r="A31599" s="2" t="s">
        <v>9394</v>
      </c>
      <c r="D31599" s="3">
        <v>2384.14</v>
      </c>
      <c r="E31599" s="4" t="s">
        <v>41050</v>
      </c>
    </row>
    <row r="31600" spans="1:5" x14ac:dyDescent="0.25">
      <c r="A31600" s="2" t="s">
        <v>9395</v>
      </c>
      <c r="D31600" s="3">
        <v>3894.88</v>
      </c>
      <c r="E31600" s="4" t="s">
        <v>41051</v>
      </c>
    </row>
    <row r="31601" spans="1:5" x14ac:dyDescent="0.25">
      <c r="A31601" s="2" t="s">
        <v>9396</v>
      </c>
      <c r="D31601" s="3">
        <v>261.07</v>
      </c>
      <c r="E31601" s="4" t="s">
        <v>41052</v>
      </c>
    </row>
    <row r="31602" spans="1:5" x14ac:dyDescent="0.25">
      <c r="A31602" s="2" t="s">
        <v>87</v>
      </c>
      <c r="D31602" s="3">
        <v>49.99</v>
      </c>
      <c r="E31602" s="4" t="s">
        <v>41053</v>
      </c>
    </row>
    <row r="31603" spans="1:5" x14ac:dyDescent="0.25">
      <c r="A31603" s="2" t="s">
        <v>9396</v>
      </c>
      <c r="D31603" s="3">
        <v>632.21</v>
      </c>
      <c r="E31603" s="4" t="s">
        <v>41054</v>
      </c>
    </row>
    <row r="31604" spans="1:5" x14ac:dyDescent="0.25">
      <c r="A31604" s="2" t="s">
        <v>9082</v>
      </c>
      <c r="D31604" s="3">
        <v>295.63</v>
      </c>
      <c r="E31604" s="4" t="s">
        <v>41055</v>
      </c>
    </row>
    <row r="31605" spans="1:5" x14ac:dyDescent="0.25">
      <c r="A31605" s="2" t="s">
        <v>9082</v>
      </c>
      <c r="D31605" s="3">
        <v>152.71</v>
      </c>
      <c r="E31605" s="4" t="s">
        <v>41056</v>
      </c>
    </row>
    <row r="31606" spans="1:5" x14ac:dyDescent="0.25">
      <c r="A31606" s="2" t="s">
        <v>192</v>
      </c>
      <c r="D31606" s="3">
        <v>167.21</v>
      </c>
      <c r="E31606" s="4" t="s">
        <v>41057</v>
      </c>
    </row>
    <row r="31607" spans="1:5" x14ac:dyDescent="0.25">
      <c r="A31607" s="2" t="s">
        <v>547</v>
      </c>
      <c r="D31607" s="3">
        <v>873.4</v>
      </c>
      <c r="E31607" s="4" t="s">
        <v>41058</v>
      </c>
    </row>
    <row r="31608" spans="1:5" x14ac:dyDescent="0.25">
      <c r="A31608" s="2" t="s">
        <v>87</v>
      </c>
      <c r="D31608" s="3">
        <v>78.22</v>
      </c>
      <c r="E31608" s="4" t="s">
        <v>41059</v>
      </c>
    </row>
    <row r="31609" spans="1:5" x14ac:dyDescent="0.25">
      <c r="A31609" s="2" t="s">
        <v>610</v>
      </c>
      <c r="D31609" s="3">
        <v>444.03</v>
      </c>
      <c r="E31609" s="4" t="s">
        <v>41060</v>
      </c>
    </row>
    <row r="31610" spans="1:5" x14ac:dyDescent="0.25">
      <c r="A31610" s="2" t="s">
        <v>547</v>
      </c>
      <c r="D31610" s="3">
        <v>297.24</v>
      </c>
      <c r="E31610" s="4" t="s">
        <v>41061</v>
      </c>
    </row>
    <row r="31611" spans="1:5" x14ac:dyDescent="0.25">
      <c r="A31611" s="2" t="s">
        <v>9160</v>
      </c>
      <c r="D31611" s="3">
        <v>786.81</v>
      </c>
      <c r="E31611" s="4" t="s">
        <v>41062</v>
      </c>
    </row>
    <row r="31612" spans="1:5" x14ac:dyDescent="0.25">
      <c r="A31612" s="2" t="s">
        <v>547</v>
      </c>
      <c r="D31612" s="3">
        <v>1458.61</v>
      </c>
      <c r="E31612" s="4" t="s">
        <v>41063</v>
      </c>
    </row>
    <row r="31613" spans="1:5" x14ac:dyDescent="0.25">
      <c r="A31613" s="2" t="s">
        <v>547</v>
      </c>
      <c r="D31613" s="3">
        <v>522.96</v>
      </c>
      <c r="E31613" s="4" t="s">
        <v>41064</v>
      </c>
    </row>
    <row r="31614" spans="1:5" x14ac:dyDescent="0.25">
      <c r="A31614" s="2" t="s">
        <v>9160</v>
      </c>
      <c r="D31614" s="3">
        <v>226.92</v>
      </c>
      <c r="E31614" s="4" t="s">
        <v>41065</v>
      </c>
    </row>
    <row r="31615" spans="1:5" x14ac:dyDescent="0.25">
      <c r="A31615" s="2" t="s">
        <v>9160</v>
      </c>
      <c r="D31615" s="3">
        <v>233.42</v>
      </c>
      <c r="E31615" s="4" t="s">
        <v>41066</v>
      </c>
    </row>
    <row r="31616" spans="1:5" x14ac:dyDescent="0.25">
      <c r="A31616" s="2" t="s">
        <v>9160</v>
      </c>
      <c r="D31616" s="3">
        <v>296.91000000000003</v>
      </c>
      <c r="E31616" s="4" t="s">
        <v>41067</v>
      </c>
    </row>
    <row r="31617" spans="1:5" x14ac:dyDescent="0.25">
      <c r="A31617" s="2" t="s">
        <v>9397</v>
      </c>
      <c r="D31617" s="3">
        <v>95.01</v>
      </c>
      <c r="E31617" s="4" t="s">
        <v>41068</v>
      </c>
    </row>
    <row r="31618" spans="1:5" x14ac:dyDescent="0.25">
      <c r="A31618" s="2" t="s">
        <v>9396</v>
      </c>
      <c r="D31618" s="3">
        <v>886.8</v>
      </c>
      <c r="E31618" s="4" t="s">
        <v>41069</v>
      </c>
    </row>
    <row r="31619" spans="1:5" x14ac:dyDescent="0.25">
      <c r="A31619" s="2" t="s">
        <v>9160</v>
      </c>
      <c r="D31619" s="3">
        <v>202.53</v>
      </c>
      <c r="E31619" s="4" t="s">
        <v>41070</v>
      </c>
    </row>
    <row r="31620" spans="1:5" x14ac:dyDescent="0.25">
      <c r="A31620" s="2" t="s">
        <v>9160</v>
      </c>
      <c r="D31620" s="3">
        <v>180.75</v>
      </c>
      <c r="E31620" s="4" t="s">
        <v>41071</v>
      </c>
    </row>
    <row r="31621" spans="1:5" x14ac:dyDescent="0.25">
      <c r="A31621" s="2" t="s">
        <v>9398</v>
      </c>
      <c r="D31621" s="3">
        <v>594.88</v>
      </c>
      <c r="E31621" s="4" t="s">
        <v>41072</v>
      </c>
    </row>
    <row r="31622" spans="1:5" x14ac:dyDescent="0.25">
      <c r="A31622" s="2" t="s">
        <v>5204</v>
      </c>
      <c r="D31622" s="3">
        <v>354.92</v>
      </c>
      <c r="E31622" s="4" t="s">
        <v>41073</v>
      </c>
    </row>
    <row r="31623" spans="1:5" x14ac:dyDescent="0.25">
      <c r="A31623" s="2" t="s">
        <v>9160</v>
      </c>
      <c r="D31623" s="3">
        <v>176.32</v>
      </c>
      <c r="E31623" s="4" t="s">
        <v>41074</v>
      </c>
    </row>
    <row r="31624" spans="1:5" x14ac:dyDescent="0.25">
      <c r="A31624" s="2" t="s">
        <v>9396</v>
      </c>
      <c r="D31624" s="3">
        <v>201.97</v>
      </c>
      <c r="E31624" s="4" t="s">
        <v>41075</v>
      </c>
    </row>
    <row r="31625" spans="1:5" x14ac:dyDescent="0.25">
      <c r="A31625" s="2" t="s">
        <v>9396</v>
      </c>
      <c r="D31625" s="3">
        <v>428.43</v>
      </c>
      <c r="E31625" s="4" t="s">
        <v>41076</v>
      </c>
    </row>
    <row r="31626" spans="1:5" x14ac:dyDescent="0.25">
      <c r="A31626" s="2" t="s">
        <v>9396</v>
      </c>
      <c r="D31626" s="3">
        <v>331.61</v>
      </c>
      <c r="E31626" s="4" t="s">
        <v>41077</v>
      </c>
    </row>
    <row r="31627" spans="1:5" x14ac:dyDescent="0.25">
      <c r="A31627" s="2" t="s">
        <v>9082</v>
      </c>
      <c r="D31627" s="3">
        <v>185.17</v>
      </c>
      <c r="E31627" s="4" t="s">
        <v>41078</v>
      </c>
    </row>
    <row r="31628" spans="1:5" x14ac:dyDescent="0.25">
      <c r="A31628" s="2" t="s">
        <v>1715</v>
      </c>
      <c r="D31628" s="3">
        <v>245.72</v>
      </c>
      <c r="E31628" s="4" t="s">
        <v>41079</v>
      </c>
    </row>
    <row r="31629" spans="1:5" x14ac:dyDescent="0.25">
      <c r="A31629" s="2" t="s">
        <v>1715</v>
      </c>
      <c r="D31629" s="3">
        <v>285.13</v>
      </c>
      <c r="E31629" s="4" t="s">
        <v>41080</v>
      </c>
    </row>
    <row r="31630" spans="1:5" x14ac:dyDescent="0.25">
      <c r="A31630" s="2" t="s">
        <v>9399</v>
      </c>
      <c r="D31630" s="3">
        <v>3433.49</v>
      </c>
      <c r="E31630" s="4" t="s">
        <v>41081</v>
      </c>
    </row>
    <row r="31631" spans="1:5" x14ac:dyDescent="0.25">
      <c r="A31631" s="2" t="s">
        <v>9400</v>
      </c>
      <c r="D31631" s="3">
        <v>736.21</v>
      </c>
      <c r="E31631" s="4" t="s">
        <v>41082</v>
      </c>
    </row>
    <row r="31632" spans="1:5" x14ac:dyDescent="0.25">
      <c r="A31632" s="2" t="s">
        <v>1116</v>
      </c>
      <c r="D31632" s="3">
        <v>1378.09</v>
      </c>
      <c r="E31632" s="4" t="s">
        <v>41083</v>
      </c>
    </row>
    <row r="31633" spans="1:5" x14ac:dyDescent="0.25">
      <c r="A31633" s="2" t="s">
        <v>9160</v>
      </c>
      <c r="D31633" s="3">
        <v>267.33999999999997</v>
      </c>
      <c r="E31633" s="4" t="s">
        <v>41084</v>
      </c>
    </row>
    <row r="31634" spans="1:5" x14ac:dyDescent="0.25">
      <c r="A31634" s="2" t="s">
        <v>9160</v>
      </c>
      <c r="D31634" s="3">
        <v>223.16</v>
      </c>
      <c r="E31634" s="4" t="s">
        <v>41085</v>
      </c>
    </row>
    <row r="31635" spans="1:5" x14ac:dyDescent="0.25">
      <c r="A31635" s="2" t="s">
        <v>9160</v>
      </c>
      <c r="D31635" s="3">
        <v>270.10000000000002</v>
      </c>
      <c r="E31635" s="4" t="s">
        <v>41086</v>
      </c>
    </row>
    <row r="31636" spans="1:5" x14ac:dyDescent="0.25">
      <c r="A31636" s="2" t="s">
        <v>18</v>
      </c>
      <c r="D31636" s="3">
        <v>54.64</v>
      </c>
      <c r="E31636" s="4" t="s">
        <v>41087</v>
      </c>
    </row>
    <row r="31637" spans="1:5" x14ac:dyDescent="0.25">
      <c r="A31637" s="2" t="s">
        <v>97</v>
      </c>
      <c r="D31637" s="3">
        <v>731.4</v>
      </c>
      <c r="E31637" s="4" t="s">
        <v>41088</v>
      </c>
    </row>
    <row r="31638" spans="1:5" x14ac:dyDescent="0.25">
      <c r="A31638" s="2" t="s">
        <v>9401</v>
      </c>
      <c r="D31638" s="3">
        <v>1471.99</v>
      </c>
      <c r="E31638" s="4" t="s">
        <v>41089</v>
      </c>
    </row>
    <row r="31639" spans="1:5" x14ac:dyDescent="0.25">
      <c r="A31639" s="2" t="s">
        <v>9160</v>
      </c>
      <c r="D31639" s="3">
        <v>308.43</v>
      </c>
      <c r="E31639" s="4" t="s">
        <v>41090</v>
      </c>
    </row>
    <row r="31640" spans="1:5" x14ac:dyDescent="0.25">
      <c r="A31640" s="2" t="s">
        <v>9402</v>
      </c>
      <c r="D31640" s="3">
        <v>949.07</v>
      </c>
      <c r="E31640" s="4" t="s">
        <v>41091</v>
      </c>
    </row>
    <row r="31641" spans="1:5" x14ac:dyDescent="0.25">
      <c r="A31641" s="2" t="s">
        <v>293</v>
      </c>
      <c r="D31641" s="3">
        <v>92.21</v>
      </c>
      <c r="E31641" s="4" t="s">
        <v>41092</v>
      </c>
    </row>
    <row r="31642" spans="1:5" x14ac:dyDescent="0.25">
      <c r="A31642" s="2" t="s">
        <v>9403</v>
      </c>
      <c r="D31642" s="3">
        <v>613.22</v>
      </c>
      <c r="E31642" s="4" t="s">
        <v>41093</v>
      </c>
    </row>
    <row r="31643" spans="1:5" x14ac:dyDescent="0.25">
      <c r="A31643" s="2" t="s">
        <v>9401</v>
      </c>
      <c r="D31643" s="3">
        <v>99.85</v>
      </c>
      <c r="E31643" s="4" t="s">
        <v>41094</v>
      </c>
    </row>
    <row r="31644" spans="1:5" x14ac:dyDescent="0.25">
      <c r="A31644" s="2" t="s">
        <v>9404</v>
      </c>
      <c r="D31644" s="3">
        <v>977.78</v>
      </c>
      <c r="E31644" s="4" t="s">
        <v>41095</v>
      </c>
    </row>
    <row r="31645" spans="1:5" x14ac:dyDescent="0.25">
      <c r="A31645" s="2" t="s">
        <v>9401</v>
      </c>
      <c r="D31645" s="3">
        <v>304.14999999999998</v>
      </c>
      <c r="E31645" s="4" t="s">
        <v>41096</v>
      </c>
    </row>
    <row r="31646" spans="1:5" x14ac:dyDescent="0.25">
      <c r="A31646" s="2" t="s">
        <v>6197</v>
      </c>
      <c r="D31646" s="3">
        <v>655.69</v>
      </c>
      <c r="E31646" s="4" t="s">
        <v>41097</v>
      </c>
    </row>
    <row r="31647" spans="1:5" x14ac:dyDescent="0.25">
      <c r="A31647" s="2" t="s">
        <v>1116</v>
      </c>
      <c r="D31647" s="3">
        <v>687.43</v>
      </c>
      <c r="E31647" s="4" t="s">
        <v>41098</v>
      </c>
    </row>
    <row r="31648" spans="1:5" x14ac:dyDescent="0.25">
      <c r="A31648" s="2" t="s">
        <v>9160</v>
      </c>
      <c r="D31648" s="3">
        <v>1776.11</v>
      </c>
      <c r="E31648" s="4" t="s">
        <v>41099</v>
      </c>
    </row>
    <row r="31649" spans="1:5" x14ac:dyDescent="0.25">
      <c r="A31649" s="2" t="s">
        <v>9405</v>
      </c>
      <c r="D31649" s="3">
        <v>926.7</v>
      </c>
      <c r="E31649" s="4" t="s">
        <v>41100</v>
      </c>
    </row>
    <row r="31650" spans="1:5" x14ac:dyDescent="0.25">
      <c r="A31650" s="2" t="s">
        <v>9406</v>
      </c>
      <c r="D31650" s="3">
        <v>411.82</v>
      </c>
      <c r="E31650" s="4" t="s">
        <v>41101</v>
      </c>
    </row>
    <row r="31651" spans="1:5" x14ac:dyDescent="0.25">
      <c r="A31651" s="2" t="s">
        <v>6950</v>
      </c>
      <c r="D31651" s="3">
        <v>127.29</v>
      </c>
      <c r="E31651" s="4" t="s">
        <v>41102</v>
      </c>
    </row>
    <row r="31652" spans="1:5" x14ac:dyDescent="0.25">
      <c r="A31652" s="2" t="s">
        <v>9407</v>
      </c>
      <c r="D31652" s="3">
        <v>3027.66</v>
      </c>
      <c r="E31652" s="4" t="s">
        <v>41103</v>
      </c>
    </row>
    <row r="31653" spans="1:5" x14ac:dyDescent="0.25">
      <c r="A31653" s="2" t="s">
        <v>9408</v>
      </c>
      <c r="D31653" s="3">
        <v>942.35</v>
      </c>
      <c r="E31653" s="4" t="s">
        <v>41104</v>
      </c>
    </row>
    <row r="31654" spans="1:5" x14ac:dyDescent="0.25">
      <c r="A31654" s="2" t="s">
        <v>9409</v>
      </c>
      <c r="D31654" s="3">
        <v>4311.8900000000003</v>
      </c>
      <c r="E31654" s="4" t="s">
        <v>41105</v>
      </c>
    </row>
    <row r="31655" spans="1:5" x14ac:dyDescent="0.25">
      <c r="A31655" s="2" t="s">
        <v>9410</v>
      </c>
      <c r="D31655" s="3">
        <v>2431.3000000000002</v>
      </c>
      <c r="E31655" s="4" t="s">
        <v>41106</v>
      </c>
    </row>
    <row r="31656" spans="1:5" x14ac:dyDescent="0.25">
      <c r="A31656" s="2" t="s">
        <v>9082</v>
      </c>
      <c r="D31656" s="3">
        <v>792.79</v>
      </c>
      <c r="E31656" s="4" t="s">
        <v>41107</v>
      </c>
    </row>
    <row r="31657" spans="1:5" x14ac:dyDescent="0.25">
      <c r="A31657" s="2" t="s">
        <v>9082</v>
      </c>
      <c r="D31657" s="3">
        <v>303.8</v>
      </c>
      <c r="E31657" s="4" t="s">
        <v>41108</v>
      </c>
    </row>
    <row r="31658" spans="1:5" x14ac:dyDescent="0.25">
      <c r="A31658" s="2" t="s">
        <v>87</v>
      </c>
      <c r="D31658" s="3">
        <v>540.12</v>
      </c>
      <c r="E31658" s="4" t="s">
        <v>41109</v>
      </c>
    </row>
    <row r="31659" spans="1:5" x14ac:dyDescent="0.25">
      <c r="A31659" s="2" t="s">
        <v>9396</v>
      </c>
      <c r="D31659" s="3">
        <v>852.39</v>
      </c>
      <c r="E31659" s="4" t="s">
        <v>41110</v>
      </c>
    </row>
    <row r="31660" spans="1:5" x14ac:dyDescent="0.25">
      <c r="A31660" s="2" t="s">
        <v>9396</v>
      </c>
      <c r="D31660" s="3">
        <v>1070.96</v>
      </c>
      <c r="E31660" s="4" t="s">
        <v>41111</v>
      </c>
    </row>
    <row r="31661" spans="1:5" x14ac:dyDescent="0.25">
      <c r="A31661" s="2" t="s">
        <v>5205</v>
      </c>
      <c r="D31661" s="3">
        <v>8476.9699999999993</v>
      </c>
      <c r="E31661" s="4" t="s">
        <v>41112</v>
      </c>
    </row>
    <row r="31662" spans="1:5" x14ac:dyDescent="0.25">
      <c r="A31662" s="2" t="s">
        <v>9082</v>
      </c>
      <c r="D31662" s="3">
        <v>1098.49</v>
      </c>
      <c r="E31662" s="4" t="s">
        <v>41113</v>
      </c>
    </row>
    <row r="31663" spans="1:5" x14ac:dyDescent="0.25">
      <c r="A31663" s="2" t="s">
        <v>9160</v>
      </c>
      <c r="D31663" s="3">
        <v>1470.12</v>
      </c>
      <c r="E31663" s="4" t="s">
        <v>41114</v>
      </c>
    </row>
    <row r="31664" spans="1:5" x14ac:dyDescent="0.25">
      <c r="A31664" s="2" t="s">
        <v>9397</v>
      </c>
      <c r="D31664" s="3">
        <v>83.11</v>
      </c>
      <c r="E31664" s="4" t="s">
        <v>41115</v>
      </c>
    </row>
    <row r="31665" spans="1:5" x14ac:dyDescent="0.25">
      <c r="A31665" s="2" t="s">
        <v>9411</v>
      </c>
      <c r="D31665" s="3">
        <v>232.39</v>
      </c>
      <c r="E31665" s="4" t="s">
        <v>41116</v>
      </c>
    </row>
    <row r="31666" spans="1:5" x14ac:dyDescent="0.25">
      <c r="A31666" s="2" t="s">
        <v>9160</v>
      </c>
      <c r="D31666" s="3">
        <v>167.03</v>
      </c>
      <c r="E31666" s="4" t="s">
        <v>41117</v>
      </c>
    </row>
    <row r="31667" spans="1:5" x14ac:dyDescent="0.25">
      <c r="A31667" s="2" t="s">
        <v>9160</v>
      </c>
      <c r="D31667" s="3">
        <v>455.49</v>
      </c>
      <c r="E31667" s="4" t="s">
        <v>41118</v>
      </c>
    </row>
    <row r="31668" spans="1:5" x14ac:dyDescent="0.25">
      <c r="A31668" s="2" t="s">
        <v>6197</v>
      </c>
      <c r="D31668" s="3">
        <v>1176.0999999999999</v>
      </c>
      <c r="E31668" s="4" t="s">
        <v>41119</v>
      </c>
    </row>
    <row r="31669" spans="1:5" x14ac:dyDescent="0.25">
      <c r="A31669" s="2" t="s">
        <v>9082</v>
      </c>
      <c r="D31669" s="3">
        <v>127.25</v>
      </c>
      <c r="E31669" s="4" t="s">
        <v>41120</v>
      </c>
    </row>
    <row r="31670" spans="1:5" x14ac:dyDescent="0.25">
      <c r="A31670" s="2" t="s">
        <v>17</v>
      </c>
      <c r="D31670" s="3">
        <v>538.02</v>
      </c>
      <c r="E31670" s="4" t="s">
        <v>41121</v>
      </c>
    </row>
    <row r="31671" spans="1:5" x14ac:dyDescent="0.25">
      <c r="A31671" s="2" t="s">
        <v>547</v>
      </c>
      <c r="D31671" s="3">
        <v>1400.48</v>
      </c>
      <c r="E31671" s="4" t="s">
        <v>41122</v>
      </c>
    </row>
    <row r="31672" spans="1:5" x14ac:dyDescent="0.25">
      <c r="A31672" s="2" t="s">
        <v>9160</v>
      </c>
      <c r="D31672" s="3">
        <v>408.13</v>
      </c>
      <c r="E31672" s="4" t="s">
        <v>41123</v>
      </c>
    </row>
    <row r="31673" spans="1:5" x14ac:dyDescent="0.25">
      <c r="A31673" s="2" t="s">
        <v>9160</v>
      </c>
      <c r="D31673" s="3">
        <v>173.93</v>
      </c>
      <c r="E31673" s="4" t="s">
        <v>41124</v>
      </c>
    </row>
    <row r="31674" spans="1:5" x14ac:dyDescent="0.25">
      <c r="A31674" s="2" t="s">
        <v>9396</v>
      </c>
      <c r="D31674" s="3">
        <v>579.67999999999995</v>
      </c>
      <c r="E31674" s="4" t="s">
        <v>41125</v>
      </c>
    </row>
    <row r="31675" spans="1:5" x14ac:dyDescent="0.25">
      <c r="A31675" s="2" t="s">
        <v>9412</v>
      </c>
      <c r="D31675" s="3">
        <v>39.340000000000003</v>
      </c>
      <c r="E31675" s="4" t="s">
        <v>41126</v>
      </c>
    </row>
    <row r="31676" spans="1:5" x14ac:dyDescent="0.25">
      <c r="A31676" s="2" t="s">
        <v>9160</v>
      </c>
      <c r="D31676" s="3">
        <v>1532.81</v>
      </c>
      <c r="E31676" s="4" t="s">
        <v>41127</v>
      </c>
    </row>
    <row r="31677" spans="1:5" x14ac:dyDescent="0.25">
      <c r="A31677" s="2" t="s">
        <v>2084</v>
      </c>
      <c r="D31677" s="3">
        <v>421.3</v>
      </c>
      <c r="E31677" s="4" t="s">
        <v>41128</v>
      </c>
    </row>
    <row r="31678" spans="1:5" x14ac:dyDescent="0.25">
      <c r="A31678" s="2" t="s">
        <v>9160</v>
      </c>
      <c r="D31678" s="3">
        <v>570.1</v>
      </c>
      <c r="E31678" s="4" t="s">
        <v>41129</v>
      </c>
    </row>
    <row r="31679" spans="1:5" x14ac:dyDescent="0.25">
      <c r="A31679" s="2" t="s">
        <v>9160</v>
      </c>
      <c r="D31679" s="3">
        <v>1485.07</v>
      </c>
      <c r="E31679" s="4" t="s">
        <v>41130</v>
      </c>
    </row>
    <row r="31680" spans="1:5" x14ac:dyDescent="0.25">
      <c r="A31680" s="2" t="s">
        <v>547</v>
      </c>
      <c r="D31680" s="3">
        <v>16043.73</v>
      </c>
      <c r="E31680" s="4" t="s">
        <v>41131</v>
      </c>
    </row>
    <row r="31681" spans="1:5" x14ac:dyDescent="0.25">
      <c r="A31681" s="2" t="s">
        <v>9401</v>
      </c>
      <c r="D31681" s="3">
        <v>220.4</v>
      </c>
      <c r="E31681" s="4" t="s">
        <v>41132</v>
      </c>
    </row>
    <row r="31682" spans="1:5" x14ac:dyDescent="0.25">
      <c r="A31682" s="2" t="s">
        <v>9396</v>
      </c>
      <c r="D31682" s="3">
        <v>660.29</v>
      </c>
      <c r="E31682" s="4" t="s">
        <v>41133</v>
      </c>
    </row>
    <row r="31683" spans="1:5" x14ac:dyDescent="0.25">
      <c r="A31683" s="2" t="s">
        <v>9401</v>
      </c>
      <c r="D31683" s="3">
        <v>421.17</v>
      </c>
      <c r="E31683" s="4" t="s">
        <v>41134</v>
      </c>
    </row>
    <row r="31684" spans="1:5" x14ac:dyDescent="0.25">
      <c r="A31684" s="2" t="s">
        <v>9401</v>
      </c>
      <c r="D31684" s="3">
        <v>616.58000000000004</v>
      </c>
      <c r="E31684" s="4" t="s">
        <v>41135</v>
      </c>
    </row>
    <row r="31685" spans="1:5" x14ac:dyDescent="0.25">
      <c r="A31685" s="2" t="s">
        <v>1720</v>
      </c>
      <c r="D31685" s="3">
        <v>1336.56</v>
      </c>
      <c r="E31685" s="4" t="s">
        <v>41136</v>
      </c>
    </row>
    <row r="31686" spans="1:5" x14ac:dyDescent="0.25">
      <c r="A31686" s="2" t="s">
        <v>9413</v>
      </c>
      <c r="D31686" s="3">
        <v>745.41</v>
      </c>
      <c r="E31686" s="4" t="s">
        <v>41137</v>
      </c>
    </row>
    <row r="31687" spans="1:5" x14ac:dyDescent="0.25">
      <c r="A31687" s="2" t="s">
        <v>419</v>
      </c>
      <c r="D31687" s="3">
        <v>72.91</v>
      </c>
      <c r="E31687" s="4" t="s">
        <v>41138</v>
      </c>
    </row>
    <row r="31688" spans="1:5" x14ac:dyDescent="0.25">
      <c r="A31688" s="2" t="s">
        <v>9414</v>
      </c>
      <c r="D31688" s="3">
        <v>37.03</v>
      </c>
      <c r="E31688" s="4" t="s">
        <v>41139</v>
      </c>
    </row>
    <row r="31689" spans="1:5" x14ac:dyDescent="0.25">
      <c r="A31689" s="2" t="s">
        <v>9415</v>
      </c>
      <c r="D31689" s="3">
        <v>140.18</v>
      </c>
      <c r="E31689" s="4" t="s">
        <v>41140</v>
      </c>
    </row>
    <row r="31690" spans="1:5" x14ac:dyDescent="0.25">
      <c r="A31690" s="2" t="s">
        <v>9416</v>
      </c>
      <c r="D31690" s="3">
        <v>133.47</v>
      </c>
      <c r="E31690" s="4" t="s">
        <v>41141</v>
      </c>
    </row>
    <row r="31691" spans="1:5" x14ac:dyDescent="0.25">
      <c r="A31691" s="2" t="s">
        <v>9417</v>
      </c>
      <c r="D31691" s="3">
        <v>145.63999999999999</v>
      </c>
      <c r="E31691" s="4" t="s">
        <v>41142</v>
      </c>
    </row>
    <row r="31692" spans="1:5" x14ac:dyDescent="0.25">
      <c r="A31692" s="2" t="s">
        <v>9418</v>
      </c>
      <c r="D31692" s="3">
        <v>150.97</v>
      </c>
      <c r="E31692" s="4" t="s">
        <v>41143</v>
      </c>
    </row>
    <row r="31693" spans="1:5" x14ac:dyDescent="0.25">
      <c r="A31693" s="2" t="s">
        <v>9419</v>
      </c>
      <c r="D31693" s="3">
        <v>138.59</v>
      </c>
      <c r="E31693" s="4" t="s">
        <v>41144</v>
      </c>
    </row>
    <row r="31694" spans="1:5" x14ac:dyDescent="0.25">
      <c r="A31694" s="2" t="s">
        <v>346</v>
      </c>
      <c r="D31694" s="3">
        <v>123.58</v>
      </c>
      <c r="E31694" s="4" t="s">
        <v>41145</v>
      </c>
    </row>
    <row r="31695" spans="1:5" x14ac:dyDescent="0.25">
      <c r="A31695" s="2" t="s">
        <v>3762</v>
      </c>
      <c r="D31695" s="3">
        <v>1009.57</v>
      </c>
      <c r="E31695" s="4" t="s">
        <v>41146</v>
      </c>
    </row>
    <row r="31696" spans="1:5" x14ac:dyDescent="0.25">
      <c r="A31696" s="2" t="s">
        <v>4085</v>
      </c>
      <c r="D31696" s="3">
        <v>211.98</v>
      </c>
      <c r="E31696" s="4" t="s">
        <v>41147</v>
      </c>
    </row>
    <row r="31697" spans="1:5" x14ac:dyDescent="0.25">
      <c r="A31697" s="2" t="s">
        <v>3250</v>
      </c>
      <c r="D31697" s="3">
        <v>699.59</v>
      </c>
      <c r="E31697" s="4" t="s">
        <v>41148</v>
      </c>
    </row>
    <row r="31698" spans="1:5" x14ac:dyDescent="0.25">
      <c r="A31698" s="2" t="s">
        <v>4032</v>
      </c>
      <c r="D31698" s="3">
        <v>1281.8699999999999</v>
      </c>
      <c r="E31698" s="4" t="s">
        <v>41149</v>
      </c>
    </row>
    <row r="31699" spans="1:5" x14ac:dyDescent="0.25">
      <c r="A31699" s="2" t="s">
        <v>9420</v>
      </c>
      <c r="D31699" s="3">
        <v>381.29</v>
      </c>
      <c r="E31699" s="4" t="s">
        <v>41150</v>
      </c>
    </row>
    <row r="31700" spans="1:5" x14ac:dyDescent="0.25">
      <c r="A31700" s="2" t="s">
        <v>9421</v>
      </c>
      <c r="D31700" s="3">
        <v>170.29</v>
      </c>
      <c r="E31700" s="4" t="s">
        <v>41151</v>
      </c>
    </row>
    <row r="31701" spans="1:5" x14ac:dyDescent="0.25">
      <c r="A31701" s="2" t="s">
        <v>9422</v>
      </c>
      <c r="D31701" s="3">
        <v>154.76</v>
      </c>
      <c r="E31701" s="4" t="s">
        <v>41152</v>
      </c>
    </row>
    <row r="31702" spans="1:5" x14ac:dyDescent="0.25">
      <c r="A31702" s="2" t="s">
        <v>9423</v>
      </c>
      <c r="D31702" s="3">
        <v>580.98</v>
      </c>
      <c r="E31702" s="4" t="s">
        <v>41153</v>
      </c>
    </row>
    <row r="31703" spans="1:5" x14ac:dyDescent="0.25">
      <c r="A31703" s="2" t="s">
        <v>9424</v>
      </c>
      <c r="D31703" s="3">
        <v>920.52</v>
      </c>
      <c r="E31703" s="4" t="s">
        <v>41154</v>
      </c>
    </row>
    <row r="31704" spans="1:5" x14ac:dyDescent="0.25">
      <c r="A31704" s="2" t="s">
        <v>9425</v>
      </c>
      <c r="D31704" s="3">
        <v>104.24</v>
      </c>
      <c r="E31704" s="4" t="s">
        <v>41155</v>
      </c>
    </row>
    <row r="31705" spans="1:5" x14ac:dyDescent="0.25">
      <c r="A31705" s="2" t="s">
        <v>9426</v>
      </c>
      <c r="D31705" s="3">
        <v>104.24</v>
      </c>
      <c r="E31705" s="4" t="s">
        <v>41156</v>
      </c>
    </row>
    <row r="31706" spans="1:5" x14ac:dyDescent="0.25">
      <c r="A31706" s="2" t="s">
        <v>9427</v>
      </c>
      <c r="D31706" s="3">
        <v>118.1</v>
      </c>
      <c r="E31706" s="4" t="s">
        <v>41157</v>
      </c>
    </row>
    <row r="31707" spans="1:5" x14ac:dyDescent="0.25">
      <c r="A31707" s="2" t="s">
        <v>9428</v>
      </c>
      <c r="D31707" s="3">
        <v>118.1</v>
      </c>
      <c r="E31707" s="4" t="s">
        <v>41158</v>
      </c>
    </row>
    <row r="31708" spans="1:5" x14ac:dyDescent="0.25">
      <c r="A31708" s="2" t="s">
        <v>9425</v>
      </c>
      <c r="D31708" s="3">
        <v>93.07</v>
      </c>
      <c r="E31708" s="4" t="s">
        <v>41159</v>
      </c>
    </row>
    <row r="31709" spans="1:5" x14ac:dyDescent="0.25">
      <c r="A31709" s="2" t="s">
        <v>9429</v>
      </c>
      <c r="D31709" s="3">
        <v>135.74</v>
      </c>
      <c r="E31709" s="4" t="s">
        <v>41160</v>
      </c>
    </row>
    <row r="31710" spans="1:5" x14ac:dyDescent="0.25">
      <c r="A31710" s="2" t="s">
        <v>9429</v>
      </c>
      <c r="D31710" s="3">
        <v>118.1</v>
      </c>
      <c r="E31710" s="4" t="s">
        <v>41161</v>
      </c>
    </row>
    <row r="31711" spans="1:5" x14ac:dyDescent="0.25">
      <c r="A31711" s="2" t="s">
        <v>9425</v>
      </c>
      <c r="D31711" s="3">
        <v>118.1</v>
      </c>
      <c r="E31711" s="4" t="s">
        <v>41162</v>
      </c>
    </row>
    <row r="31712" spans="1:5" x14ac:dyDescent="0.25">
      <c r="A31712" s="2" t="s">
        <v>9430</v>
      </c>
      <c r="D31712" s="3">
        <v>235.75</v>
      </c>
      <c r="E31712" s="4" t="s">
        <v>41163</v>
      </c>
    </row>
    <row r="31713" spans="1:5" x14ac:dyDescent="0.25">
      <c r="A31713" s="2" t="s">
        <v>9431</v>
      </c>
      <c r="D31713" s="3">
        <v>7350.92</v>
      </c>
      <c r="E31713" s="4" t="s">
        <v>41164</v>
      </c>
    </row>
    <row r="31714" spans="1:5" x14ac:dyDescent="0.25">
      <c r="A31714" s="2" t="s">
        <v>9432</v>
      </c>
      <c r="D31714" s="3">
        <v>1527.22</v>
      </c>
      <c r="E31714" s="4" t="s">
        <v>41165</v>
      </c>
    </row>
    <row r="31715" spans="1:5" x14ac:dyDescent="0.25">
      <c r="A31715" s="2" t="s">
        <v>2169</v>
      </c>
      <c r="D31715" s="3">
        <v>524.29</v>
      </c>
      <c r="E31715" s="4" t="s">
        <v>41166</v>
      </c>
    </row>
    <row r="31716" spans="1:5" x14ac:dyDescent="0.25">
      <c r="A31716" s="2" t="s">
        <v>9433</v>
      </c>
      <c r="D31716" s="3">
        <v>207.23</v>
      </c>
      <c r="E31716" s="4" t="s">
        <v>41167</v>
      </c>
    </row>
    <row r="31717" spans="1:5" x14ac:dyDescent="0.25">
      <c r="A31717" s="2" t="s">
        <v>2169</v>
      </c>
      <c r="D31717" s="3">
        <v>435.95</v>
      </c>
      <c r="E31717" s="4" t="s">
        <v>41168</v>
      </c>
    </row>
    <row r="31718" spans="1:5" x14ac:dyDescent="0.25">
      <c r="A31718" s="2" t="s">
        <v>404</v>
      </c>
      <c r="D31718" s="3">
        <v>374.73</v>
      </c>
      <c r="E31718" s="4" t="s">
        <v>41169</v>
      </c>
    </row>
    <row r="31719" spans="1:5" x14ac:dyDescent="0.25">
      <c r="A31719" s="2" t="s">
        <v>9434</v>
      </c>
      <c r="D31719" s="3">
        <v>2478.86</v>
      </c>
      <c r="E31719" s="4" t="s">
        <v>41170</v>
      </c>
    </row>
    <row r="31720" spans="1:5" x14ac:dyDescent="0.25">
      <c r="A31720" s="2" t="s">
        <v>9435</v>
      </c>
      <c r="D31720" s="3">
        <v>9.9</v>
      </c>
      <c r="E31720" s="4" t="s">
        <v>41171</v>
      </c>
    </row>
    <row r="31721" spans="1:5" x14ac:dyDescent="0.25">
      <c r="A31721" s="2" t="s">
        <v>9436</v>
      </c>
      <c r="D31721" s="3">
        <v>4153.4799999999996</v>
      </c>
      <c r="E31721" s="4" t="s">
        <v>41172</v>
      </c>
    </row>
    <row r="31722" spans="1:5" x14ac:dyDescent="0.25">
      <c r="A31722" s="2" t="s">
        <v>9437</v>
      </c>
      <c r="D31722" s="3">
        <v>1053.21</v>
      </c>
      <c r="E31722" s="4" t="s">
        <v>41173</v>
      </c>
    </row>
    <row r="31723" spans="1:5" x14ac:dyDescent="0.25">
      <c r="A31723" s="2" t="s">
        <v>9438</v>
      </c>
      <c r="D31723" s="3">
        <v>45.7</v>
      </c>
      <c r="E31723" s="4" t="s">
        <v>41174</v>
      </c>
    </row>
    <row r="31724" spans="1:5" x14ac:dyDescent="0.25">
      <c r="A31724" s="2" t="s">
        <v>9439</v>
      </c>
      <c r="D31724" s="3">
        <v>5.76</v>
      </c>
      <c r="E31724" s="4" t="s">
        <v>41175</v>
      </c>
    </row>
    <row r="31725" spans="1:5" x14ac:dyDescent="0.25">
      <c r="A31725" s="2" t="s">
        <v>9440</v>
      </c>
      <c r="D31725" s="3">
        <v>99.19</v>
      </c>
      <c r="E31725" s="4" t="s">
        <v>41176</v>
      </c>
    </row>
    <row r="31726" spans="1:5" x14ac:dyDescent="0.25">
      <c r="A31726" s="2" t="s">
        <v>9441</v>
      </c>
      <c r="D31726" s="3">
        <v>1048.74</v>
      </c>
      <c r="E31726" s="4" t="s">
        <v>41177</v>
      </c>
    </row>
    <row r="31727" spans="1:5" x14ac:dyDescent="0.25">
      <c r="A31727" s="2" t="s">
        <v>9442</v>
      </c>
      <c r="D31727" s="3">
        <v>1048.74</v>
      </c>
      <c r="E31727" s="4" t="s">
        <v>41178</v>
      </c>
    </row>
    <row r="31728" spans="1:5" x14ac:dyDescent="0.25">
      <c r="A31728" s="2" t="s">
        <v>9443</v>
      </c>
      <c r="D31728" s="3">
        <v>172241.79</v>
      </c>
      <c r="E31728" s="4" t="s">
        <v>41179</v>
      </c>
    </row>
    <row r="31729" spans="1:5" x14ac:dyDescent="0.25">
      <c r="A31729" s="2" t="s">
        <v>9444</v>
      </c>
      <c r="D31729" s="3">
        <v>172241.79</v>
      </c>
      <c r="E31729" s="4" t="s">
        <v>41180</v>
      </c>
    </row>
    <row r="31730" spans="1:5" x14ac:dyDescent="0.25">
      <c r="A31730" s="2" t="s">
        <v>9445</v>
      </c>
      <c r="D31730" s="3">
        <v>172241.79</v>
      </c>
      <c r="E31730" s="4" t="s">
        <v>41181</v>
      </c>
    </row>
    <row r="31731" spans="1:5" x14ac:dyDescent="0.25">
      <c r="A31731" s="2" t="s">
        <v>9445</v>
      </c>
      <c r="D31731" s="3">
        <v>172241.79</v>
      </c>
      <c r="E31731" s="4" t="s">
        <v>41182</v>
      </c>
    </row>
    <row r="31732" spans="1:5" x14ac:dyDescent="0.25">
      <c r="A31732" s="2" t="s">
        <v>2888</v>
      </c>
      <c r="D31732" s="3">
        <v>644.71</v>
      </c>
      <c r="E31732" s="4" t="s">
        <v>41183</v>
      </c>
    </row>
    <row r="31733" spans="1:5" x14ac:dyDescent="0.25">
      <c r="A31733" s="2" t="s">
        <v>2888</v>
      </c>
      <c r="D31733" s="3">
        <v>644.71</v>
      </c>
      <c r="E31733" s="4" t="s">
        <v>41184</v>
      </c>
    </row>
    <row r="31734" spans="1:5" x14ac:dyDescent="0.25">
      <c r="A31734" s="2" t="s">
        <v>2171</v>
      </c>
      <c r="D31734" s="3">
        <v>478.64</v>
      </c>
      <c r="E31734" s="4" t="s">
        <v>41185</v>
      </c>
    </row>
    <row r="31735" spans="1:5" x14ac:dyDescent="0.25">
      <c r="A31735" s="2" t="s">
        <v>2888</v>
      </c>
      <c r="D31735" s="3">
        <v>1176.45</v>
      </c>
      <c r="E31735" s="4" t="s">
        <v>41186</v>
      </c>
    </row>
    <row r="31736" spans="1:5" x14ac:dyDescent="0.25">
      <c r="A31736" s="2" t="s">
        <v>2887</v>
      </c>
      <c r="D31736" s="3">
        <v>501.3</v>
      </c>
      <c r="E31736" s="4" t="s">
        <v>41187</v>
      </c>
    </row>
    <row r="31737" spans="1:5" x14ac:dyDescent="0.25">
      <c r="A31737" s="2" t="s">
        <v>2888</v>
      </c>
      <c r="D31737" s="3">
        <v>1217.6300000000001</v>
      </c>
      <c r="E31737" s="4" t="s">
        <v>41188</v>
      </c>
    </row>
    <row r="31738" spans="1:5" x14ac:dyDescent="0.25">
      <c r="A31738" s="2" t="s">
        <v>2887</v>
      </c>
      <c r="D31738" s="3">
        <v>923.15</v>
      </c>
      <c r="E31738" s="4" t="s">
        <v>41189</v>
      </c>
    </row>
    <row r="31739" spans="1:5" x14ac:dyDescent="0.25">
      <c r="A31739" s="2" t="s">
        <v>2888</v>
      </c>
      <c r="D31739" s="3">
        <v>752.09</v>
      </c>
      <c r="E31739" s="4" t="s">
        <v>41190</v>
      </c>
    </row>
    <row r="31740" spans="1:5" x14ac:dyDescent="0.25">
      <c r="A31740" s="2" t="s">
        <v>9446</v>
      </c>
      <c r="D31740" s="3">
        <v>210.64</v>
      </c>
      <c r="E31740" s="4" t="s">
        <v>41191</v>
      </c>
    </row>
    <row r="31741" spans="1:5" x14ac:dyDescent="0.25">
      <c r="A31741" s="2" t="s">
        <v>9447</v>
      </c>
      <c r="D31741" s="3">
        <v>1704.31</v>
      </c>
      <c r="E31741" s="4" t="s">
        <v>41192</v>
      </c>
    </row>
    <row r="31742" spans="1:5" x14ac:dyDescent="0.25">
      <c r="A31742" s="2" t="s">
        <v>9448</v>
      </c>
      <c r="D31742" s="3">
        <v>2396.73</v>
      </c>
      <c r="E31742" s="4" t="s">
        <v>41193</v>
      </c>
    </row>
    <row r="31743" spans="1:5" x14ac:dyDescent="0.25">
      <c r="A31743" s="2" t="s">
        <v>9449</v>
      </c>
      <c r="D31743" s="3">
        <v>2809.87</v>
      </c>
      <c r="E31743" s="4" t="s">
        <v>41194</v>
      </c>
    </row>
    <row r="31744" spans="1:5" x14ac:dyDescent="0.25">
      <c r="A31744" s="2" t="s">
        <v>9450</v>
      </c>
      <c r="D31744" s="3">
        <v>3090.97</v>
      </c>
      <c r="E31744" s="4" t="s">
        <v>41195</v>
      </c>
    </row>
    <row r="31745" spans="1:5" x14ac:dyDescent="0.25">
      <c r="A31745" s="2" t="s">
        <v>9451</v>
      </c>
      <c r="D31745" s="3">
        <v>3006.51</v>
      </c>
      <c r="E31745" s="4" t="s">
        <v>41196</v>
      </c>
    </row>
    <row r="31746" spans="1:5" x14ac:dyDescent="0.25">
      <c r="A31746" s="2" t="s">
        <v>9452</v>
      </c>
      <c r="D31746" s="3">
        <v>3392.02</v>
      </c>
      <c r="E31746" s="4" t="s">
        <v>41197</v>
      </c>
    </row>
    <row r="31747" spans="1:5" x14ac:dyDescent="0.25">
      <c r="A31747" s="2" t="s">
        <v>9453</v>
      </c>
      <c r="D31747" s="3">
        <v>2336.248</v>
      </c>
      <c r="E31747" s="4" t="s">
        <v>41198</v>
      </c>
    </row>
    <row r="31748" spans="1:5" x14ac:dyDescent="0.25">
      <c r="A31748" s="2" t="s">
        <v>1612</v>
      </c>
      <c r="D31748" s="3">
        <v>1062.761</v>
      </c>
      <c r="E31748" s="4" t="s">
        <v>41199</v>
      </c>
    </row>
  </sheetData>
  <conditionalFormatting sqref="B1:C1 F1">
    <cfRule type="duplicateValues" dxfId="0" priority="3"/>
  </conditionalFormatting>
  <conditionalFormatting sqref="D1:D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{820E932A-9CC8-4934-AD1D-6FE5DE3170B3}</x14:id>
        </ext>
      </extLst>
    </cfRule>
  </conditionalFormatting>
  <conditionalFormatting sqref="D229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B1:C1 F1:J1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0E932A-9CC8-4934-AD1D-6FE5DE317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 LithiumX</cp:lastModifiedBy>
  <dcterms:modified xsi:type="dcterms:W3CDTF">2025-12-14T05:25:40Z</dcterms:modified>
</cp:coreProperties>
</file>