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loterias\gerador-de-jogos\lotofacil\"/>
    </mc:Choice>
  </mc:AlternateContent>
  <xr:revisionPtr revIDLastSave="0" documentId="8_{FE7C8035-8067-4844-BC01-8CDA36DEEC0C}" xr6:coauthVersionLast="47" xr6:coauthVersionMax="47" xr10:uidLastSave="{00000000-0000-0000-0000-000000000000}"/>
  <bookViews>
    <workbookView xWindow="14295" yWindow="0" windowWidth="14610" windowHeight="15585" xr2:uid="{777DF31D-328B-41E8-9396-253801BE36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N10" i="1"/>
  <c r="L8" i="1"/>
  <c r="H14" i="1"/>
  <c r="M14" i="1"/>
  <c r="K9" i="1"/>
  <c r="K13" i="1"/>
  <c r="L10" i="1"/>
  <c r="M7" i="1"/>
  <c r="M10" i="1"/>
  <c r="M12" i="1"/>
  <c r="L13" i="1"/>
  <c r="L11" i="1"/>
  <c r="L9" i="1"/>
  <c r="C11" i="1"/>
  <c r="O14" i="1"/>
  <c r="O12" i="1"/>
  <c r="O7" i="1"/>
  <c r="O10" i="1"/>
  <c r="N15" i="1"/>
  <c r="N13" i="1"/>
  <c r="N11" i="1"/>
  <c r="N9" i="1"/>
  <c r="N8" i="1"/>
  <c r="N6" i="1"/>
  <c r="N14" i="1"/>
  <c r="M15" i="1"/>
  <c r="M13" i="1"/>
  <c r="N12" i="1"/>
  <c r="M9" i="1"/>
  <c r="M8" i="1"/>
  <c r="M11" i="1"/>
  <c r="N7" i="1"/>
  <c r="M6" i="1"/>
  <c r="K11" i="1"/>
  <c r="K15" i="1"/>
  <c r="L14" i="1"/>
  <c r="J13" i="1"/>
  <c r="L12" i="1"/>
  <c r="K10" i="1"/>
  <c r="J9" i="1"/>
  <c r="K8" i="1"/>
  <c r="L7" i="1"/>
  <c r="L6" i="1"/>
  <c r="K7" i="1"/>
  <c r="I13" i="1"/>
  <c r="K14" i="1"/>
  <c r="J15" i="1"/>
  <c r="K12" i="1"/>
  <c r="J10" i="1"/>
  <c r="J11" i="1"/>
  <c r="K6" i="1"/>
  <c r="I9" i="1"/>
  <c r="J8" i="1"/>
  <c r="J14" i="1"/>
  <c r="I15" i="1"/>
  <c r="J12" i="1"/>
  <c r="J7" i="1"/>
  <c r="H9" i="1"/>
  <c r="I8" i="1"/>
  <c r="I11" i="1"/>
  <c r="I12" i="1"/>
  <c r="I7" i="1"/>
  <c r="H15" i="1"/>
  <c r="H13" i="1"/>
  <c r="I14" i="1"/>
  <c r="F15" i="1"/>
  <c r="G14" i="1"/>
  <c r="F13" i="1"/>
  <c r="F12" i="1"/>
  <c r="F11" i="1"/>
  <c r="H10" i="1"/>
  <c r="E9" i="1"/>
  <c r="F8" i="1"/>
  <c r="F7" i="1"/>
  <c r="H6" i="1"/>
  <c r="P15" i="1"/>
  <c r="P14" i="1"/>
  <c r="P13" i="1"/>
  <c r="P12" i="1"/>
  <c r="P11" i="1"/>
  <c r="P10" i="1"/>
  <c r="P9" i="1"/>
  <c r="P8" i="1"/>
  <c r="P7" i="1"/>
  <c r="P6" i="1"/>
  <c r="O15" i="1"/>
  <c r="O13" i="1"/>
  <c r="O11" i="1"/>
  <c r="O9" i="1"/>
  <c r="O8" i="1"/>
  <c r="O6" i="1"/>
  <c r="G10" i="1"/>
  <c r="G6" i="1"/>
  <c r="E15" i="1"/>
  <c r="F14" i="1"/>
  <c r="E13" i="1"/>
  <c r="E12" i="1"/>
  <c r="E11" i="1"/>
  <c r="D9" i="1"/>
  <c r="E8" i="1"/>
  <c r="E7" i="1"/>
  <c r="C15" i="1"/>
  <c r="E14" i="1"/>
  <c r="C13" i="1"/>
  <c r="D12" i="1"/>
  <c r="D11" i="1"/>
  <c r="E10" i="1"/>
  <c r="C9" i="1"/>
  <c r="C8" i="1"/>
  <c r="C7" i="1"/>
  <c r="E6" i="1"/>
  <c r="J6" i="1"/>
  <c r="I10" i="1"/>
  <c r="H8" i="1"/>
  <c r="H7" i="1"/>
  <c r="G15" i="1"/>
  <c r="H12" i="1"/>
  <c r="H11" i="1"/>
  <c r="G13" i="1"/>
  <c r="G9" i="1"/>
  <c r="I6" i="1"/>
  <c r="F9" i="1"/>
  <c r="G12" i="1"/>
  <c r="G11" i="1"/>
  <c r="G8" i="1"/>
  <c r="G7" i="1"/>
  <c r="D15" i="1"/>
  <c r="D13" i="1"/>
  <c r="F10" i="1"/>
  <c r="D8" i="1"/>
  <c r="D7" i="1"/>
  <c r="F6" i="1"/>
  <c r="D10" i="1"/>
  <c r="D14" i="1"/>
  <c r="B15" i="1"/>
  <c r="D6" i="1"/>
  <c r="C14" i="1"/>
  <c r="C12" i="1"/>
  <c r="B11" i="1"/>
  <c r="C10" i="1"/>
  <c r="B8" i="1"/>
  <c r="B7" i="1"/>
  <c r="C6" i="1"/>
  <c r="B14" i="1"/>
  <c r="B13" i="1"/>
  <c r="B12" i="1"/>
  <c r="B10" i="1"/>
  <c r="B9" i="1"/>
  <c r="B6" i="1"/>
</calcChain>
</file>

<file path=xl/sharedStrings.xml><?xml version="1.0" encoding="utf-8"?>
<sst xmlns="http://schemas.openxmlformats.org/spreadsheetml/2006/main" count="11" uniqueCount="11">
  <si>
    <t>variaveis</t>
  </si>
  <si>
    <t>jogo 01</t>
  </si>
  <si>
    <t>jogo 02</t>
  </si>
  <si>
    <t>jogo 03</t>
  </si>
  <si>
    <t>jogo 04</t>
  </si>
  <si>
    <t>jogo 05</t>
  </si>
  <si>
    <t>jogo 06</t>
  </si>
  <si>
    <t>jogo 07</t>
  </si>
  <si>
    <t>jogo 08</t>
  </si>
  <si>
    <t>jogo 09</t>
  </si>
  <si>
    <t>jogo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</si>
</sst>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5995-9D1D-48D0-9B09-B2AE8A7B4A57}">
  <dimension ref="A2:P16"/>
  <sheetViews>
    <sheetView tabSelected="1" zoomScaleNormal="100" workbookViewId="0">
      <selection activeCell="J10" sqref="J10"/>
    </sheetView>
  </sheetViews>
  <sheetFormatPr defaultRowHeight="15" x14ac:dyDescent="0.25"/>
  <sheetData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0</v>
      </c>
      <c r="C3" s="1">
        <v>1</v>
      </c>
      <c r="D3" s="1">
        <v>2</v>
      </c>
      <c r="E3" s="1">
        <v>3</v>
      </c>
      <c r="F3" s="1">
        <v>5</v>
      </c>
      <c r="G3" s="1">
        <v>8</v>
      </c>
      <c r="H3" s="1">
        <v>10</v>
      </c>
      <c r="I3" s="1">
        <v>11</v>
      </c>
      <c r="J3" s="1">
        <v>14</v>
      </c>
      <c r="K3" s="1">
        <v>15</v>
      </c>
      <c r="L3" s="1">
        <v>18</v>
      </c>
      <c r="M3" s="1"/>
      <c r="N3" s="1"/>
      <c r="O3" s="1"/>
      <c r="P3" s="1"/>
    </row>
    <row r="4" spans="1:16" x14ac:dyDescent="0.25">
      <c r="A4" s="1"/>
      <c r="B4" s="1"/>
      <c r="C4" s="1">
        <v>4</v>
      </c>
      <c r="D4" s="1">
        <v>6</v>
      </c>
      <c r="E4" s="1">
        <v>7</v>
      </c>
      <c r="F4" s="1">
        <v>9</v>
      </c>
      <c r="G4" s="1">
        <v>12</v>
      </c>
      <c r="H4" s="1">
        <v>13</v>
      </c>
      <c r="I4" s="1">
        <v>16</v>
      </c>
      <c r="J4" s="1">
        <v>17</v>
      </c>
      <c r="K4" s="1">
        <v>19</v>
      </c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1</v>
      </c>
      <c r="B6" s="1">
        <f>C3</f>
        <v>1</v>
      </c>
      <c r="C6" s="1">
        <f>D3</f>
        <v>2</v>
      </c>
      <c r="D6" s="1">
        <f>E3</f>
        <v>3</v>
      </c>
      <c r="E6" s="1">
        <f>C4</f>
        <v>4</v>
      </c>
      <c r="F6" s="1">
        <f>F3</f>
        <v>5</v>
      </c>
      <c r="G6" s="1">
        <f>D4</f>
        <v>6</v>
      </c>
      <c r="H6" s="1">
        <f>E4</f>
        <v>7</v>
      </c>
      <c r="I6" s="1">
        <f>G3</f>
        <v>8</v>
      </c>
      <c r="J6" s="1">
        <f>F4</f>
        <v>9</v>
      </c>
      <c r="K6" s="1">
        <f>G4</f>
        <v>12</v>
      </c>
      <c r="L6" s="1">
        <f>H4</f>
        <v>13</v>
      </c>
      <c r="M6" s="1">
        <f>I4</f>
        <v>16</v>
      </c>
      <c r="N6" s="1">
        <f>J4</f>
        <v>17</v>
      </c>
      <c r="O6" s="1">
        <f>L3</f>
        <v>18</v>
      </c>
      <c r="P6" s="1">
        <f>K4</f>
        <v>19</v>
      </c>
    </row>
    <row r="7" spans="1:16" x14ac:dyDescent="0.25">
      <c r="A7" s="1" t="s">
        <v>2</v>
      </c>
      <c r="B7" s="1">
        <f>D3</f>
        <v>2</v>
      </c>
      <c r="C7" s="1">
        <f>C4</f>
        <v>4</v>
      </c>
      <c r="D7" s="1">
        <f>F3</f>
        <v>5</v>
      </c>
      <c r="E7" s="1">
        <f>D4</f>
        <v>6</v>
      </c>
      <c r="F7" s="1">
        <f>E4</f>
        <v>7</v>
      </c>
      <c r="G7" s="1">
        <f>G3</f>
        <v>8</v>
      </c>
      <c r="H7" s="1">
        <f>F4</f>
        <v>9</v>
      </c>
      <c r="I7" s="1">
        <f>H3</f>
        <v>10</v>
      </c>
      <c r="J7" s="1">
        <f>I3</f>
        <v>11</v>
      </c>
      <c r="K7" s="1">
        <f>G4</f>
        <v>12</v>
      </c>
      <c r="L7" s="1">
        <f>H4</f>
        <v>13</v>
      </c>
      <c r="M7" s="1">
        <f>K3</f>
        <v>15</v>
      </c>
      <c r="N7" s="1">
        <f>I4</f>
        <v>16</v>
      </c>
      <c r="O7" s="1">
        <f>J4</f>
        <v>17</v>
      </c>
      <c r="P7" s="1">
        <f>K4</f>
        <v>19</v>
      </c>
    </row>
    <row r="8" spans="1:16" x14ac:dyDescent="0.25">
      <c r="A8" s="1" t="s">
        <v>3</v>
      </c>
      <c r="B8" s="1">
        <f>D3</f>
        <v>2</v>
      </c>
      <c r="C8" s="1">
        <f>C4</f>
        <v>4</v>
      </c>
      <c r="D8" s="1">
        <f>F3</f>
        <v>5</v>
      </c>
      <c r="E8" s="1">
        <f>D4</f>
        <v>6</v>
      </c>
      <c r="F8" s="1">
        <f>E4</f>
        <v>7</v>
      </c>
      <c r="G8" s="1">
        <f>G3</f>
        <v>8</v>
      </c>
      <c r="H8" s="1">
        <f>F4</f>
        <v>9</v>
      </c>
      <c r="I8" s="1">
        <f>I3</f>
        <v>11</v>
      </c>
      <c r="J8" s="1">
        <f>G4</f>
        <v>12</v>
      </c>
      <c r="K8" s="1">
        <f>H4</f>
        <v>13</v>
      </c>
      <c r="L8" s="1">
        <f>J3</f>
        <v>14</v>
      </c>
      <c r="M8" s="1">
        <f>I4</f>
        <v>16</v>
      </c>
      <c r="N8" s="1">
        <f>J4</f>
        <v>17</v>
      </c>
      <c r="O8" s="1">
        <f>L3</f>
        <v>18</v>
      </c>
      <c r="P8" s="1">
        <f>K4</f>
        <v>19</v>
      </c>
    </row>
    <row r="9" spans="1:16" x14ac:dyDescent="0.25">
      <c r="A9" s="1" t="s">
        <v>4</v>
      </c>
      <c r="B9" s="1">
        <f>C3</f>
        <v>1</v>
      </c>
      <c r="C9" s="1">
        <f>C4</f>
        <v>4</v>
      </c>
      <c r="D9" s="1">
        <f>D4</f>
        <v>6</v>
      </c>
      <c r="E9" s="1">
        <f>E4</f>
        <v>7</v>
      </c>
      <c r="F9" s="1">
        <f>G3</f>
        <v>8</v>
      </c>
      <c r="G9" s="1">
        <f>F4</f>
        <v>9</v>
      </c>
      <c r="H9" s="1">
        <f>I3</f>
        <v>11</v>
      </c>
      <c r="I9" s="1">
        <f>G4</f>
        <v>12</v>
      </c>
      <c r="J9" s="1">
        <f>H4</f>
        <v>13</v>
      </c>
      <c r="K9" s="1">
        <f>J3</f>
        <v>14</v>
      </c>
      <c r="L9" s="1">
        <f>K3</f>
        <v>15</v>
      </c>
      <c r="M9" s="1">
        <f>I4</f>
        <v>16</v>
      </c>
      <c r="N9" s="1">
        <f>J4</f>
        <v>17</v>
      </c>
      <c r="O9" s="1">
        <f>L3</f>
        <v>18</v>
      </c>
      <c r="P9" s="1">
        <f>K4</f>
        <v>19</v>
      </c>
    </row>
    <row r="10" spans="1:16" x14ac:dyDescent="0.25">
      <c r="A10" s="1" t="s">
        <v>5</v>
      </c>
      <c r="B10" s="1">
        <f>C3</f>
        <v>1</v>
      </c>
      <c r="C10" s="1">
        <f>D3</f>
        <v>2</v>
      </c>
      <c r="D10" s="1">
        <f>E3</f>
        <v>3</v>
      </c>
      <c r="E10" s="1">
        <f>C4</f>
        <v>4</v>
      </c>
      <c r="F10" s="1">
        <f>F3</f>
        <v>5</v>
      </c>
      <c r="G10" s="1">
        <f>D4</f>
        <v>6</v>
      </c>
      <c r="H10" s="1">
        <f>E4</f>
        <v>7</v>
      </c>
      <c r="I10" s="1">
        <f>F4</f>
        <v>9</v>
      </c>
      <c r="J10" s="1">
        <f>G4</f>
        <v>12</v>
      </c>
      <c r="K10" s="1">
        <f>H4</f>
        <v>13</v>
      </c>
      <c r="L10" s="1">
        <f>J3</f>
        <v>14</v>
      </c>
      <c r="M10" s="1">
        <f>K3</f>
        <v>15</v>
      </c>
      <c r="N10" s="1">
        <f>I4</f>
        <v>16</v>
      </c>
      <c r="O10" s="1">
        <f>J4</f>
        <v>17</v>
      </c>
      <c r="P10" s="1">
        <f>K4</f>
        <v>19</v>
      </c>
    </row>
    <row r="11" spans="1:16" x14ac:dyDescent="0.25">
      <c r="A11" s="1" t="s">
        <v>6</v>
      </c>
      <c r="B11" s="1">
        <f>D3</f>
        <v>2</v>
      </c>
      <c r="C11" s="1">
        <f>E3</f>
        <v>3</v>
      </c>
      <c r="D11" s="1">
        <f>C4</f>
        <v>4</v>
      </c>
      <c r="E11" s="1">
        <f>D4</f>
        <v>6</v>
      </c>
      <c r="F11" s="1">
        <f>E4</f>
        <v>7</v>
      </c>
      <c r="G11" s="1">
        <f>G3</f>
        <v>8</v>
      </c>
      <c r="H11" s="1">
        <f>F4</f>
        <v>9</v>
      </c>
      <c r="I11" s="1">
        <f>H3</f>
        <v>10</v>
      </c>
      <c r="J11" s="1">
        <f>G4</f>
        <v>12</v>
      </c>
      <c r="K11" s="1">
        <f>H4</f>
        <v>13</v>
      </c>
      <c r="L11" s="1">
        <f>K3</f>
        <v>15</v>
      </c>
      <c r="M11" s="1">
        <f>I4</f>
        <v>16</v>
      </c>
      <c r="N11" s="1">
        <f>J4</f>
        <v>17</v>
      </c>
      <c r="O11" s="1">
        <f>L3</f>
        <v>18</v>
      </c>
      <c r="P11" s="1">
        <f>K4</f>
        <v>19</v>
      </c>
    </row>
    <row r="12" spans="1:16" x14ac:dyDescent="0.25">
      <c r="A12" s="1" t="s">
        <v>7</v>
      </c>
      <c r="B12" s="1">
        <f>C3</f>
        <v>1</v>
      </c>
      <c r="C12" s="1">
        <f>D3</f>
        <v>2</v>
      </c>
      <c r="D12" s="1">
        <f>C4</f>
        <v>4</v>
      </c>
      <c r="E12" s="1">
        <f>D4</f>
        <v>6</v>
      </c>
      <c r="F12" s="1">
        <f>E4</f>
        <v>7</v>
      </c>
      <c r="G12" s="1">
        <f>G3</f>
        <v>8</v>
      </c>
      <c r="H12" s="1">
        <f>F4</f>
        <v>9</v>
      </c>
      <c r="I12" s="1">
        <f>H3</f>
        <v>10</v>
      </c>
      <c r="J12" s="1">
        <f>I3</f>
        <v>11</v>
      </c>
      <c r="K12" s="1">
        <f>G4</f>
        <v>12</v>
      </c>
      <c r="L12" s="1">
        <f>H4</f>
        <v>13</v>
      </c>
      <c r="M12" s="1">
        <f>J3</f>
        <v>14</v>
      </c>
      <c r="N12" s="1">
        <f>I4</f>
        <v>16</v>
      </c>
      <c r="O12" s="1">
        <f>J4</f>
        <v>17</v>
      </c>
      <c r="P12" s="1">
        <f>K4</f>
        <v>19</v>
      </c>
    </row>
    <row r="13" spans="1:16" x14ac:dyDescent="0.25">
      <c r="A13" s="1" t="s">
        <v>8</v>
      </c>
      <c r="B13" s="1">
        <f>C3</f>
        <v>1</v>
      </c>
      <c r="C13" s="1">
        <f>C4</f>
        <v>4</v>
      </c>
      <c r="D13" s="1">
        <f>F3</f>
        <v>5</v>
      </c>
      <c r="E13" s="1">
        <f>D4</f>
        <v>6</v>
      </c>
      <c r="F13" s="1">
        <f>E4</f>
        <v>7</v>
      </c>
      <c r="G13" s="1">
        <f>F4</f>
        <v>9</v>
      </c>
      <c r="H13" s="1">
        <f>H3</f>
        <v>10</v>
      </c>
      <c r="I13" s="1">
        <f>G4</f>
        <v>12</v>
      </c>
      <c r="J13" s="1">
        <f>H4</f>
        <v>13</v>
      </c>
      <c r="K13" s="1">
        <f>J3</f>
        <v>14</v>
      </c>
      <c r="L13" s="1">
        <f>K3</f>
        <v>15</v>
      </c>
      <c r="M13" s="1">
        <f>I4</f>
        <v>16</v>
      </c>
      <c r="N13" s="1">
        <f>J4</f>
        <v>17</v>
      </c>
      <c r="O13" s="1">
        <f>L3</f>
        <v>18</v>
      </c>
      <c r="P13" s="1">
        <f>K4</f>
        <v>19</v>
      </c>
    </row>
    <row r="14" spans="1:16" x14ac:dyDescent="0.25">
      <c r="A14" s="1" t="s">
        <v>9</v>
      </c>
      <c r="B14" s="1">
        <f>C3</f>
        <v>1</v>
      </c>
      <c r="C14" s="1">
        <f>D3</f>
        <v>2</v>
      </c>
      <c r="D14" s="1">
        <f>E3</f>
        <v>3</v>
      </c>
      <c r="E14" s="1">
        <f>C4</f>
        <v>4</v>
      </c>
      <c r="F14" s="1">
        <f>D4</f>
        <v>6</v>
      </c>
      <c r="G14" s="1">
        <f>E4</f>
        <v>7</v>
      </c>
      <c r="H14" s="1">
        <f>G3</f>
        <v>8</v>
      </c>
      <c r="I14" s="1">
        <f>F4</f>
        <v>9</v>
      </c>
      <c r="J14" s="1">
        <f>I3</f>
        <v>11</v>
      </c>
      <c r="K14" s="1">
        <f>G4</f>
        <v>12</v>
      </c>
      <c r="L14" s="1">
        <f>H4</f>
        <v>13</v>
      </c>
      <c r="M14" s="1">
        <f>K3</f>
        <v>15</v>
      </c>
      <c r="N14" s="1">
        <f>I4</f>
        <v>16</v>
      </c>
      <c r="O14" s="1">
        <f>J4</f>
        <v>17</v>
      </c>
      <c r="P14" s="1">
        <f>K4</f>
        <v>19</v>
      </c>
    </row>
    <row r="15" spans="1:16" x14ac:dyDescent="0.25">
      <c r="A15" s="1" t="s">
        <v>10</v>
      </c>
      <c r="B15" s="1">
        <f>E3</f>
        <v>3</v>
      </c>
      <c r="C15" s="1">
        <f>C4</f>
        <v>4</v>
      </c>
      <c r="D15" s="1">
        <f>F3</f>
        <v>5</v>
      </c>
      <c r="E15" s="1">
        <f>D4</f>
        <v>6</v>
      </c>
      <c r="F15" s="1">
        <f>E4</f>
        <v>7</v>
      </c>
      <c r="G15" s="1">
        <f>F4</f>
        <v>9</v>
      </c>
      <c r="H15" s="1">
        <f>H3</f>
        <v>10</v>
      </c>
      <c r="I15" s="1">
        <f>I3</f>
        <v>11</v>
      </c>
      <c r="J15" s="1">
        <f>G4</f>
        <v>12</v>
      </c>
      <c r="K15" s="1">
        <f>H4</f>
        <v>13</v>
      </c>
      <c r="L15" s="1">
        <f>J3</f>
        <v>14</v>
      </c>
      <c r="M15" s="1">
        <f>I4</f>
        <v>16</v>
      </c>
      <c r="N15" s="1">
        <f>J4</f>
        <v>17</v>
      </c>
      <c r="O15" s="1">
        <f>L3</f>
        <v>18</v>
      </c>
      <c r="P15" s="1">
        <f>K4</f>
        <v>19</v>
      </c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2023-05-21T13:46:28Z</dcterms:created>
  <dcterms:modified xsi:type="dcterms:W3CDTF">2023-05-21T16:51:27Z</dcterms:modified>
</cp:coreProperties>
</file>