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<sst xmlns="http://schemas.openxmlformats.org/spreadsheetml/2006/main" count="1139" uniqueCount="226">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</sst>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91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93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95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96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98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99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121</v>
      </c>
      <c r="B70" s="103" t="s">
        <v>122</v>
      </c>
      <c r="C70" s="104">
        <v>88103.76999999996</v>
      </c>
      <c r="D70" s="104">
        <v>61273.50000000002</v>
      </c>
      <c r="E70" s="105">
        <v>26830.26999999995</v>
      </c>
      <c r="F70" s="106" t="s">
        <v>123</v>
      </c>
      <c r="G70" s="107">
        <v>0.30453032827085563</v>
      </c>
      <c r="H70" s="108" t="s">
        <v>124</v>
      </c>
      <c r="I70" s="109">
        <v>-0.4926273870005799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125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124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146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147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148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149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150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151</v>
      </c>
      <c r="C77" s="157" t="s">
        <v>152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153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154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155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156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174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