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<sst xmlns="http://schemas.openxmlformats.org/spreadsheetml/2006/main" count="1136" uniqueCount="227">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</sst>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/>
      <c r="E229" s="52"/>
      <c r="F229" s="52"/>
      <c r="G229" s="53"/>
      <c r="H229" s="52"/>
      <c r="I229" s="52"/>
      <c r="J229" s="52"/>
      <c r="K229" s="52"/>
      <c r="L229" s="52"/>
      <c r="M229" s="53"/>
      <c r="N229" s="53"/>
      <c r="O229" s="52"/>
      <c r="P229" s="52"/>
      <c r="Q229" s="52"/>
      <c r="R229" s="53"/>
      <c r="S229" s="54"/>
      <c r="T229" s="54"/>
      <c r="U229" s="54"/>
      <c r="V229" s="53"/>
      <c r="W229" s="53"/>
      <c r="X229" s="55"/>
      <c r="Y229" s="55"/>
      <c r="Z229" s="53"/>
      <c r="AA229" s="56"/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29887.739999999983</v>
      </c>
      <c r="E70" s="105">
        <v>58931.02999999998</v>
      </c>
      <c r="F70" s="106" t="s">
        <v>124</v>
      </c>
      <c r="G70" s="107">
        <v>0.6634974791927427</v>
      </c>
      <c r="H70" s="108" t="s">
        <v>125</v>
      </c>
      <c r="I70" s="109">
        <v>0.0799203816940944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