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<sst xmlns="http://schemas.openxmlformats.org/spreadsheetml/2006/main" count="1136" uniqueCount="227">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</sst>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/>
      <c r="E230" s="52"/>
      <c r="F230" s="52"/>
      <c r="G230" s="53"/>
      <c r="H230" s="52"/>
      <c r="I230" s="52"/>
      <c r="J230" s="52"/>
      <c r="K230" s="52"/>
      <c r="L230" s="52"/>
      <c r="M230" s="53"/>
      <c r="N230" s="53"/>
      <c r="O230" s="52"/>
      <c r="P230" s="52"/>
      <c r="Q230" s="52"/>
      <c r="R230" s="53"/>
      <c r="S230" s="54"/>
      <c r="T230" s="54"/>
      <c r="U230" s="54"/>
      <c r="V230" s="53"/>
      <c r="W230" s="53"/>
      <c r="X230" s="55"/>
      <c r="Y230" s="55"/>
      <c r="Z230" s="53"/>
      <c r="AA230" s="56"/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5653.709999999992</v>
      </c>
      <c r="E6" s="52">
        <v>-5653.709999999992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-7526.309999999992</v>
      </c>
      <c r="N6" s="54">
        <v>-52.5</v>
      </c>
      <c r="O6" s="58">
        <v>602.1047999999994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3373.6399999999994</v>
      </c>
      <c r="E10" s="52">
        <v>-3373.6399999999994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-8293.64</v>
      </c>
      <c r="N10" s="54">
        <v>-388.25</v>
      </c>
      <c r="O10" s="58">
        <v>24.375135929463628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7314.940000000002</v>
      </c>
      <c r="E12" s="52">
        <v>-7314.940000000002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-9951.940000000002</v>
      </c>
      <c r="N12" s="54">
        <v>53</v>
      </c>
      <c r="O12" s="58">
        <v>-144.23101449275364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6987.919999999998</v>
      </c>
      <c r="E14" s="52">
        <v>-6987.919999999998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-9987.919999999998</v>
      </c>
      <c r="N14" s="54">
        <v>-112</v>
      </c>
      <c r="O14" s="58">
        <v>89.17785714285712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1162.87000000001</v>
      </c>
      <c r="E18" s="52">
        <v>-1162.87000000001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-9362.87000000001</v>
      </c>
      <c r="N18" s="54">
        <v>-269</v>
      </c>
      <c r="O18" s="58">
        <v>49.538994708994764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-2222.279999999999</v>
      </c>
      <c r="E24" s="52">
        <v>2222.279999999999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2225.279999999999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88818.76999999996</v>
      </c>
      <c r="D70" s="104">
        <v>39414.08000000001</v>
      </c>
      <c r="E70" s="105">
        <v>49404.68999999996</v>
      </c>
      <c r="F70" s="106" t="s">
        <v>124</v>
      </c>
      <c r="G70" s="107">
        <v>0.5562415466910877</v>
      </c>
      <c r="H70" s="108" t="s">
        <v>125</v>
      </c>
      <c r="I70" s="109">
        <v>-0.02733555080756062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168.25</v>
      </c>
      <c r="E6" s="54">
        <v>187.82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615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1120.27</v>
      </c>
      <c r="D12" s="54">
        <v>607.75</v>
      </c>
      <c r="E12" s="54">
        <v>512.52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299.5</v>
      </c>
      <c r="E14" s="54">
        <v>202.32999999999998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533.75</v>
      </c>
      <c r="E18" s="54">
        <v>151.73000000000002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