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<sst xmlns="http://schemas.openxmlformats.org/spreadsheetml/2006/main" count="1185" uniqueCount="230">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</sst>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30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98702.24999999996</v>
      </c>
      <c r="D74" s="104">
        <v>89783.35999999996</v>
      </c>
      <c r="E74" s="105">
        <v>8918.890000000003</v>
      </c>
      <c r="F74" s="106" t="s">
        <v>127</v>
      </c>
      <c r="G74" s="107">
        <v>0.09036156723884214</v>
      </c>
      <c r="H74" s="108" t="s">
        <v>128</v>
      </c>
      <c r="I74" s="109">
        <v>-0.6211987062098385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148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>
        <v>160</v>
      </c>
      <c r="Q67" s="54">
        <v>160</v>
      </c>
    </row>
    <row r="68" ht="15" customHeight="1" spans="1:30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30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0</v>
      </c>
      <c r="P70" s="54">
        <v>72</v>
      </c>
      <c r="Q70" s="54">
        <v>16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