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<sst xmlns="http://schemas.openxmlformats.org/spreadsheetml/2006/main" count="1185" uniqueCount="230">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</sst>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v>9437</v>
      </c>
      <c r="B67" s="98" t="s">
        <v>67</v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102">
        <v>7480</v>
      </c>
      <c r="B68" s="98" t="s">
        <v>66</v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15" x14ac:dyDescent="0.25">
      <c r="A69" s="102">
        <v>8829</v>
      </c>
      <c r="B69" s="98" t="s">
        <v>65</v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15" x14ac:dyDescent="0.25">
      <c r="A70" s="102">
        <v>8386</v>
      </c>
      <c r="B70" s="98" t="s">
        <v>64</v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15" x14ac:dyDescent="0.25">
      <c r="A71" s="102">
        <v>8530</v>
      </c>
      <c r="B71" s="98" t="s">
        <v>63</v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>
        <v>160</v>
      </c>
      <c r="Q67" s="54">
        <v>160</v>
      </c>
    </row>
    <row r="68" ht="15" customHeight="1" spans="1:17" x14ac:dyDescent="0.25">
      <c r="A68" s="19">
        <v>7480</v>
      </c>
      <c r="B68" s="20" t="s">
        <v>66</v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ht="15" customHeight="1" spans="1:17" x14ac:dyDescent="0.25">
      <c r="A70" s="19">
        <v>8386</v>
      </c>
      <c r="B70" s="20" t="s">
        <v>64</v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17" x14ac:dyDescent="0.25">
      <c r="A71" s="19">
        <v>8530</v>
      </c>
      <c r="B71" s="20" t="s">
        <v>63</v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