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<sst xmlns="http://schemas.openxmlformats.org/spreadsheetml/2006/main" count="1191" uniqueCount="231">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</sst>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30" x14ac:dyDescent="0.25">
      <c r="A67" s="102">
        <v>9437</v>
      </c>
      <c r="B67" s="98" t="s">
        <v>68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98702.24999999996</v>
      </c>
      <c r="D74" s="104">
        <v>90534.78999999996</v>
      </c>
      <c r="E74" s="105">
        <v>8167.459999999994</v>
      </c>
      <c r="F74" s="106" t="s">
        <v>128</v>
      </c>
      <c r="G74" s="107">
        <v>0.08274846824667115</v>
      </c>
      <c r="H74" s="108" t="s">
        <v>129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