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<sst xmlns="http://schemas.openxmlformats.org/spreadsheetml/2006/main" count="1070" uniqueCount="226">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</sst>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46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88818.76999999996</v>
      </c>
      <c r="D69" s="104">
        <v>29887.739999999983</v>
      </c>
      <c r="E69" s="105">
        <v>58931.02999999998</v>
      </c>
      <c r="F69" s="106" t="s">
        <v>123</v>
      </c>
      <c r="G69" s="107">
        <v>0.6634974791927427</v>
      </c>
      <c r="H69" s="108" t="s">
        <v>124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