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<sst xmlns="http://schemas.openxmlformats.org/spreadsheetml/2006/main" count="1071" uniqueCount="225">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</sst>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0</v>
      </c>
      <c r="J4" s="87">
        <v>90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0</v>
      </c>
      <c r="G6" s="53">
        <v>-0.4803553169734155</v>
      </c>
      <c r="H6" s="53">
        <v>0.239214585617637</v>
      </c>
      <c r="I6" s="54">
        <v>16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2297.520000000004</v>
      </c>
      <c r="E14" s="52">
        <v>-2297.520000000004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-5297.520000000004</v>
      </c>
      <c r="N14" s="54">
        <v>-112</v>
      </c>
      <c r="O14" s="58">
        <v>47.29928571428575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5644.710000000003</v>
      </c>
      <c r="E16" s="52">
        <v>-5644.710000000003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-8644.710000000003</v>
      </c>
      <c r="N16" s="54">
        <v>-86.75</v>
      </c>
      <c r="O16" s="58">
        <v>99.65083573487036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11321.679999999993</v>
      </c>
      <c r="E18" s="52">
        <v>-11321.679999999993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-19521.679999999993</v>
      </c>
      <c r="N18" s="54">
        <v>-269</v>
      </c>
      <c r="O18" s="58">
        <v>103.28931216931213</v>
      </c>
      <c r="Q18" s="35" t="s">
        <v>118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1448.83</v>
      </c>
      <c r="E20" s="52">
        <v>-1448.83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-1448.83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25724.04</v>
      </c>
      <c r="E24" s="52">
        <v>-25724.04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-25724.04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4635.710000000003</v>
      </c>
      <c r="E28" s="52">
        <v>-4635.710000000003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-4635.710000000003</v>
      </c>
      <c r="N28" s="54">
        <v>-148.5</v>
      </c>
      <c r="O28" s="58">
        <v>31.216902356902377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-35454.43</v>
      </c>
      <c r="D34" s="52">
        <v>17919.549999999996</v>
      </c>
      <c r="E34" s="52">
        <v>-53373.979999999996</v>
      </c>
      <c r="F34" s="52">
        <v>0</v>
      </c>
      <c r="G34" s="53">
        <v>1.5054248509988737</v>
      </c>
      <c r="H34" s="53">
        <v>0.364182044343228</v>
      </c>
      <c r="I34" s="54"/>
      <c r="J34" s="52">
        <v>0</v>
      </c>
      <c r="K34" s="52">
        <v>0</v>
      </c>
      <c r="L34" s="53">
        <v>1.5054248509988737</v>
      </c>
      <c r="M34" s="52">
        <v>-53373.979999999996</v>
      </c>
      <c r="N34" s="54">
        <v>-204.75</v>
      </c>
      <c r="O34" s="58">
        <v>260.67877899877897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3554.300000000003</v>
      </c>
      <c r="D42" s="52">
        <v>659.8600000000006</v>
      </c>
      <c r="E42" s="52">
        <v>2894.4400000000023</v>
      </c>
      <c r="F42" s="52"/>
      <c r="G42" s="53">
        <v>0.8143488169259769</v>
      </c>
      <c r="H42" s="53">
        <v>0.257245709794332</v>
      </c>
      <c r="I42" s="54">
        <v>0</v>
      </c>
      <c r="J42" s="52"/>
      <c r="K42" s="52">
        <v>0</v>
      </c>
      <c r="L42" s="53">
        <v>0.8143488169259769</v>
      </c>
      <c r="M42" s="52">
        <v>2894.4400000000023</v>
      </c>
      <c r="N42" s="54">
        <v>-266.75</v>
      </c>
      <c r="O42" s="58">
        <v>-10.850759137769456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120</v>
      </c>
      <c r="B69" s="103" t="s">
        <v>121</v>
      </c>
      <c r="C69" s="104">
        <v>3865.1700000000037</v>
      </c>
      <c r="D69" s="104">
        <v>186715.58999999997</v>
      </c>
      <c r="E69" s="105">
        <v>-182850.41999999998</v>
      </c>
      <c r="F69" s="106" t="s">
        <v>122</v>
      </c>
      <c r="G69" s="107">
        <v>-47.30721287808811</v>
      </c>
      <c r="H69" s="108" t="s">
        <v>123</v>
      </c>
      <c r="I69" s="109">
        <v>-58.68125334720071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127.75</v>
      </c>
      <c r="E14" s="54">
        <v>374.08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679.42</v>
      </c>
      <c r="D18" s="54">
        <v>427</v>
      </c>
      <c r="E18" s="54">
        <v>252.41999999999996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207.25</v>
      </c>
      <c r="E28" s="54">
        <v>24.5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417</v>
      </c>
      <c r="E34" s="54">
        <v>-92.81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30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30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30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30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30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222</v>
      </c>
      <c r="B5" s="35">
        <v>60</v>
      </c>
      <c r="P5" s="35">
        <v>95.35</v>
      </c>
    </row>
    <row r="6" ht="15" customHeight="1" spans="1:30" x14ac:dyDescent="0.25">
      <c r="A6" s="35" t="s">
        <v>223</v>
      </c>
      <c r="B6" s="35">
        <v>100</v>
      </c>
      <c r="P6" s="35">
        <v>102.69</v>
      </c>
    </row>
    <row r="7" ht="15" customHeight="1" spans="1:30" x14ac:dyDescent="0.25">
      <c r="A7" s="35" t="s">
        <v>224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