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<sst xmlns="http://schemas.openxmlformats.org/spreadsheetml/2006/main" count="1071" uniqueCount="225">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</sst>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-6483.239999999991</v>
      </c>
      <c r="N12" s="54">
        <v>53</v>
      </c>
      <c r="O12" s="58">
        <v>-93.95999999999987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