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<sst xmlns="http://schemas.openxmlformats.org/spreadsheetml/2006/main" count="1127" uniqueCount="225">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</sst>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-1525.260000000002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30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30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30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30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30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222</v>
      </c>
      <c r="B5" s="35">
        <v>60</v>
      </c>
      <c r="P5" s="35">
        <v>95.35</v>
      </c>
    </row>
    <row r="6" ht="15" customHeight="1" spans="1:30" x14ac:dyDescent="0.25">
      <c r="A6" s="35" t="s">
        <v>223</v>
      </c>
      <c r="B6" s="35">
        <v>100</v>
      </c>
      <c r="P6" s="35">
        <v>102.69</v>
      </c>
    </row>
    <row r="7" ht="15" customHeight="1" spans="1:30" x14ac:dyDescent="0.25">
      <c r="A7" s="35" t="s">
        <v>224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