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<sst xmlns="http://schemas.openxmlformats.org/spreadsheetml/2006/main" count="1139" uniqueCount="226">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</sst>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31054.89</v>
      </c>
      <c r="J76" s="52">
        <v>31451.700000000004</v>
      </c>
      <c r="K76" s="52">
        <v>23776.52</v>
      </c>
      <c r="L76" s="52">
        <v>7675.180000000004</v>
      </c>
      <c r="M76" s="53">
        <v>0.24403068832527344</v>
      </c>
      <c r="N76" s="53"/>
      <c r="O76" s="52">
        <v>22995.03</v>
      </c>
      <c r="P76" s="52">
        <v>7278.37</v>
      </c>
      <c r="Q76" s="52">
        <v>15716.66</v>
      </c>
      <c r="R76" s="53">
        <v>0.6834807347500743</v>
      </c>
      <c r="S76" s="54">
        <v>472.14</v>
      </c>
      <c r="T76" s="54">
        <v>144.25</v>
      </c>
      <c r="U76" s="54">
        <v>327.89</v>
      </c>
      <c r="V76" s="53">
        <v>0.6944762146820859</v>
      </c>
      <c r="W76" s="53"/>
      <c r="X76" s="55">
        <v>95.04402079722703</v>
      </c>
      <c r="Y76" s="55">
        <v>48.63296805100184</v>
      </c>
      <c r="Z76" s="53">
        <v>0.3063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-864.0400000000009</v>
      </c>
      <c r="E24" s="52">
        <v>864.0400000000009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867.0400000000009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121</v>
      </c>
      <c r="B70" s="103" t="s">
        <v>122</v>
      </c>
      <c r="C70" s="104">
        <v>88103.76999999996</v>
      </c>
      <c r="D70" s="104">
        <v>60481.07000000002</v>
      </c>
      <c r="E70" s="105">
        <v>27622.69999999995</v>
      </c>
      <c r="F70" s="106" t="s">
        <v>123</v>
      </c>
      <c r="G70" s="107">
        <v>0.3135246085383175</v>
      </c>
      <c r="H70" s="108" t="s">
        <v>124</v>
      </c>
      <c r="I70" s="109">
        <v>-0.48363310673311793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144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0</v>
      </c>
      <c r="P12" s="54">
        <v>80</v>
      </c>
      <c r="Q12" s="131"/>
      <c r="S12" s="35" t="s">
        <v>144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144.25</v>
      </c>
      <c r="E24" s="54">
        <v>327.89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30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223</v>
      </c>
      <c r="B5" s="35">
        <v>60</v>
      </c>
      <c r="P5" s="35">
        <v>95.35</v>
      </c>
    </row>
    <row r="6" ht="15" customHeight="1" spans="1:30" x14ac:dyDescent="0.25">
      <c r="A6" s="35" t="s">
        <v>224</v>
      </c>
      <c r="B6" s="35">
        <v>100</v>
      </c>
      <c r="P6" s="35">
        <v>102.69</v>
      </c>
    </row>
    <row r="7" ht="15" customHeight="1" spans="1:30" x14ac:dyDescent="0.25">
      <c r="A7" s="35" t="s">
        <v>225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