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5232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<sst xmlns="http://schemas.openxmlformats.org/spreadsheetml/2006/main" count="591" uniqueCount="177">
  <si>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</si>
  <si>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</si>
  <si>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</si>
  <si>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</si>
  <si>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</si>
  <si>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</si>
  <si>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</si>
  <si>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</si>
  <si>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</si>
  <si>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</si>
  <si>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</si>
  <si>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</si>
  <si>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</si>
  <si>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</si>
  <si>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</si>
  <si>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</si>
  <si>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</si>
  <si>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</si>
  <si>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</si>
  <si>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</si>
  <si>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</si>
  <si>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</si>
  <si>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</si>
  <si>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</si>
  <si>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</si>
  <si>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</si>
  <si>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</si>
  <si>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</si>
  <si>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</si>
  <si>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</si>
  <si>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</si>
  <si>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</si>
  <si>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</si>
  <si>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</si>
  <si>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</si>
  <si>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</si>
  <si>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</si>
  <si>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</si>
  <si>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</si>
  <si>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</si>
  <si>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</si>
  <si>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</si>
  <si>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</si>
  <si>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</si>
  <si>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</si>
  <si>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</si>
  <si>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</si>
  <si>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</si>
  <si>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</si>
  <si>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</si>
  <si>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</si>
  <si>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</si>
  <si>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</si>
  <si>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</si>
  <si>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</si>
  <si>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</si>
  <si>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</si>
  <si>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</si>
  <si>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</si>
  <si>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</si>
  <si>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</si>
  <si>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</si>
  <si>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</si>
  <si>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</si>
  <si>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</si>
  <si>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</si>
  <si>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</si>
  <si>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</si>
  <si>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</si>
  <si>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</si>
  <si>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</si>
  <si>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</si>
  <si>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</si>
  <si>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</si>
  <si>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</si>
  <si>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</si>
  <si>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</si>
  <si>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</si>
  <si>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</si>
  <si>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</si>
  <si>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</si>
  <si>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</si>
  <si>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</si>
  <si>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</si>
  <si>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</si>
  <si>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</si>
  <si>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</si>
  <si>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</si>
  <si>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</si>
  <si>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</si>
  <si>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</si>
  <si>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</si>
  <si>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</si>
  <si>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</si>
  <si>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</si>
  <si>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</si>
  <si>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</si>
  <si>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</si>
  <si>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</si>
  <si>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</si>
  <si>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</si>
  <si>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</si>
  <si>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</si>
  <si>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</si>
  <si>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</si>
  <si>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</si>
  <si>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</si>
  <si>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</si>
  <si>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</si>
  <si>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</si>
  <si>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</si>
  <si>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</si>
  <si>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</si>
  <si>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</si>
  <si>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</si>
  <si>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</si>
  <si>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</si>
  <si>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</si>
  <si>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</si>
  <si>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</si>
  <si>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</si>
  <si>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</si>
  <si>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</si>
  <si>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</si>
  <si>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</si>
  <si>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</si>
  <si>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</si>
  <si>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</si>
  <si>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</si>
  <si>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</si>
  <si>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</si>
  <si>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</si>
  <si>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</si>
  <si>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</si>
  <si>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</si>
  <si>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</si>
  <si>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</si>
  <si>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</si>
  <si>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</si>
  <si>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</si>
  <si>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</si>
  <si>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</si>
  <si>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</si>
  <si>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</si>
  <si>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</si>
  <si>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</si>
  <si>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</si>
  <si>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</si>
  <si>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</si>
  <si>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</si>
  <si>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</si>
  <si>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</si>
  <si>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</si>
  <si>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</si>
  <si>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</si>
  <si>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</si>
  <si>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</si>
  <si>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</si>
  <si>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</si>
  <si>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</si>
  <si>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</si>
  <si>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</si>
  <si>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</si>
  <si>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</si>
  <si>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</si>
  <si>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[1.0117;0.93624;0.46015;1.0718;0.28253;0.99475;0.51686;0.14868;0.37032;1.0503;1.1001]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</si>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</sst>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34784"/>
        <c:axId val="152913520"/>
      </c:lineChart>
      <c:catAx>
        <c:axId val="15343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13520"/>
        <c:crosses val="autoZero"/>
        <c:auto val="1"/>
        <c:lblAlgn val="ctr"/>
        <c:lblOffset val="100"/>
        <c:noMultiLvlLbl val="0"/>
      </c:catAx>
      <c:valAx>
        <c:axId val="1529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28848"/>
        <c:axId val="206929408"/>
      </c:lineChart>
      <c:catAx>
        <c:axId val="20692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9408"/>
        <c:crosses val="autoZero"/>
        <c:auto val="1"/>
        <c:lblAlgn val="ctr"/>
        <c:lblOffset val="100"/>
        <c:noMultiLvlLbl val="0"/>
      </c:catAx>
      <c:valAx>
        <c:axId val="2069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1648"/>
        <c:axId val="206932208"/>
      </c:lineChart>
      <c:catAx>
        <c:axId val="20693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2208"/>
        <c:crosses val="autoZero"/>
        <c:auto val="1"/>
        <c:lblAlgn val="ctr"/>
        <c:lblOffset val="100"/>
        <c:noMultiLvlLbl val="0"/>
      </c:catAx>
      <c:valAx>
        <c:axId val="2069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15840"/>
        <c:axId val="207516400"/>
      </c:lineChart>
      <c:catAx>
        <c:axId val="20751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6400"/>
        <c:crosses val="autoZero"/>
        <c:auto val="1"/>
        <c:lblAlgn val="ctr"/>
        <c:lblOffset val="100"/>
        <c:noMultiLvlLbl val="0"/>
      </c:catAx>
      <c:valAx>
        <c:axId val="2075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70304"/>
        <c:axId val="207670864"/>
      </c:lineChart>
      <c:catAx>
        <c:axId val="20767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864"/>
        <c:crosses val="autoZero"/>
        <c:auto val="1"/>
        <c:lblAlgn val="ctr"/>
        <c:lblOffset val="100"/>
        <c:noMultiLvlLbl val="0"/>
      </c:catAx>
      <c:valAx>
        <c:axId val="2076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3360"/>
        <c:axId val="208003920"/>
      </c:lineChart>
      <c:catAx>
        <c:axId val="20800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3920"/>
        <c:crosses val="autoZero"/>
        <c:auto val="1"/>
        <c:lblAlgn val="ctr"/>
        <c:lblOffset val="100"/>
        <c:noMultiLvlLbl val="0"/>
      </c:catAx>
      <c:valAx>
        <c:axId val="2080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6720"/>
        <c:axId val="208007280"/>
      </c:lineChart>
      <c:catAx>
        <c:axId val="20800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7280"/>
        <c:crosses val="autoZero"/>
        <c:auto val="1"/>
        <c:lblAlgn val="ctr"/>
        <c:lblOffset val="100"/>
        <c:noMultiLvlLbl val="0"/>
      </c:catAx>
      <c:valAx>
        <c:axId val="2080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2800"/>
        <c:axId val="208133360"/>
      </c:lineChart>
      <c:catAx>
        <c:axId val="208132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3360"/>
        <c:crosses val="autoZero"/>
        <c:auto val="1"/>
        <c:lblAlgn val="ctr"/>
        <c:lblOffset val="100"/>
        <c:noMultiLvlLbl val="0"/>
      </c:catAx>
      <c:valAx>
        <c:axId val="20813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20000"/>
        <c:axId val="208320560"/>
      </c:lineChart>
      <c:catAx>
        <c:axId val="20832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0560"/>
        <c:crosses val="autoZero"/>
        <c:auto val="1"/>
        <c:lblAlgn val="ctr"/>
        <c:lblOffset val="100"/>
        <c:noMultiLvlLbl val="0"/>
      </c:catAx>
      <c:valAx>
        <c:axId val="2083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23360"/>
        <c:axId val="208572416"/>
      </c:lineChart>
      <c:catAx>
        <c:axId val="20832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2416"/>
        <c:crosses val="autoZero"/>
        <c:auto val="1"/>
        <c:lblAlgn val="ctr"/>
        <c:lblOffset val="100"/>
        <c:noMultiLvlLbl val="0"/>
      </c:catAx>
      <c:valAx>
        <c:axId val="2085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18352"/>
        <c:axId val="208618912"/>
      </c:lineChart>
      <c:catAx>
        <c:axId val="20861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8912"/>
        <c:crosses val="autoZero"/>
        <c:auto val="1"/>
        <c:lblAlgn val="ctr"/>
        <c:lblOffset val="100"/>
        <c:noMultiLvlLbl val="0"/>
      </c:catAx>
      <c:valAx>
        <c:axId val="20861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21712"/>
        <c:axId val="208668000"/>
      </c:lineChart>
      <c:catAx>
        <c:axId val="20862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8000"/>
        <c:crosses val="autoZero"/>
        <c:auto val="1"/>
        <c:lblAlgn val="ctr"/>
        <c:lblOffset val="100"/>
        <c:noMultiLvlLbl val="0"/>
      </c:catAx>
      <c:valAx>
        <c:axId val="2086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2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70240"/>
        <c:axId val="208670800"/>
      </c:lineChart>
      <c:catAx>
        <c:axId val="20867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0800"/>
        <c:crosses val="autoZero"/>
        <c:auto val="1"/>
        <c:lblAlgn val="ctr"/>
        <c:lblOffset val="100"/>
        <c:noMultiLvlLbl val="0"/>
      </c:catAx>
      <c:valAx>
        <c:axId val="2086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98624"/>
        <c:axId val="208999184"/>
      </c:lineChart>
      <c:catAx>
        <c:axId val="208998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9184"/>
        <c:crosses val="autoZero"/>
        <c:auto val="1"/>
        <c:lblAlgn val="ctr"/>
        <c:lblOffset val="100"/>
        <c:noMultiLvlLbl val="0"/>
      </c:catAx>
      <c:valAx>
        <c:axId val="2089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37296"/>
        <c:axId val="209337856"/>
      </c:lineChart>
      <c:catAx>
        <c:axId val="209337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7856"/>
        <c:crosses val="autoZero"/>
        <c:auto val="1"/>
        <c:lblAlgn val="ctr"/>
        <c:lblOffset val="100"/>
        <c:noMultiLvlLbl val="0"/>
      </c:catAx>
      <c:valAx>
        <c:axId val="2093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40656"/>
        <c:axId val="209186224"/>
      </c:lineChart>
      <c:catAx>
        <c:axId val="20934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6224"/>
        <c:crosses val="autoZero"/>
        <c:auto val="1"/>
        <c:lblAlgn val="ctr"/>
        <c:lblOffset val="100"/>
        <c:noMultiLvlLbl val="0"/>
      </c:catAx>
      <c:valAx>
        <c:axId val="2091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4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11856"/>
        <c:axId val="209512416"/>
      </c:lineChart>
      <c:catAx>
        <c:axId val="20951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2416"/>
        <c:crosses val="autoZero"/>
        <c:auto val="1"/>
        <c:lblAlgn val="ctr"/>
        <c:lblOffset val="100"/>
        <c:noMultiLvlLbl val="0"/>
      </c:catAx>
      <c:valAx>
        <c:axId val="20951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15216"/>
        <c:axId val="209515776"/>
      </c:lineChart>
      <c:catAx>
        <c:axId val="20951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5776"/>
        <c:crosses val="autoZero"/>
        <c:auto val="1"/>
        <c:lblAlgn val="ctr"/>
        <c:lblOffset val="100"/>
        <c:noMultiLvlLbl val="0"/>
      </c:catAx>
      <c:valAx>
        <c:axId val="2095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77712"/>
        <c:axId val="216078272"/>
      </c:lineChart>
      <c:catAx>
        <c:axId val="21607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78272"/>
        <c:crosses val="autoZero"/>
        <c:auto val="1"/>
        <c:lblAlgn val="ctr"/>
        <c:lblOffset val="100"/>
        <c:noMultiLvlLbl val="0"/>
      </c:catAx>
      <c:valAx>
        <c:axId val="2160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81072"/>
        <c:axId val="216081632"/>
      </c:lineChart>
      <c:catAx>
        <c:axId val="21608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81632"/>
        <c:crosses val="autoZero"/>
        <c:auto val="1"/>
        <c:lblAlgn val="ctr"/>
        <c:lblOffset val="100"/>
        <c:noMultiLvlLbl val="0"/>
      </c:catAx>
      <c:valAx>
        <c:axId val="21608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8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69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155</v>
      </c>
      <c r="D61" s="7" t="s">
        <v>156</v>
      </c>
      <c r="E61" s="7" t="s">
        <v>30</v>
      </c>
      <c r="F61" s="7">
        <v>10</v>
      </c>
      <c r="G61" s="7" t="s">
        <v>31</v>
      </c>
      <c r="H61" s="7"/>
      <c r="I61" s="7"/>
      <c r="J61" s="7" t="s">
        <v>157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1</v>
      </c>
      <c r="R61" s="7">
        <v>0</v>
      </c>
      <c r="S61" s="7" t="s">
        <v>158</v>
      </c>
      <c r="T61" s="7">
        <v>978.54290079666532</v>
      </c>
      <c r="U61" s="7" t="s">
        <v>41</v>
      </c>
      <c r="V61" s="7">
        <v>1</v>
      </c>
      <c r="W61" s="7">
        <v>13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159</v>
      </c>
      <c r="D62" s="7" t="s">
        <v>156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157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3000</v>
      </c>
      <c r="Q62" s="7">
        <v>1</v>
      </c>
      <c r="R62" s="7">
        <v>0</v>
      </c>
      <c r="S62" s="7" t="s">
        <v>160</v>
      </c>
      <c r="T62" s="7">
        <v>1005.8830312439788</v>
      </c>
      <c r="U62" s="7" t="s">
        <v>41</v>
      </c>
      <c r="V62" s="7">
        <v>1</v>
      </c>
      <c r="W62" s="7">
        <v>13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161</v>
      </c>
      <c r="D63" s="7" t="s">
        <v>156</v>
      </c>
      <c r="E63" s="7" t="s">
        <v>30</v>
      </c>
      <c r="F63" s="7">
        <v>10</v>
      </c>
      <c r="G63" s="7" t="s">
        <v>31</v>
      </c>
      <c r="H63" s="7"/>
      <c r="I63" s="7"/>
      <c r="J63" s="7" t="s">
        <v>162</v>
      </c>
      <c r="K63" s="7">
        <v>2.5</v>
      </c>
      <c r="L63" s="7">
        <v>0.7</v>
      </c>
      <c r="M63" s="7">
        <v>1.3</v>
      </c>
      <c r="N63" s="7" t="s">
        <v>127</v>
      </c>
      <c r="O63" s="7" t="s">
        <v>128</v>
      </c>
      <c r="P63" s="7">
        <v>3000</v>
      </c>
      <c r="Q63" s="7">
        <v>1</v>
      </c>
      <c r="R63" s="7">
        <v>0</v>
      </c>
      <c r="S63" s="7" t="s">
        <v>163</v>
      </c>
      <c r="T63" s="7">
        <v>992.50114225683285</v>
      </c>
      <c r="U63" s="7" t="s">
        <v>41</v>
      </c>
      <c r="V63" s="7">
        <v>1</v>
      </c>
      <c r="W63" s="7">
        <v>13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155</v>
      </c>
      <c r="D64" s="7" t="s">
        <v>156</v>
      </c>
      <c r="E64" s="7" t="s">
        <v>30</v>
      </c>
      <c r="F64" s="7">
        <v>10</v>
      </c>
      <c r="G64" s="7" t="s">
        <v>31</v>
      </c>
      <c r="H64" s="7"/>
      <c r="I64" s="7"/>
      <c r="J64" s="7" t="s">
        <v>164</v>
      </c>
      <c r="K64" s="7">
        <v>2</v>
      </c>
      <c r="L64" s="7">
        <v>0.7</v>
      </c>
      <c r="M64" s="7">
        <v>1.3</v>
      </c>
      <c r="N64" s="7" t="s">
        <v>127</v>
      </c>
      <c r="O64" s="7" t="s">
        <v>128</v>
      </c>
      <c r="P64" s="7">
        <v>3000</v>
      </c>
      <c r="Q64" s="7">
        <v>1</v>
      </c>
      <c r="R64" s="7">
        <v>0</v>
      </c>
      <c r="S64" s="7" t="s">
        <v>165</v>
      </c>
      <c r="T64" s="7">
        <v>595.61108772173418</v>
      </c>
      <c r="U64" s="7" t="s">
        <v>41</v>
      </c>
      <c r="V64" s="7">
        <v>1</v>
      </c>
      <c r="W64" s="7">
        <v>13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159</v>
      </c>
      <c r="D65" s="7" t="s">
        <v>156</v>
      </c>
      <c r="E65" s="7" t="s">
        <v>30</v>
      </c>
      <c r="F65" s="7">
        <v>10</v>
      </c>
      <c r="G65" s="7" t="s">
        <v>31</v>
      </c>
      <c r="H65" s="7"/>
      <c r="I65" s="7"/>
      <c r="J65" s="7" t="s">
        <v>164</v>
      </c>
      <c r="K65" s="7">
        <v>2</v>
      </c>
      <c r="L65" s="7">
        <v>0.7</v>
      </c>
      <c r="M65" s="7">
        <v>1.3</v>
      </c>
      <c r="N65" s="7" t="s">
        <v>127</v>
      </c>
      <c r="O65" s="7" t="s">
        <v>128</v>
      </c>
      <c r="P65" s="7">
        <v>3000</v>
      </c>
      <c r="Q65" s="7">
        <v>1</v>
      </c>
      <c r="R65" s="7">
        <v>0</v>
      </c>
      <c r="S65" s="7" t="s">
        <v>166</v>
      </c>
      <c r="T65" s="7">
        <v>789.40407065855743</v>
      </c>
      <c r="U65" s="7" t="s">
        <v>41</v>
      </c>
      <c r="V65" s="7">
        <v>1</v>
      </c>
      <c r="W65" s="7">
        <v>13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161</v>
      </c>
      <c r="D66" s="7" t="s">
        <v>156</v>
      </c>
      <c r="E66" s="7" t="s">
        <v>30</v>
      </c>
      <c r="F66" s="7">
        <v>10</v>
      </c>
      <c r="G66" s="7" t="s">
        <v>31</v>
      </c>
      <c r="H66" s="7"/>
      <c r="I66" s="7"/>
      <c r="J66" s="7" t="s">
        <v>167</v>
      </c>
      <c r="K66" s="7">
        <v>2.5</v>
      </c>
      <c r="L66" s="7">
        <v>0.7</v>
      </c>
      <c r="M66" s="7">
        <v>1.3</v>
      </c>
      <c r="N66" s="7" t="s">
        <v>127</v>
      </c>
      <c r="O66" s="7" t="s">
        <v>128</v>
      </c>
      <c r="P66" s="7">
        <v>3000</v>
      </c>
      <c r="Q66" s="7">
        <v>1</v>
      </c>
      <c r="R66" s="7">
        <v>0</v>
      </c>
      <c r="S66" s="7" t="s">
        <v>168</v>
      </c>
      <c r="T66" s="7">
        <v>625.78151805117773</v>
      </c>
      <c r="U66" s="7" t="s">
        <v>41</v>
      </c>
      <c r="V66" s="7">
        <v>1</v>
      </c>
      <c r="W66" s="7">
        <v>13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66</v>
      </c>
      <c r="C67" s="9" t="s">
        <v>169</v>
      </c>
      <c r="D67" s="7" t="s">
        <v>170</v>
      </c>
      <c r="E67" s="7" t="s">
        <v>30</v>
      </c>
      <c r="F67" s="7">
        <v>10</v>
      </c>
      <c r="G67" s="7" t="s">
        <v>31</v>
      </c>
      <c r="H67" s="7"/>
      <c r="I67" s="7"/>
      <c r="J67" s="7" t="s">
        <v>171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172</v>
      </c>
      <c r="T67" s="7">
        <v>670.01922085893943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67</v>
      </c>
      <c r="C68" s="9" t="s">
        <v>173</v>
      </c>
      <c r="D68" s="7" t="s">
        <v>170</v>
      </c>
      <c r="E68" s="7" t="s">
        <v>30</v>
      </c>
      <c r="F68" s="7">
        <v>10</v>
      </c>
      <c r="G68" s="7" t="s">
        <v>31</v>
      </c>
      <c r="H68" s="7"/>
      <c r="I68" s="7"/>
      <c r="J68" s="7" t="s">
        <v>171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174</v>
      </c>
      <c r="T68" s="7">
        <v>740.58173389548699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68</v>
      </c>
      <c r="C69" s="9" t="s">
        <v>175</v>
      </c>
      <c r="D69" s="7" t="s">
        <v>170</v>
      </c>
      <c r="E69" s="7" t="s">
        <v>30</v>
      </c>
      <c r="F69" s="7">
        <v>10</v>
      </c>
      <c r="G69" s="7" t="s">
        <v>31</v>
      </c>
      <c r="H69" s="7"/>
      <c r="I69" s="7"/>
      <c r="J69" s="7" t="s">
        <v>153</v>
      </c>
      <c r="K69" s="7">
        <v>2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176</v>
      </c>
      <c r="T69" s="7">
        <v>748.07417502988892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2015-06-06T04:30:17Z</dcterms:modified>
</cp:coreProperties>
</file>