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lukas\Documents\MAS-Bienen-SoSe24\resources\results\04_Sichtweite\"/>
    </mc:Choice>
  </mc:AlternateContent>
  <xr:revisionPtr revIDLastSave="0" documentId="13_ncr:1_{AEDFD904-4425-42EB-8C6B-90401F71971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<sst xmlns="http://schemas.openxmlformats.org/spreadsheetml/2006/main" count="148" uniqueCount="148">
  <si>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timetag [s]</t>
  </si>
  <si>
    <t>1.7</t>
  </si>
  <si>
    <t>2.7</t>
  </si>
  <si>
    <t>3.7</t>
  </si>
  <si>
    <t>4.7</t>
  </si>
  <si>
    <t>5.7</t>
  </si>
  <si>
    <t>6.7</t>
  </si>
  <si>
    <t>7.7</t>
  </si>
  <si>
    <t>8.7</t>
  </si>
  <si>
    <t>9.7</t>
  </si>
  <si>
    <t>10.7</t>
  </si>
  <si>
    <t>11.7</t>
  </si>
  <si>
    <t>12.7</t>
  </si>
  <si>
    <t>13.7</t>
  </si>
  <si>
    <t>14.7</t>
  </si>
  <si>
    <t>15.7</t>
  </si>
  <si>
    <t>16.7</t>
  </si>
  <si>
    <t>17.7</t>
  </si>
  <si>
    <t>18.7</t>
  </si>
  <si>
    <t>19.7</t>
  </si>
  <si>
    <t>20.7</t>
  </si>
  <si>
    <t>21.7</t>
  </si>
  <si>
    <t>22.7</t>
  </si>
  <si>
    <t>23.7</t>
  </si>
  <si>
    <t>24.7</t>
  </si>
  <si>
    <t>25.7</t>
  </si>
  <si>
    <t>26.7</t>
  </si>
  <si>
    <t>27.7</t>
  </si>
  <si>
    <t>28.7</t>
  </si>
  <si>
    <t>29.7</t>
  </si>
  <si>
    <t>30.7</t>
  </si>
  <si>
    <t>31.7</t>
  </si>
  <si>
    <t>32.7</t>
  </si>
  <si>
    <t>33.7</t>
  </si>
  <si>
    <t>34.7</t>
  </si>
  <si>
    <t>35.7</t>
  </si>
  <si>
    <t>36.7</t>
  </si>
  <si>
    <t>37.7</t>
  </si>
  <si>
    <t>38.7</t>
  </si>
  <si>
    <t>39.7</t>
  </si>
  <si>
    <t>40.7</t>
  </si>
  <si>
    <t>41.7</t>
  </si>
  <si>
    <t>42.7</t>
  </si>
  <si>
    <t>43.7</t>
  </si>
  <si>
    <t>44.7</t>
  </si>
  <si>
    <t>45.7</t>
  </si>
  <si>
    <t>46.7</t>
  </si>
  <si>
    <t>47.7</t>
  </si>
  <si>
    <t>48.7</t>
  </si>
  <si>
    <t>49.7</t>
  </si>
  <si>
    <t>50.7</t>
  </si>
  <si>
    <t>51.7</t>
  </si>
  <si>
    <t>52.7</t>
  </si>
  <si>
    <t>53.7</t>
  </si>
  <si>
    <t>54.7</t>
  </si>
  <si>
    <t>55.7</t>
  </si>
  <si>
    <t>56.7</t>
  </si>
  <si>
    <t>57.7</t>
  </si>
  <si>
    <t>58.7</t>
  </si>
  <si>
    <t>59.7</t>
  </si>
  <si>
    <t>60.7</t>
  </si>
  <si>
    <t>61.7</t>
  </si>
  <si>
    <t>62.7</t>
  </si>
  <si>
    <t>63.7</t>
  </si>
  <si>
    <t>64.7</t>
  </si>
  <si>
    <t>65.7</t>
  </si>
  <si>
    <t>66.7</t>
  </si>
  <si>
    <t>67.7</t>
  </si>
  <si>
    <t>68.7</t>
  </si>
  <si>
    <t>69.7</t>
  </si>
  <si>
    <t>70.7</t>
  </si>
  <si>
    <t>71.7</t>
  </si>
  <si>
    <t>72.7</t>
  </si>
  <si>
    <t>73.7</t>
  </si>
  <si>
    <t>74.7</t>
  </si>
  <si>
    <t>75.7</t>
  </si>
  <si>
    <t>76.7</t>
  </si>
  <si>
    <t>77.7</t>
  </si>
  <si>
    <t>78.7</t>
  </si>
  <si>
    <t>79.7</t>
  </si>
  <si>
    <t>80.7</t>
  </si>
  <si>
    <t>81.7</t>
  </si>
  <si>
    <t>82.7</t>
  </si>
  <si>
    <t>83.7</t>
  </si>
  <si>
    <t>84.7</t>
  </si>
  <si>
    <t>85.7</t>
  </si>
  <si>
    <t>86.7</t>
  </si>
  <si>
    <t>87.7</t>
  </si>
  <si>
    <t>88.7</t>
  </si>
  <si>
    <t>89.7</t>
  </si>
  <si>
    <t>90.7</t>
  </si>
  <si>
    <t>91.7</t>
  </si>
  <si>
    <t>92.7</t>
  </si>
  <si>
    <t>93.7</t>
  </si>
  <si>
    <t>94.7</t>
  </si>
  <si>
    <t>95.7</t>
  </si>
  <si>
    <t>96.7</t>
  </si>
  <si>
    <t>97.7</t>
  </si>
  <si>
    <t>98.7</t>
  </si>
  <si>
    <t>99.7</t>
  </si>
  <si>
    <t>100.7</t>
  </si>
  <si>
    <t>101.7</t>
  </si>
  <si>
    <t>102.7</t>
  </si>
  <si>
    <t>103.7</t>
  </si>
  <si>
    <t>104.7</t>
  </si>
  <si>
    <t>105.7</t>
  </si>
  <si>
    <t>106.7</t>
  </si>
  <si>
    <t>107.7</t>
  </si>
  <si>
    <t>108.7</t>
  </si>
  <si>
    <t>109.7</t>
  </si>
  <si>
    <t>110.7</t>
  </si>
  <si>
    <t>111.7</t>
  </si>
  <si>
    <t>112.7</t>
  </si>
  <si>
    <t>113.7</t>
  </si>
  <si>
    <t>114.7</t>
  </si>
  <si>
    <t>115.7</t>
  </si>
  <si>
    <t>116.7</t>
  </si>
  <si>
    <t>117.7</t>
  </si>
  <si>
    <t>118.7</t>
  </si>
  <si>
    <t>119.7</t>
  </si>
  <si>
    <t>120.7</t>
  </si>
  <si>
    <t>121.7</t>
  </si>
  <si>
    <t>122.7</t>
  </si>
  <si>
    <t>123.7</t>
  </si>
  <si>
    <t>124.7</t>
  </si>
  <si>
    <t>125.7</t>
  </si>
  <si>
    <t>126.7</t>
  </si>
  <si>
    <t>127.7</t>
  </si>
  <si>
    <t>128.7</t>
  </si>
  <si>
    <t>129.7</t>
  </si>
  <si>
    <t>130.7</t>
  </si>
  <si>
    <t>131.7</t>
  </si>
  <si>
    <t>132.7</t>
  </si>
  <si>
    <t>133.7</t>
  </si>
  <si>
    <t>134.7</t>
  </si>
  <si>
    <t>135.7</t>
  </si>
  <si>
    <t>136.7</t>
  </si>
  <si>
    <t>137.7</t>
  </si>
  <si>
    <t>138.7</t>
  </si>
  <si>
    <t>139.7</t>
  </si>
  <si>
    <t>140.7</t>
  </si>
  <si>
    <t>141.7</t>
  </si>
  <si>
    <t>142.7</t>
  </si>
  <si>
    <t>143.7</t>
  </si>
  <si>
    <t>Vision=10</t>
  </si>
  <si>
    <t>Vision=50</t>
  </si>
  <si>
    <t>Vision=30</t>
  </si>
  <si>
    <t>Vision=70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</si>
</sst>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Testcase Sichtradius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Vision=10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Tabelle1!$A$2:$A$144</c:f>
              <c:strCache>
                <c:ptCount val="143"/>
                <c:pt idx="0">
                  <c:v>1.7</c:v>
                </c:pt>
                <c:pt idx="1">
                  <c:v>2.7</c:v>
                </c:pt>
                <c:pt idx="2">
                  <c:v>3.7</c:v>
                </c:pt>
                <c:pt idx="3">
                  <c:v>4.7</c:v>
                </c:pt>
                <c:pt idx="4">
                  <c:v>5.7</c:v>
                </c:pt>
                <c:pt idx="5">
                  <c:v>6.7</c:v>
                </c:pt>
                <c:pt idx="6">
                  <c:v>7.7</c:v>
                </c:pt>
                <c:pt idx="7">
                  <c:v>8.7</c:v>
                </c:pt>
                <c:pt idx="8">
                  <c:v>9.7</c:v>
                </c:pt>
                <c:pt idx="9">
                  <c:v>10.7</c:v>
                </c:pt>
                <c:pt idx="10">
                  <c:v>11.7</c:v>
                </c:pt>
                <c:pt idx="11">
                  <c:v>12.7</c:v>
                </c:pt>
                <c:pt idx="12">
                  <c:v>13.7</c:v>
                </c:pt>
                <c:pt idx="13">
                  <c:v>14.7</c:v>
                </c:pt>
                <c:pt idx="14">
                  <c:v>15.7</c:v>
                </c:pt>
                <c:pt idx="15">
                  <c:v>16.7</c:v>
                </c:pt>
                <c:pt idx="16">
                  <c:v>17.7</c:v>
                </c:pt>
                <c:pt idx="17">
                  <c:v>18.7</c:v>
                </c:pt>
                <c:pt idx="18">
                  <c:v>19.7</c:v>
                </c:pt>
                <c:pt idx="19">
                  <c:v>20.7</c:v>
                </c:pt>
                <c:pt idx="20">
                  <c:v>21.7</c:v>
                </c:pt>
                <c:pt idx="21">
                  <c:v>22.7</c:v>
                </c:pt>
                <c:pt idx="22">
                  <c:v>23.7</c:v>
                </c:pt>
                <c:pt idx="23">
                  <c:v>24.7</c:v>
                </c:pt>
                <c:pt idx="24">
                  <c:v>25.7</c:v>
                </c:pt>
                <c:pt idx="25">
                  <c:v>26.7</c:v>
                </c:pt>
                <c:pt idx="26">
                  <c:v>27.7</c:v>
                </c:pt>
                <c:pt idx="27">
                  <c:v>28.7</c:v>
                </c:pt>
                <c:pt idx="28">
                  <c:v>29.7</c:v>
                </c:pt>
                <c:pt idx="29">
                  <c:v>30.7</c:v>
                </c:pt>
                <c:pt idx="30">
                  <c:v>31.7</c:v>
                </c:pt>
                <c:pt idx="31">
                  <c:v>32.7</c:v>
                </c:pt>
                <c:pt idx="32">
                  <c:v>33.7</c:v>
                </c:pt>
                <c:pt idx="33">
                  <c:v>34.7</c:v>
                </c:pt>
                <c:pt idx="34">
                  <c:v>35.7</c:v>
                </c:pt>
                <c:pt idx="35">
                  <c:v>36.7</c:v>
                </c:pt>
                <c:pt idx="36">
                  <c:v>37.7</c:v>
                </c:pt>
                <c:pt idx="37">
                  <c:v>38.7</c:v>
                </c:pt>
                <c:pt idx="38">
                  <c:v>39.7</c:v>
                </c:pt>
                <c:pt idx="39">
                  <c:v>40.7</c:v>
                </c:pt>
                <c:pt idx="40">
                  <c:v>41.7</c:v>
                </c:pt>
                <c:pt idx="41">
                  <c:v>42.7</c:v>
                </c:pt>
                <c:pt idx="42">
                  <c:v>43.7</c:v>
                </c:pt>
                <c:pt idx="43">
                  <c:v>44.7</c:v>
                </c:pt>
                <c:pt idx="44">
                  <c:v>45.7</c:v>
                </c:pt>
                <c:pt idx="45">
                  <c:v>46.7</c:v>
                </c:pt>
                <c:pt idx="46">
                  <c:v>47.7</c:v>
                </c:pt>
                <c:pt idx="47">
                  <c:v>48.7</c:v>
                </c:pt>
                <c:pt idx="48">
                  <c:v>49.7</c:v>
                </c:pt>
                <c:pt idx="49">
                  <c:v>50.7</c:v>
                </c:pt>
                <c:pt idx="50">
                  <c:v>51.7</c:v>
                </c:pt>
                <c:pt idx="51">
                  <c:v>52.7</c:v>
                </c:pt>
                <c:pt idx="52">
                  <c:v>53.7</c:v>
                </c:pt>
                <c:pt idx="53">
                  <c:v>54.7</c:v>
                </c:pt>
                <c:pt idx="54">
                  <c:v>55.7</c:v>
                </c:pt>
                <c:pt idx="55">
                  <c:v>56.7</c:v>
                </c:pt>
                <c:pt idx="56">
                  <c:v>57.7</c:v>
                </c:pt>
                <c:pt idx="57">
                  <c:v>58.7</c:v>
                </c:pt>
                <c:pt idx="58">
                  <c:v>59.7</c:v>
                </c:pt>
                <c:pt idx="59">
                  <c:v>60.7</c:v>
                </c:pt>
                <c:pt idx="60">
                  <c:v>61.7</c:v>
                </c:pt>
                <c:pt idx="61">
                  <c:v>62.7</c:v>
                </c:pt>
                <c:pt idx="62">
                  <c:v>63.7</c:v>
                </c:pt>
                <c:pt idx="63">
                  <c:v>64.7</c:v>
                </c:pt>
                <c:pt idx="64">
                  <c:v>65.7</c:v>
                </c:pt>
                <c:pt idx="65">
                  <c:v>66.7</c:v>
                </c:pt>
                <c:pt idx="66">
                  <c:v>67.7</c:v>
                </c:pt>
                <c:pt idx="67">
                  <c:v>68.7</c:v>
                </c:pt>
                <c:pt idx="68">
                  <c:v>69.7</c:v>
                </c:pt>
                <c:pt idx="69">
                  <c:v>70.7</c:v>
                </c:pt>
                <c:pt idx="70">
                  <c:v>71.7</c:v>
                </c:pt>
                <c:pt idx="71">
                  <c:v>72.7</c:v>
                </c:pt>
                <c:pt idx="72">
                  <c:v>73.7</c:v>
                </c:pt>
                <c:pt idx="73">
                  <c:v>74.7</c:v>
                </c:pt>
                <c:pt idx="74">
                  <c:v>75.7</c:v>
                </c:pt>
                <c:pt idx="75">
                  <c:v>76.7</c:v>
                </c:pt>
                <c:pt idx="76">
                  <c:v>77.7</c:v>
                </c:pt>
                <c:pt idx="77">
                  <c:v>78.7</c:v>
                </c:pt>
                <c:pt idx="78">
                  <c:v>79.7</c:v>
                </c:pt>
                <c:pt idx="79">
                  <c:v>80.7</c:v>
                </c:pt>
                <c:pt idx="80">
                  <c:v>81.7</c:v>
                </c:pt>
                <c:pt idx="81">
                  <c:v>82.7</c:v>
                </c:pt>
                <c:pt idx="82">
                  <c:v>83.7</c:v>
                </c:pt>
                <c:pt idx="83">
                  <c:v>84.7</c:v>
                </c:pt>
                <c:pt idx="84">
                  <c:v>85.7</c:v>
                </c:pt>
                <c:pt idx="85">
                  <c:v>86.7</c:v>
                </c:pt>
                <c:pt idx="86">
                  <c:v>87.7</c:v>
                </c:pt>
                <c:pt idx="87">
                  <c:v>88.7</c:v>
                </c:pt>
                <c:pt idx="88">
                  <c:v>89.7</c:v>
                </c:pt>
                <c:pt idx="89">
                  <c:v>90.7</c:v>
                </c:pt>
                <c:pt idx="90">
                  <c:v>91.7</c:v>
                </c:pt>
                <c:pt idx="91">
                  <c:v>92.7</c:v>
                </c:pt>
                <c:pt idx="92">
                  <c:v>93.7</c:v>
                </c:pt>
                <c:pt idx="93">
                  <c:v>94.7</c:v>
                </c:pt>
                <c:pt idx="94">
                  <c:v>95.7</c:v>
                </c:pt>
                <c:pt idx="95">
                  <c:v>96.7</c:v>
                </c:pt>
                <c:pt idx="96">
                  <c:v>97.7</c:v>
                </c:pt>
                <c:pt idx="97">
                  <c:v>98.7</c:v>
                </c:pt>
                <c:pt idx="98">
                  <c:v>99.7</c:v>
                </c:pt>
                <c:pt idx="99">
                  <c:v>100.7</c:v>
                </c:pt>
                <c:pt idx="100">
                  <c:v>101.7</c:v>
                </c:pt>
                <c:pt idx="101">
                  <c:v>102.7</c:v>
                </c:pt>
                <c:pt idx="102">
                  <c:v>103.7</c:v>
                </c:pt>
                <c:pt idx="103">
                  <c:v>104.7</c:v>
                </c:pt>
                <c:pt idx="104">
                  <c:v>105.7</c:v>
                </c:pt>
                <c:pt idx="105">
                  <c:v>106.7</c:v>
                </c:pt>
                <c:pt idx="106">
                  <c:v>107.7</c:v>
                </c:pt>
                <c:pt idx="107">
                  <c:v>108.7</c:v>
                </c:pt>
                <c:pt idx="108">
                  <c:v>109.7</c:v>
                </c:pt>
                <c:pt idx="109">
                  <c:v>110.7</c:v>
                </c:pt>
                <c:pt idx="110">
                  <c:v>111.7</c:v>
                </c:pt>
                <c:pt idx="111">
                  <c:v>112.7</c:v>
                </c:pt>
                <c:pt idx="112">
                  <c:v>113.7</c:v>
                </c:pt>
                <c:pt idx="113">
                  <c:v>114.7</c:v>
                </c:pt>
                <c:pt idx="114">
                  <c:v>115.7</c:v>
                </c:pt>
                <c:pt idx="115">
                  <c:v>116.7</c:v>
                </c:pt>
                <c:pt idx="116">
                  <c:v>117.7</c:v>
                </c:pt>
                <c:pt idx="117">
                  <c:v>118.7</c:v>
                </c:pt>
                <c:pt idx="118">
                  <c:v>119.7</c:v>
                </c:pt>
                <c:pt idx="119">
                  <c:v>120.7</c:v>
                </c:pt>
                <c:pt idx="120">
                  <c:v>121.7</c:v>
                </c:pt>
                <c:pt idx="121">
                  <c:v>122.7</c:v>
                </c:pt>
                <c:pt idx="122">
                  <c:v>123.7</c:v>
                </c:pt>
                <c:pt idx="123">
                  <c:v>124.7</c:v>
                </c:pt>
                <c:pt idx="124">
                  <c:v>125.7</c:v>
                </c:pt>
                <c:pt idx="125">
                  <c:v>126.7</c:v>
                </c:pt>
                <c:pt idx="126">
                  <c:v>127.7</c:v>
                </c:pt>
                <c:pt idx="127">
                  <c:v>128.7</c:v>
                </c:pt>
                <c:pt idx="128">
                  <c:v>129.7</c:v>
                </c:pt>
                <c:pt idx="129">
                  <c:v>130.7</c:v>
                </c:pt>
                <c:pt idx="130">
                  <c:v>131.7</c:v>
                </c:pt>
                <c:pt idx="131">
                  <c:v>132.7</c:v>
                </c:pt>
                <c:pt idx="132">
                  <c:v>133.7</c:v>
                </c:pt>
                <c:pt idx="133">
                  <c:v>134.7</c:v>
                </c:pt>
                <c:pt idx="134">
                  <c:v>135.7</c:v>
                </c:pt>
                <c:pt idx="135">
                  <c:v>136.7</c:v>
                </c:pt>
                <c:pt idx="136">
                  <c:v>137.7</c:v>
                </c:pt>
                <c:pt idx="137">
                  <c:v>138.7</c:v>
                </c:pt>
                <c:pt idx="138">
                  <c:v>139.7</c:v>
                </c:pt>
                <c:pt idx="139">
                  <c:v>140.7</c:v>
                </c:pt>
                <c:pt idx="140">
                  <c:v>141.7</c:v>
                </c:pt>
                <c:pt idx="141">
                  <c:v>142.7</c:v>
                </c:pt>
                <c:pt idx="142">
                  <c:v>143.7</c:v>
                </c:pt>
              </c:strCache>
            </c:strRef>
          </c:cat>
          <c:val>
            <c:numRef>
              <c:f>Tabelle1!$B$2:$B$144</c:f>
              <c:numCache>
                <c:formatCode>General</c:formatCode>
                <c:ptCount val="1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42</c:v>
                </c:pt>
                <c:pt idx="5">
                  <c:v>80</c:v>
                </c:pt>
                <c:pt idx="6">
                  <c:v>124</c:v>
                </c:pt>
                <c:pt idx="7">
                  <c:v>164</c:v>
                </c:pt>
                <c:pt idx="8">
                  <c:v>180</c:v>
                </c:pt>
                <c:pt idx="9">
                  <c:v>194</c:v>
                </c:pt>
                <c:pt idx="10">
                  <c:v>208</c:v>
                </c:pt>
                <c:pt idx="11">
                  <c:v>282</c:v>
                </c:pt>
                <c:pt idx="12">
                  <c:v>356</c:v>
                </c:pt>
                <c:pt idx="13">
                  <c:v>388</c:v>
                </c:pt>
                <c:pt idx="14">
                  <c:v>420</c:v>
                </c:pt>
                <c:pt idx="15">
                  <c:v>516</c:v>
                </c:pt>
                <c:pt idx="16">
                  <c:v>622</c:v>
                </c:pt>
                <c:pt idx="17">
                  <c:v>700</c:v>
                </c:pt>
                <c:pt idx="18">
                  <c:v>781</c:v>
                </c:pt>
                <c:pt idx="19">
                  <c:v>821</c:v>
                </c:pt>
                <c:pt idx="20">
                  <c:v>869</c:v>
                </c:pt>
                <c:pt idx="21">
                  <c:v>929</c:v>
                </c:pt>
                <c:pt idx="22">
                  <c:v>1067</c:v>
                </c:pt>
                <c:pt idx="23">
                  <c:v>1187</c:v>
                </c:pt>
                <c:pt idx="24">
                  <c:v>1255</c:v>
                </c:pt>
                <c:pt idx="25">
                  <c:v>1305</c:v>
                </c:pt>
                <c:pt idx="26">
                  <c:v>1349</c:v>
                </c:pt>
                <c:pt idx="27">
                  <c:v>1361</c:v>
                </c:pt>
                <c:pt idx="28">
                  <c:v>1459</c:v>
                </c:pt>
                <c:pt idx="29">
                  <c:v>1489</c:v>
                </c:pt>
                <c:pt idx="30">
                  <c:v>1545</c:v>
                </c:pt>
                <c:pt idx="31">
                  <c:v>1607</c:v>
                </c:pt>
                <c:pt idx="32">
                  <c:v>1639</c:v>
                </c:pt>
                <c:pt idx="33">
                  <c:v>1693</c:v>
                </c:pt>
                <c:pt idx="34">
                  <c:v>1759</c:v>
                </c:pt>
                <c:pt idx="35">
                  <c:v>1843</c:v>
                </c:pt>
                <c:pt idx="36">
                  <c:v>1879</c:v>
                </c:pt>
                <c:pt idx="37">
                  <c:v>1933</c:v>
                </c:pt>
                <c:pt idx="38">
                  <c:v>2051</c:v>
                </c:pt>
                <c:pt idx="39">
                  <c:v>2119</c:v>
                </c:pt>
                <c:pt idx="40">
                  <c:v>2162</c:v>
                </c:pt>
                <c:pt idx="41">
                  <c:v>2178</c:v>
                </c:pt>
                <c:pt idx="42">
                  <c:v>2200</c:v>
                </c:pt>
                <c:pt idx="43">
                  <c:v>2232</c:v>
                </c:pt>
                <c:pt idx="44">
                  <c:v>2264</c:v>
                </c:pt>
                <c:pt idx="45">
                  <c:v>2314</c:v>
                </c:pt>
                <c:pt idx="46">
                  <c:v>2352</c:v>
                </c:pt>
                <c:pt idx="47">
                  <c:v>2372</c:v>
                </c:pt>
                <c:pt idx="48">
                  <c:v>2378</c:v>
                </c:pt>
                <c:pt idx="49">
                  <c:v>2415</c:v>
                </c:pt>
                <c:pt idx="50">
                  <c:v>2441</c:v>
                </c:pt>
                <c:pt idx="51">
                  <c:v>2473</c:v>
                </c:pt>
                <c:pt idx="52">
                  <c:v>2521</c:v>
                </c:pt>
                <c:pt idx="53">
                  <c:v>2533</c:v>
                </c:pt>
                <c:pt idx="54">
                  <c:v>2561</c:v>
                </c:pt>
                <c:pt idx="55">
                  <c:v>2597</c:v>
                </c:pt>
                <c:pt idx="56">
                  <c:v>2625</c:v>
                </c:pt>
                <c:pt idx="57">
                  <c:v>2659</c:v>
                </c:pt>
                <c:pt idx="58">
                  <c:v>2701</c:v>
                </c:pt>
                <c:pt idx="59">
                  <c:v>2767</c:v>
                </c:pt>
                <c:pt idx="60">
                  <c:v>2779</c:v>
                </c:pt>
                <c:pt idx="61">
                  <c:v>2795</c:v>
                </c:pt>
                <c:pt idx="62">
                  <c:v>2809</c:v>
                </c:pt>
                <c:pt idx="63">
                  <c:v>2821</c:v>
                </c:pt>
                <c:pt idx="64">
                  <c:v>2835</c:v>
                </c:pt>
                <c:pt idx="65">
                  <c:v>2841</c:v>
                </c:pt>
                <c:pt idx="66">
                  <c:v>2849</c:v>
                </c:pt>
                <c:pt idx="67">
                  <c:v>2909</c:v>
                </c:pt>
                <c:pt idx="68">
                  <c:v>2933</c:v>
                </c:pt>
                <c:pt idx="69">
                  <c:v>2961</c:v>
                </c:pt>
                <c:pt idx="70">
                  <c:v>2981</c:v>
                </c:pt>
                <c:pt idx="71">
                  <c:v>3003</c:v>
                </c:pt>
                <c:pt idx="72">
                  <c:v>3039</c:v>
                </c:pt>
                <c:pt idx="73">
                  <c:v>3047</c:v>
                </c:pt>
                <c:pt idx="74">
                  <c:v>3067</c:v>
                </c:pt>
                <c:pt idx="75">
                  <c:v>3095</c:v>
                </c:pt>
                <c:pt idx="76">
                  <c:v>3113</c:v>
                </c:pt>
                <c:pt idx="77">
                  <c:v>3153</c:v>
                </c:pt>
                <c:pt idx="78">
                  <c:v>3185</c:v>
                </c:pt>
                <c:pt idx="79">
                  <c:v>3189</c:v>
                </c:pt>
                <c:pt idx="80">
                  <c:v>3197</c:v>
                </c:pt>
                <c:pt idx="81">
                  <c:v>3203</c:v>
                </c:pt>
                <c:pt idx="82">
                  <c:v>3231</c:v>
                </c:pt>
                <c:pt idx="83">
                  <c:v>3235</c:v>
                </c:pt>
                <c:pt idx="84">
                  <c:v>3235</c:v>
                </c:pt>
                <c:pt idx="85">
                  <c:v>3270</c:v>
                </c:pt>
                <c:pt idx="86">
                  <c:v>3288</c:v>
                </c:pt>
                <c:pt idx="87">
                  <c:v>3302</c:v>
                </c:pt>
                <c:pt idx="88">
                  <c:v>3320</c:v>
                </c:pt>
                <c:pt idx="89">
                  <c:v>3320</c:v>
                </c:pt>
                <c:pt idx="90">
                  <c:v>3320</c:v>
                </c:pt>
                <c:pt idx="91">
                  <c:v>3362</c:v>
                </c:pt>
                <c:pt idx="92">
                  <c:v>3384</c:v>
                </c:pt>
                <c:pt idx="93">
                  <c:v>3404</c:v>
                </c:pt>
                <c:pt idx="94">
                  <c:v>3404</c:v>
                </c:pt>
                <c:pt idx="95">
                  <c:v>3404</c:v>
                </c:pt>
                <c:pt idx="96">
                  <c:v>3416</c:v>
                </c:pt>
                <c:pt idx="97">
                  <c:v>3439</c:v>
                </c:pt>
                <c:pt idx="98">
                  <c:v>3445</c:v>
                </c:pt>
                <c:pt idx="99">
                  <c:v>3457</c:v>
                </c:pt>
                <c:pt idx="100">
                  <c:v>3457</c:v>
                </c:pt>
                <c:pt idx="101">
                  <c:v>3457</c:v>
                </c:pt>
                <c:pt idx="102">
                  <c:v>3457</c:v>
                </c:pt>
                <c:pt idx="103">
                  <c:v>3457</c:v>
                </c:pt>
                <c:pt idx="104">
                  <c:v>3463</c:v>
                </c:pt>
                <c:pt idx="105">
                  <c:v>3469</c:v>
                </c:pt>
                <c:pt idx="106">
                  <c:v>3475</c:v>
                </c:pt>
                <c:pt idx="107">
                  <c:v>3513</c:v>
                </c:pt>
                <c:pt idx="108">
                  <c:v>3517</c:v>
                </c:pt>
                <c:pt idx="109">
                  <c:v>3531</c:v>
                </c:pt>
                <c:pt idx="110">
                  <c:v>3539</c:v>
                </c:pt>
                <c:pt idx="111">
                  <c:v>3549</c:v>
                </c:pt>
                <c:pt idx="112">
                  <c:v>3549</c:v>
                </c:pt>
                <c:pt idx="113">
                  <c:v>3555</c:v>
                </c:pt>
                <c:pt idx="114">
                  <c:v>3597</c:v>
                </c:pt>
                <c:pt idx="115">
                  <c:v>3609</c:v>
                </c:pt>
                <c:pt idx="116">
                  <c:v>3609</c:v>
                </c:pt>
                <c:pt idx="117">
                  <c:v>3609</c:v>
                </c:pt>
                <c:pt idx="118">
                  <c:v>3623</c:v>
                </c:pt>
                <c:pt idx="119">
                  <c:v>3623</c:v>
                </c:pt>
                <c:pt idx="120">
                  <c:v>3665</c:v>
                </c:pt>
                <c:pt idx="121">
                  <c:v>3687</c:v>
                </c:pt>
                <c:pt idx="122">
                  <c:v>3687</c:v>
                </c:pt>
                <c:pt idx="123">
                  <c:v>3687</c:v>
                </c:pt>
                <c:pt idx="124">
                  <c:v>3687</c:v>
                </c:pt>
                <c:pt idx="125">
                  <c:v>3702</c:v>
                </c:pt>
                <c:pt idx="126">
                  <c:v>3724</c:v>
                </c:pt>
                <c:pt idx="127">
                  <c:v>3724</c:v>
                </c:pt>
                <c:pt idx="128">
                  <c:v>3738</c:v>
                </c:pt>
                <c:pt idx="129">
                  <c:v>3738</c:v>
                </c:pt>
                <c:pt idx="130">
                  <c:v>3738</c:v>
                </c:pt>
                <c:pt idx="131">
                  <c:v>3738</c:v>
                </c:pt>
                <c:pt idx="132">
                  <c:v>3738</c:v>
                </c:pt>
                <c:pt idx="133">
                  <c:v>3738</c:v>
                </c:pt>
                <c:pt idx="134">
                  <c:v>3738</c:v>
                </c:pt>
                <c:pt idx="135">
                  <c:v>3752</c:v>
                </c:pt>
                <c:pt idx="136">
                  <c:v>3774</c:v>
                </c:pt>
                <c:pt idx="137">
                  <c:v>3781</c:v>
                </c:pt>
                <c:pt idx="138">
                  <c:v>3781</c:v>
                </c:pt>
                <c:pt idx="139">
                  <c:v>3781</c:v>
                </c:pt>
                <c:pt idx="140">
                  <c:v>3781</c:v>
                </c:pt>
                <c:pt idx="141">
                  <c:v>3781</c:v>
                </c:pt>
                <c:pt idx="142">
                  <c:v>3783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3D-4117-913A-64673BD7AF4B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Vision=30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Tabelle1!$A$2:$A$144</c:f>
              <c:strCache>
                <c:ptCount val="143"/>
                <c:pt idx="0">
                  <c:v>1.7</c:v>
                </c:pt>
                <c:pt idx="1">
                  <c:v>2.7</c:v>
                </c:pt>
                <c:pt idx="2">
                  <c:v>3.7</c:v>
                </c:pt>
                <c:pt idx="3">
                  <c:v>4.7</c:v>
                </c:pt>
                <c:pt idx="4">
                  <c:v>5.7</c:v>
                </c:pt>
                <c:pt idx="5">
                  <c:v>6.7</c:v>
                </c:pt>
                <c:pt idx="6">
                  <c:v>7.7</c:v>
                </c:pt>
                <c:pt idx="7">
                  <c:v>8.7</c:v>
                </c:pt>
                <c:pt idx="8">
                  <c:v>9.7</c:v>
                </c:pt>
                <c:pt idx="9">
                  <c:v>10.7</c:v>
                </c:pt>
                <c:pt idx="10">
                  <c:v>11.7</c:v>
                </c:pt>
                <c:pt idx="11">
                  <c:v>12.7</c:v>
                </c:pt>
                <c:pt idx="12">
                  <c:v>13.7</c:v>
                </c:pt>
                <c:pt idx="13">
                  <c:v>14.7</c:v>
                </c:pt>
                <c:pt idx="14">
                  <c:v>15.7</c:v>
                </c:pt>
                <c:pt idx="15">
                  <c:v>16.7</c:v>
                </c:pt>
                <c:pt idx="16">
                  <c:v>17.7</c:v>
                </c:pt>
                <c:pt idx="17">
                  <c:v>18.7</c:v>
                </c:pt>
                <c:pt idx="18">
                  <c:v>19.7</c:v>
                </c:pt>
                <c:pt idx="19">
                  <c:v>20.7</c:v>
                </c:pt>
                <c:pt idx="20">
                  <c:v>21.7</c:v>
                </c:pt>
                <c:pt idx="21">
                  <c:v>22.7</c:v>
                </c:pt>
                <c:pt idx="22">
                  <c:v>23.7</c:v>
                </c:pt>
                <c:pt idx="23">
                  <c:v>24.7</c:v>
                </c:pt>
                <c:pt idx="24">
                  <c:v>25.7</c:v>
                </c:pt>
                <c:pt idx="25">
                  <c:v>26.7</c:v>
                </c:pt>
                <c:pt idx="26">
                  <c:v>27.7</c:v>
                </c:pt>
                <c:pt idx="27">
                  <c:v>28.7</c:v>
                </c:pt>
                <c:pt idx="28">
                  <c:v>29.7</c:v>
                </c:pt>
                <c:pt idx="29">
                  <c:v>30.7</c:v>
                </c:pt>
                <c:pt idx="30">
                  <c:v>31.7</c:v>
                </c:pt>
                <c:pt idx="31">
                  <c:v>32.7</c:v>
                </c:pt>
                <c:pt idx="32">
                  <c:v>33.7</c:v>
                </c:pt>
                <c:pt idx="33">
                  <c:v>34.7</c:v>
                </c:pt>
                <c:pt idx="34">
                  <c:v>35.7</c:v>
                </c:pt>
                <c:pt idx="35">
                  <c:v>36.7</c:v>
                </c:pt>
                <c:pt idx="36">
                  <c:v>37.7</c:v>
                </c:pt>
                <c:pt idx="37">
                  <c:v>38.7</c:v>
                </c:pt>
                <c:pt idx="38">
                  <c:v>39.7</c:v>
                </c:pt>
                <c:pt idx="39">
                  <c:v>40.7</c:v>
                </c:pt>
                <c:pt idx="40">
                  <c:v>41.7</c:v>
                </c:pt>
                <c:pt idx="41">
                  <c:v>42.7</c:v>
                </c:pt>
                <c:pt idx="42">
                  <c:v>43.7</c:v>
                </c:pt>
                <c:pt idx="43">
                  <c:v>44.7</c:v>
                </c:pt>
                <c:pt idx="44">
                  <c:v>45.7</c:v>
                </c:pt>
                <c:pt idx="45">
                  <c:v>46.7</c:v>
                </c:pt>
                <c:pt idx="46">
                  <c:v>47.7</c:v>
                </c:pt>
                <c:pt idx="47">
                  <c:v>48.7</c:v>
                </c:pt>
                <c:pt idx="48">
                  <c:v>49.7</c:v>
                </c:pt>
                <c:pt idx="49">
                  <c:v>50.7</c:v>
                </c:pt>
                <c:pt idx="50">
                  <c:v>51.7</c:v>
                </c:pt>
                <c:pt idx="51">
                  <c:v>52.7</c:v>
                </c:pt>
                <c:pt idx="52">
                  <c:v>53.7</c:v>
                </c:pt>
                <c:pt idx="53">
                  <c:v>54.7</c:v>
                </c:pt>
                <c:pt idx="54">
                  <c:v>55.7</c:v>
                </c:pt>
                <c:pt idx="55">
                  <c:v>56.7</c:v>
                </c:pt>
                <c:pt idx="56">
                  <c:v>57.7</c:v>
                </c:pt>
                <c:pt idx="57">
                  <c:v>58.7</c:v>
                </c:pt>
                <c:pt idx="58">
                  <c:v>59.7</c:v>
                </c:pt>
                <c:pt idx="59">
                  <c:v>60.7</c:v>
                </c:pt>
                <c:pt idx="60">
                  <c:v>61.7</c:v>
                </c:pt>
                <c:pt idx="61">
                  <c:v>62.7</c:v>
                </c:pt>
                <c:pt idx="62">
                  <c:v>63.7</c:v>
                </c:pt>
                <c:pt idx="63">
                  <c:v>64.7</c:v>
                </c:pt>
                <c:pt idx="64">
                  <c:v>65.7</c:v>
                </c:pt>
                <c:pt idx="65">
                  <c:v>66.7</c:v>
                </c:pt>
                <c:pt idx="66">
                  <c:v>67.7</c:v>
                </c:pt>
                <c:pt idx="67">
                  <c:v>68.7</c:v>
                </c:pt>
                <c:pt idx="68">
                  <c:v>69.7</c:v>
                </c:pt>
                <c:pt idx="69">
                  <c:v>70.7</c:v>
                </c:pt>
                <c:pt idx="70">
                  <c:v>71.7</c:v>
                </c:pt>
                <c:pt idx="71">
                  <c:v>72.7</c:v>
                </c:pt>
                <c:pt idx="72">
                  <c:v>73.7</c:v>
                </c:pt>
                <c:pt idx="73">
                  <c:v>74.7</c:v>
                </c:pt>
                <c:pt idx="74">
                  <c:v>75.7</c:v>
                </c:pt>
                <c:pt idx="75">
                  <c:v>76.7</c:v>
                </c:pt>
                <c:pt idx="76">
                  <c:v>77.7</c:v>
                </c:pt>
                <c:pt idx="77">
                  <c:v>78.7</c:v>
                </c:pt>
                <c:pt idx="78">
                  <c:v>79.7</c:v>
                </c:pt>
                <c:pt idx="79">
                  <c:v>80.7</c:v>
                </c:pt>
                <c:pt idx="80">
                  <c:v>81.7</c:v>
                </c:pt>
                <c:pt idx="81">
                  <c:v>82.7</c:v>
                </c:pt>
                <c:pt idx="82">
                  <c:v>83.7</c:v>
                </c:pt>
                <c:pt idx="83">
                  <c:v>84.7</c:v>
                </c:pt>
                <c:pt idx="84">
                  <c:v>85.7</c:v>
                </c:pt>
                <c:pt idx="85">
                  <c:v>86.7</c:v>
                </c:pt>
                <c:pt idx="86">
                  <c:v>87.7</c:v>
                </c:pt>
                <c:pt idx="87">
                  <c:v>88.7</c:v>
                </c:pt>
                <c:pt idx="88">
                  <c:v>89.7</c:v>
                </c:pt>
                <c:pt idx="89">
                  <c:v>90.7</c:v>
                </c:pt>
                <c:pt idx="90">
                  <c:v>91.7</c:v>
                </c:pt>
                <c:pt idx="91">
                  <c:v>92.7</c:v>
                </c:pt>
                <c:pt idx="92">
                  <c:v>93.7</c:v>
                </c:pt>
                <c:pt idx="93">
                  <c:v>94.7</c:v>
                </c:pt>
                <c:pt idx="94">
                  <c:v>95.7</c:v>
                </c:pt>
                <c:pt idx="95">
                  <c:v>96.7</c:v>
                </c:pt>
                <c:pt idx="96">
                  <c:v>97.7</c:v>
                </c:pt>
                <c:pt idx="97">
                  <c:v>98.7</c:v>
                </c:pt>
                <c:pt idx="98">
                  <c:v>99.7</c:v>
                </c:pt>
                <c:pt idx="99">
                  <c:v>100.7</c:v>
                </c:pt>
                <c:pt idx="100">
                  <c:v>101.7</c:v>
                </c:pt>
                <c:pt idx="101">
                  <c:v>102.7</c:v>
                </c:pt>
                <c:pt idx="102">
                  <c:v>103.7</c:v>
                </c:pt>
                <c:pt idx="103">
                  <c:v>104.7</c:v>
                </c:pt>
                <c:pt idx="104">
                  <c:v>105.7</c:v>
                </c:pt>
                <c:pt idx="105">
                  <c:v>106.7</c:v>
                </c:pt>
                <c:pt idx="106">
                  <c:v>107.7</c:v>
                </c:pt>
                <c:pt idx="107">
                  <c:v>108.7</c:v>
                </c:pt>
                <c:pt idx="108">
                  <c:v>109.7</c:v>
                </c:pt>
                <c:pt idx="109">
                  <c:v>110.7</c:v>
                </c:pt>
                <c:pt idx="110">
                  <c:v>111.7</c:v>
                </c:pt>
                <c:pt idx="111">
                  <c:v>112.7</c:v>
                </c:pt>
                <c:pt idx="112">
                  <c:v>113.7</c:v>
                </c:pt>
                <c:pt idx="113">
                  <c:v>114.7</c:v>
                </c:pt>
                <c:pt idx="114">
                  <c:v>115.7</c:v>
                </c:pt>
                <c:pt idx="115">
                  <c:v>116.7</c:v>
                </c:pt>
                <c:pt idx="116">
                  <c:v>117.7</c:v>
                </c:pt>
                <c:pt idx="117">
                  <c:v>118.7</c:v>
                </c:pt>
                <c:pt idx="118">
                  <c:v>119.7</c:v>
                </c:pt>
                <c:pt idx="119">
                  <c:v>120.7</c:v>
                </c:pt>
                <c:pt idx="120">
                  <c:v>121.7</c:v>
                </c:pt>
                <c:pt idx="121">
                  <c:v>122.7</c:v>
                </c:pt>
                <c:pt idx="122">
                  <c:v>123.7</c:v>
                </c:pt>
                <c:pt idx="123">
                  <c:v>124.7</c:v>
                </c:pt>
                <c:pt idx="124">
                  <c:v>125.7</c:v>
                </c:pt>
                <c:pt idx="125">
                  <c:v>126.7</c:v>
                </c:pt>
                <c:pt idx="126">
                  <c:v>127.7</c:v>
                </c:pt>
                <c:pt idx="127">
                  <c:v>128.7</c:v>
                </c:pt>
                <c:pt idx="128">
                  <c:v>129.7</c:v>
                </c:pt>
                <c:pt idx="129">
                  <c:v>130.7</c:v>
                </c:pt>
                <c:pt idx="130">
                  <c:v>131.7</c:v>
                </c:pt>
                <c:pt idx="131">
                  <c:v>132.7</c:v>
                </c:pt>
                <c:pt idx="132">
                  <c:v>133.7</c:v>
                </c:pt>
                <c:pt idx="133">
                  <c:v>134.7</c:v>
                </c:pt>
                <c:pt idx="134">
                  <c:v>135.7</c:v>
                </c:pt>
                <c:pt idx="135">
                  <c:v>136.7</c:v>
                </c:pt>
                <c:pt idx="136">
                  <c:v>137.7</c:v>
                </c:pt>
                <c:pt idx="137">
                  <c:v>138.7</c:v>
                </c:pt>
                <c:pt idx="138">
                  <c:v>139.7</c:v>
                </c:pt>
                <c:pt idx="139">
                  <c:v>140.7</c:v>
                </c:pt>
                <c:pt idx="140">
                  <c:v>141.7</c:v>
                </c:pt>
                <c:pt idx="141">
                  <c:v>142.7</c:v>
                </c:pt>
                <c:pt idx="142">
                  <c:v>143.7</c:v>
                </c:pt>
              </c:strCache>
            </c:strRef>
          </c:cat>
          <c:val>
            <c:numRef>
              <c:f>Tabelle1!$C$2:$C$144</c:f>
              <c:numCache>
                <c:formatCode>General</c:formatCode>
                <c:ptCount val="1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38</c:v>
                </c:pt>
                <c:pt idx="4">
                  <c:v>104</c:v>
                </c:pt>
                <c:pt idx="5">
                  <c:v>118</c:v>
                </c:pt>
                <c:pt idx="6">
                  <c:v>132</c:v>
                </c:pt>
                <c:pt idx="7">
                  <c:v>160</c:v>
                </c:pt>
                <c:pt idx="8">
                  <c:v>238</c:v>
                </c:pt>
                <c:pt idx="9">
                  <c:v>286</c:v>
                </c:pt>
                <c:pt idx="10">
                  <c:v>332</c:v>
                </c:pt>
                <c:pt idx="11">
                  <c:v>368</c:v>
                </c:pt>
                <c:pt idx="12">
                  <c:v>422</c:v>
                </c:pt>
                <c:pt idx="13">
                  <c:v>434</c:v>
                </c:pt>
                <c:pt idx="14">
                  <c:v>476</c:v>
                </c:pt>
                <c:pt idx="15">
                  <c:v>680</c:v>
                </c:pt>
                <c:pt idx="16">
                  <c:v>765</c:v>
                </c:pt>
                <c:pt idx="17">
                  <c:v>859</c:v>
                </c:pt>
                <c:pt idx="18">
                  <c:v>947</c:v>
                </c:pt>
                <c:pt idx="19">
                  <c:v>1019</c:v>
                </c:pt>
                <c:pt idx="20">
                  <c:v>1157</c:v>
                </c:pt>
                <c:pt idx="21">
                  <c:v>1265</c:v>
                </c:pt>
                <c:pt idx="22">
                  <c:v>1323</c:v>
                </c:pt>
                <c:pt idx="23">
                  <c:v>1373</c:v>
                </c:pt>
                <c:pt idx="24">
                  <c:v>1463</c:v>
                </c:pt>
                <c:pt idx="25">
                  <c:v>1499</c:v>
                </c:pt>
                <c:pt idx="26">
                  <c:v>1587</c:v>
                </c:pt>
                <c:pt idx="27">
                  <c:v>1625</c:v>
                </c:pt>
                <c:pt idx="28">
                  <c:v>1675</c:v>
                </c:pt>
                <c:pt idx="29">
                  <c:v>1755</c:v>
                </c:pt>
                <c:pt idx="30">
                  <c:v>1837</c:v>
                </c:pt>
                <c:pt idx="31">
                  <c:v>1863</c:v>
                </c:pt>
                <c:pt idx="32">
                  <c:v>1889</c:v>
                </c:pt>
                <c:pt idx="33">
                  <c:v>1927</c:v>
                </c:pt>
                <c:pt idx="34">
                  <c:v>1987</c:v>
                </c:pt>
                <c:pt idx="35">
                  <c:v>2031</c:v>
                </c:pt>
                <c:pt idx="36">
                  <c:v>2117</c:v>
                </c:pt>
                <c:pt idx="37">
                  <c:v>2165</c:v>
                </c:pt>
                <c:pt idx="38">
                  <c:v>2209</c:v>
                </c:pt>
                <c:pt idx="39">
                  <c:v>2251</c:v>
                </c:pt>
                <c:pt idx="40">
                  <c:v>2291</c:v>
                </c:pt>
                <c:pt idx="41">
                  <c:v>2351</c:v>
                </c:pt>
                <c:pt idx="42">
                  <c:v>2390</c:v>
                </c:pt>
                <c:pt idx="43">
                  <c:v>2438</c:v>
                </c:pt>
                <c:pt idx="44">
                  <c:v>2450</c:v>
                </c:pt>
                <c:pt idx="45">
                  <c:v>2494</c:v>
                </c:pt>
                <c:pt idx="46">
                  <c:v>2536</c:v>
                </c:pt>
                <c:pt idx="47">
                  <c:v>2569</c:v>
                </c:pt>
                <c:pt idx="48">
                  <c:v>2575</c:v>
                </c:pt>
                <c:pt idx="49">
                  <c:v>2625</c:v>
                </c:pt>
                <c:pt idx="50">
                  <c:v>2651</c:v>
                </c:pt>
                <c:pt idx="51">
                  <c:v>2671</c:v>
                </c:pt>
                <c:pt idx="52">
                  <c:v>2713</c:v>
                </c:pt>
                <c:pt idx="53">
                  <c:v>2725</c:v>
                </c:pt>
                <c:pt idx="54">
                  <c:v>2731</c:v>
                </c:pt>
                <c:pt idx="55">
                  <c:v>2748</c:v>
                </c:pt>
                <c:pt idx="56">
                  <c:v>2776</c:v>
                </c:pt>
                <c:pt idx="57">
                  <c:v>2794</c:v>
                </c:pt>
                <c:pt idx="58">
                  <c:v>2814</c:v>
                </c:pt>
                <c:pt idx="59">
                  <c:v>2848</c:v>
                </c:pt>
                <c:pt idx="60">
                  <c:v>2910</c:v>
                </c:pt>
                <c:pt idx="61">
                  <c:v>2916</c:v>
                </c:pt>
                <c:pt idx="62">
                  <c:v>2943</c:v>
                </c:pt>
                <c:pt idx="63">
                  <c:v>2965</c:v>
                </c:pt>
                <c:pt idx="64">
                  <c:v>2997</c:v>
                </c:pt>
                <c:pt idx="65">
                  <c:v>3015</c:v>
                </c:pt>
                <c:pt idx="66">
                  <c:v>3055</c:v>
                </c:pt>
                <c:pt idx="67">
                  <c:v>3081</c:v>
                </c:pt>
                <c:pt idx="68">
                  <c:v>3095</c:v>
                </c:pt>
                <c:pt idx="69">
                  <c:v>3099</c:v>
                </c:pt>
                <c:pt idx="70">
                  <c:v>3109</c:v>
                </c:pt>
                <c:pt idx="71">
                  <c:v>3143</c:v>
                </c:pt>
                <c:pt idx="72">
                  <c:v>3149</c:v>
                </c:pt>
                <c:pt idx="73">
                  <c:v>3149</c:v>
                </c:pt>
                <c:pt idx="74">
                  <c:v>3195</c:v>
                </c:pt>
                <c:pt idx="75">
                  <c:v>3247</c:v>
                </c:pt>
                <c:pt idx="76">
                  <c:v>3251</c:v>
                </c:pt>
                <c:pt idx="77">
                  <c:v>3267</c:v>
                </c:pt>
                <c:pt idx="78">
                  <c:v>3271</c:v>
                </c:pt>
                <c:pt idx="79">
                  <c:v>3295</c:v>
                </c:pt>
                <c:pt idx="80">
                  <c:v>3295</c:v>
                </c:pt>
                <c:pt idx="81">
                  <c:v>3327</c:v>
                </c:pt>
                <c:pt idx="82">
                  <c:v>3341</c:v>
                </c:pt>
                <c:pt idx="83">
                  <c:v>3355</c:v>
                </c:pt>
                <c:pt idx="84">
                  <c:v>3377</c:v>
                </c:pt>
                <c:pt idx="85">
                  <c:v>3377</c:v>
                </c:pt>
                <c:pt idx="86">
                  <c:v>3411</c:v>
                </c:pt>
                <c:pt idx="87">
                  <c:v>3459</c:v>
                </c:pt>
                <c:pt idx="88">
                  <c:v>3485</c:v>
                </c:pt>
                <c:pt idx="89">
                  <c:v>3537</c:v>
                </c:pt>
                <c:pt idx="90">
                  <c:v>3537</c:v>
                </c:pt>
                <c:pt idx="91">
                  <c:v>3563</c:v>
                </c:pt>
                <c:pt idx="92">
                  <c:v>3571</c:v>
                </c:pt>
                <c:pt idx="93">
                  <c:v>3585</c:v>
                </c:pt>
                <c:pt idx="94">
                  <c:v>3625</c:v>
                </c:pt>
                <c:pt idx="95">
                  <c:v>3625</c:v>
                </c:pt>
                <c:pt idx="96">
                  <c:v>3629</c:v>
                </c:pt>
                <c:pt idx="97">
                  <c:v>3629</c:v>
                </c:pt>
                <c:pt idx="98">
                  <c:v>3629</c:v>
                </c:pt>
                <c:pt idx="99">
                  <c:v>3663</c:v>
                </c:pt>
                <c:pt idx="100">
                  <c:v>3677</c:v>
                </c:pt>
                <c:pt idx="101">
                  <c:v>3677</c:v>
                </c:pt>
                <c:pt idx="102">
                  <c:v>3697</c:v>
                </c:pt>
                <c:pt idx="103">
                  <c:v>3717</c:v>
                </c:pt>
                <c:pt idx="104">
                  <c:v>3723</c:v>
                </c:pt>
                <c:pt idx="105">
                  <c:v>3723</c:v>
                </c:pt>
                <c:pt idx="106">
                  <c:v>3737</c:v>
                </c:pt>
                <c:pt idx="107">
                  <c:v>3737</c:v>
                </c:pt>
                <c:pt idx="108">
                  <c:v>3751</c:v>
                </c:pt>
                <c:pt idx="109">
                  <c:v>3751</c:v>
                </c:pt>
                <c:pt idx="110">
                  <c:v>3757</c:v>
                </c:pt>
                <c:pt idx="111">
                  <c:v>3757</c:v>
                </c:pt>
                <c:pt idx="112">
                  <c:v>3770</c:v>
                </c:pt>
                <c:pt idx="113">
                  <c:v>3776</c:v>
                </c:pt>
                <c:pt idx="114">
                  <c:v>3776</c:v>
                </c:pt>
                <c:pt idx="115">
                  <c:v>3776</c:v>
                </c:pt>
                <c:pt idx="116">
                  <c:v>3776</c:v>
                </c:pt>
                <c:pt idx="117">
                  <c:v>3782</c:v>
                </c:pt>
                <c:pt idx="118">
                  <c:v>3782</c:v>
                </c:pt>
                <c:pt idx="119">
                  <c:v>3782</c:v>
                </c:pt>
                <c:pt idx="120">
                  <c:v>3782</c:v>
                </c:pt>
                <c:pt idx="121">
                  <c:v>3782</c:v>
                </c:pt>
                <c:pt idx="122">
                  <c:v>3783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3D-4117-913A-64673BD7AF4B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Vision=50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Tabelle1!$A$2:$A$144</c:f>
              <c:strCache>
                <c:ptCount val="143"/>
                <c:pt idx="0">
                  <c:v>1.7</c:v>
                </c:pt>
                <c:pt idx="1">
                  <c:v>2.7</c:v>
                </c:pt>
                <c:pt idx="2">
                  <c:v>3.7</c:v>
                </c:pt>
                <c:pt idx="3">
                  <c:v>4.7</c:v>
                </c:pt>
                <c:pt idx="4">
                  <c:v>5.7</c:v>
                </c:pt>
                <c:pt idx="5">
                  <c:v>6.7</c:v>
                </c:pt>
                <c:pt idx="6">
                  <c:v>7.7</c:v>
                </c:pt>
                <c:pt idx="7">
                  <c:v>8.7</c:v>
                </c:pt>
                <c:pt idx="8">
                  <c:v>9.7</c:v>
                </c:pt>
                <c:pt idx="9">
                  <c:v>10.7</c:v>
                </c:pt>
                <c:pt idx="10">
                  <c:v>11.7</c:v>
                </c:pt>
                <c:pt idx="11">
                  <c:v>12.7</c:v>
                </c:pt>
                <c:pt idx="12">
                  <c:v>13.7</c:v>
                </c:pt>
                <c:pt idx="13">
                  <c:v>14.7</c:v>
                </c:pt>
                <c:pt idx="14">
                  <c:v>15.7</c:v>
                </c:pt>
                <c:pt idx="15">
                  <c:v>16.7</c:v>
                </c:pt>
                <c:pt idx="16">
                  <c:v>17.7</c:v>
                </c:pt>
                <c:pt idx="17">
                  <c:v>18.7</c:v>
                </c:pt>
                <c:pt idx="18">
                  <c:v>19.7</c:v>
                </c:pt>
                <c:pt idx="19">
                  <c:v>20.7</c:v>
                </c:pt>
                <c:pt idx="20">
                  <c:v>21.7</c:v>
                </c:pt>
                <c:pt idx="21">
                  <c:v>22.7</c:v>
                </c:pt>
                <c:pt idx="22">
                  <c:v>23.7</c:v>
                </c:pt>
                <c:pt idx="23">
                  <c:v>24.7</c:v>
                </c:pt>
                <c:pt idx="24">
                  <c:v>25.7</c:v>
                </c:pt>
                <c:pt idx="25">
                  <c:v>26.7</c:v>
                </c:pt>
                <c:pt idx="26">
                  <c:v>27.7</c:v>
                </c:pt>
                <c:pt idx="27">
                  <c:v>28.7</c:v>
                </c:pt>
                <c:pt idx="28">
                  <c:v>29.7</c:v>
                </c:pt>
                <c:pt idx="29">
                  <c:v>30.7</c:v>
                </c:pt>
                <c:pt idx="30">
                  <c:v>31.7</c:v>
                </c:pt>
                <c:pt idx="31">
                  <c:v>32.7</c:v>
                </c:pt>
                <c:pt idx="32">
                  <c:v>33.7</c:v>
                </c:pt>
                <c:pt idx="33">
                  <c:v>34.7</c:v>
                </c:pt>
                <c:pt idx="34">
                  <c:v>35.7</c:v>
                </c:pt>
                <c:pt idx="35">
                  <c:v>36.7</c:v>
                </c:pt>
                <c:pt idx="36">
                  <c:v>37.7</c:v>
                </c:pt>
                <c:pt idx="37">
                  <c:v>38.7</c:v>
                </c:pt>
                <c:pt idx="38">
                  <c:v>39.7</c:v>
                </c:pt>
                <c:pt idx="39">
                  <c:v>40.7</c:v>
                </c:pt>
                <c:pt idx="40">
                  <c:v>41.7</c:v>
                </c:pt>
                <c:pt idx="41">
                  <c:v>42.7</c:v>
                </c:pt>
                <c:pt idx="42">
                  <c:v>43.7</c:v>
                </c:pt>
                <c:pt idx="43">
                  <c:v>44.7</c:v>
                </c:pt>
                <c:pt idx="44">
                  <c:v>45.7</c:v>
                </c:pt>
                <c:pt idx="45">
                  <c:v>46.7</c:v>
                </c:pt>
                <c:pt idx="46">
                  <c:v>47.7</c:v>
                </c:pt>
                <c:pt idx="47">
                  <c:v>48.7</c:v>
                </c:pt>
                <c:pt idx="48">
                  <c:v>49.7</c:v>
                </c:pt>
                <c:pt idx="49">
                  <c:v>50.7</c:v>
                </c:pt>
                <c:pt idx="50">
                  <c:v>51.7</c:v>
                </c:pt>
                <c:pt idx="51">
                  <c:v>52.7</c:v>
                </c:pt>
                <c:pt idx="52">
                  <c:v>53.7</c:v>
                </c:pt>
                <c:pt idx="53">
                  <c:v>54.7</c:v>
                </c:pt>
                <c:pt idx="54">
                  <c:v>55.7</c:v>
                </c:pt>
                <c:pt idx="55">
                  <c:v>56.7</c:v>
                </c:pt>
                <c:pt idx="56">
                  <c:v>57.7</c:v>
                </c:pt>
                <c:pt idx="57">
                  <c:v>58.7</c:v>
                </c:pt>
                <c:pt idx="58">
                  <c:v>59.7</c:v>
                </c:pt>
                <c:pt idx="59">
                  <c:v>60.7</c:v>
                </c:pt>
                <c:pt idx="60">
                  <c:v>61.7</c:v>
                </c:pt>
                <c:pt idx="61">
                  <c:v>62.7</c:v>
                </c:pt>
                <c:pt idx="62">
                  <c:v>63.7</c:v>
                </c:pt>
                <c:pt idx="63">
                  <c:v>64.7</c:v>
                </c:pt>
                <c:pt idx="64">
                  <c:v>65.7</c:v>
                </c:pt>
                <c:pt idx="65">
                  <c:v>66.7</c:v>
                </c:pt>
                <c:pt idx="66">
                  <c:v>67.7</c:v>
                </c:pt>
                <c:pt idx="67">
                  <c:v>68.7</c:v>
                </c:pt>
                <c:pt idx="68">
                  <c:v>69.7</c:v>
                </c:pt>
                <c:pt idx="69">
                  <c:v>70.7</c:v>
                </c:pt>
                <c:pt idx="70">
                  <c:v>71.7</c:v>
                </c:pt>
                <c:pt idx="71">
                  <c:v>72.7</c:v>
                </c:pt>
                <c:pt idx="72">
                  <c:v>73.7</c:v>
                </c:pt>
                <c:pt idx="73">
                  <c:v>74.7</c:v>
                </c:pt>
                <c:pt idx="74">
                  <c:v>75.7</c:v>
                </c:pt>
                <c:pt idx="75">
                  <c:v>76.7</c:v>
                </c:pt>
                <c:pt idx="76">
                  <c:v>77.7</c:v>
                </c:pt>
                <c:pt idx="77">
                  <c:v>78.7</c:v>
                </c:pt>
                <c:pt idx="78">
                  <c:v>79.7</c:v>
                </c:pt>
                <c:pt idx="79">
                  <c:v>80.7</c:v>
                </c:pt>
                <c:pt idx="80">
                  <c:v>81.7</c:v>
                </c:pt>
                <c:pt idx="81">
                  <c:v>82.7</c:v>
                </c:pt>
                <c:pt idx="82">
                  <c:v>83.7</c:v>
                </c:pt>
                <c:pt idx="83">
                  <c:v>84.7</c:v>
                </c:pt>
                <c:pt idx="84">
                  <c:v>85.7</c:v>
                </c:pt>
                <c:pt idx="85">
                  <c:v>86.7</c:v>
                </c:pt>
                <c:pt idx="86">
                  <c:v>87.7</c:v>
                </c:pt>
                <c:pt idx="87">
                  <c:v>88.7</c:v>
                </c:pt>
                <c:pt idx="88">
                  <c:v>89.7</c:v>
                </c:pt>
                <c:pt idx="89">
                  <c:v>90.7</c:v>
                </c:pt>
                <c:pt idx="90">
                  <c:v>91.7</c:v>
                </c:pt>
                <c:pt idx="91">
                  <c:v>92.7</c:v>
                </c:pt>
                <c:pt idx="92">
                  <c:v>93.7</c:v>
                </c:pt>
                <c:pt idx="93">
                  <c:v>94.7</c:v>
                </c:pt>
                <c:pt idx="94">
                  <c:v>95.7</c:v>
                </c:pt>
                <c:pt idx="95">
                  <c:v>96.7</c:v>
                </c:pt>
                <c:pt idx="96">
                  <c:v>97.7</c:v>
                </c:pt>
                <c:pt idx="97">
                  <c:v>98.7</c:v>
                </c:pt>
                <c:pt idx="98">
                  <c:v>99.7</c:v>
                </c:pt>
                <c:pt idx="99">
                  <c:v>100.7</c:v>
                </c:pt>
                <c:pt idx="100">
                  <c:v>101.7</c:v>
                </c:pt>
                <c:pt idx="101">
                  <c:v>102.7</c:v>
                </c:pt>
                <c:pt idx="102">
                  <c:v>103.7</c:v>
                </c:pt>
                <c:pt idx="103">
                  <c:v>104.7</c:v>
                </c:pt>
                <c:pt idx="104">
                  <c:v>105.7</c:v>
                </c:pt>
                <c:pt idx="105">
                  <c:v>106.7</c:v>
                </c:pt>
                <c:pt idx="106">
                  <c:v>107.7</c:v>
                </c:pt>
                <c:pt idx="107">
                  <c:v>108.7</c:v>
                </c:pt>
                <c:pt idx="108">
                  <c:v>109.7</c:v>
                </c:pt>
                <c:pt idx="109">
                  <c:v>110.7</c:v>
                </c:pt>
                <c:pt idx="110">
                  <c:v>111.7</c:v>
                </c:pt>
                <c:pt idx="111">
                  <c:v>112.7</c:v>
                </c:pt>
                <c:pt idx="112">
                  <c:v>113.7</c:v>
                </c:pt>
                <c:pt idx="113">
                  <c:v>114.7</c:v>
                </c:pt>
                <c:pt idx="114">
                  <c:v>115.7</c:v>
                </c:pt>
                <c:pt idx="115">
                  <c:v>116.7</c:v>
                </c:pt>
                <c:pt idx="116">
                  <c:v>117.7</c:v>
                </c:pt>
                <c:pt idx="117">
                  <c:v>118.7</c:v>
                </c:pt>
                <c:pt idx="118">
                  <c:v>119.7</c:v>
                </c:pt>
                <c:pt idx="119">
                  <c:v>120.7</c:v>
                </c:pt>
                <c:pt idx="120">
                  <c:v>121.7</c:v>
                </c:pt>
                <c:pt idx="121">
                  <c:v>122.7</c:v>
                </c:pt>
                <c:pt idx="122">
                  <c:v>123.7</c:v>
                </c:pt>
                <c:pt idx="123">
                  <c:v>124.7</c:v>
                </c:pt>
                <c:pt idx="124">
                  <c:v>125.7</c:v>
                </c:pt>
                <c:pt idx="125">
                  <c:v>126.7</c:v>
                </c:pt>
                <c:pt idx="126">
                  <c:v>127.7</c:v>
                </c:pt>
                <c:pt idx="127">
                  <c:v>128.7</c:v>
                </c:pt>
                <c:pt idx="128">
                  <c:v>129.7</c:v>
                </c:pt>
                <c:pt idx="129">
                  <c:v>130.7</c:v>
                </c:pt>
                <c:pt idx="130">
                  <c:v>131.7</c:v>
                </c:pt>
                <c:pt idx="131">
                  <c:v>132.7</c:v>
                </c:pt>
                <c:pt idx="132">
                  <c:v>133.7</c:v>
                </c:pt>
                <c:pt idx="133">
                  <c:v>134.7</c:v>
                </c:pt>
                <c:pt idx="134">
                  <c:v>135.7</c:v>
                </c:pt>
                <c:pt idx="135">
                  <c:v>136.7</c:v>
                </c:pt>
                <c:pt idx="136">
                  <c:v>137.7</c:v>
                </c:pt>
                <c:pt idx="137">
                  <c:v>138.7</c:v>
                </c:pt>
                <c:pt idx="138">
                  <c:v>139.7</c:v>
                </c:pt>
                <c:pt idx="139">
                  <c:v>140.7</c:v>
                </c:pt>
                <c:pt idx="140">
                  <c:v>141.7</c:v>
                </c:pt>
                <c:pt idx="141">
                  <c:v>142.7</c:v>
                </c:pt>
                <c:pt idx="142">
                  <c:v>143.7</c:v>
                </c:pt>
              </c:strCache>
            </c:strRef>
          </c:cat>
          <c:val>
            <c:numRef>
              <c:f>Tabelle1!$D$2:$D$144</c:f>
              <c:numCache>
                <c:formatCode>General</c:formatCode>
                <c:ptCount val="1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38</c:v>
                </c:pt>
                <c:pt idx="4">
                  <c:v>106</c:v>
                </c:pt>
                <c:pt idx="5">
                  <c:v>166</c:v>
                </c:pt>
                <c:pt idx="6">
                  <c:v>192</c:v>
                </c:pt>
                <c:pt idx="7">
                  <c:v>200</c:v>
                </c:pt>
                <c:pt idx="8">
                  <c:v>250</c:v>
                </c:pt>
                <c:pt idx="9">
                  <c:v>276</c:v>
                </c:pt>
                <c:pt idx="10">
                  <c:v>304</c:v>
                </c:pt>
                <c:pt idx="11">
                  <c:v>362</c:v>
                </c:pt>
                <c:pt idx="12">
                  <c:v>384</c:v>
                </c:pt>
                <c:pt idx="13">
                  <c:v>462</c:v>
                </c:pt>
                <c:pt idx="14">
                  <c:v>520</c:v>
                </c:pt>
                <c:pt idx="15">
                  <c:v>686</c:v>
                </c:pt>
                <c:pt idx="16">
                  <c:v>800</c:v>
                </c:pt>
                <c:pt idx="17">
                  <c:v>835</c:v>
                </c:pt>
                <c:pt idx="18">
                  <c:v>893</c:v>
                </c:pt>
                <c:pt idx="19">
                  <c:v>905</c:v>
                </c:pt>
                <c:pt idx="20">
                  <c:v>947</c:v>
                </c:pt>
                <c:pt idx="21">
                  <c:v>1063</c:v>
                </c:pt>
                <c:pt idx="22">
                  <c:v>1157</c:v>
                </c:pt>
                <c:pt idx="23">
                  <c:v>1203</c:v>
                </c:pt>
                <c:pt idx="24">
                  <c:v>1259</c:v>
                </c:pt>
                <c:pt idx="25">
                  <c:v>1351</c:v>
                </c:pt>
                <c:pt idx="26">
                  <c:v>1441</c:v>
                </c:pt>
                <c:pt idx="27">
                  <c:v>1523</c:v>
                </c:pt>
                <c:pt idx="28">
                  <c:v>1599</c:v>
                </c:pt>
                <c:pt idx="29">
                  <c:v>1671</c:v>
                </c:pt>
                <c:pt idx="30">
                  <c:v>1707</c:v>
                </c:pt>
                <c:pt idx="31">
                  <c:v>1756</c:v>
                </c:pt>
                <c:pt idx="32">
                  <c:v>1820</c:v>
                </c:pt>
                <c:pt idx="33">
                  <c:v>1868</c:v>
                </c:pt>
                <c:pt idx="34">
                  <c:v>1886</c:v>
                </c:pt>
                <c:pt idx="35">
                  <c:v>1930</c:v>
                </c:pt>
                <c:pt idx="36">
                  <c:v>2086</c:v>
                </c:pt>
                <c:pt idx="37">
                  <c:v>2206</c:v>
                </c:pt>
                <c:pt idx="38">
                  <c:v>2259</c:v>
                </c:pt>
                <c:pt idx="39">
                  <c:v>2295</c:v>
                </c:pt>
                <c:pt idx="40">
                  <c:v>2305</c:v>
                </c:pt>
                <c:pt idx="41">
                  <c:v>2349</c:v>
                </c:pt>
                <c:pt idx="42">
                  <c:v>2389</c:v>
                </c:pt>
                <c:pt idx="43">
                  <c:v>2419</c:v>
                </c:pt>
                <c:pt idx="44">
                  <c:v>2441</c:v>
                </c:pt>
                <c:pt idx="45">
                  <c:v>2463</c:v>
                </c:pt>
                <c:pt idx="46">
                  <c:v>2527</c:v>
                </c:pt>
                <c:pt idx="47">
                  <c:v>2541</c:v>
                </c:pt>
                <c:pt idx="48">
                  <c:v>2595</c:v>
                </c:pt>
                <c:pt idx="49">
                  <c:v>2613</c:v>
                </c:pt>
                <c:pt idx="50">
                  <c:v>2613</c:v>
                </c:pt>
                <c:pt idx="51">
                  <c:v>2627</c:v>
                </c:pt>
                <c:pt idx="52">
                  <c:v>2645</c:v>
                </c:pt>
                <c:pt idx="53">
                  <c:v>2693</c:v>
                </c:pt>
                <c:pt idx="54">
                  <c:v>2741</c:v>
                </c:pt>
                <c:pt idx="55">
                  <c:v>2767</c:v>
                </c:pt>
                <c:pt idx="56">
                  <c:v>2792</c:v>
                </c:pt>
                <c:pt idx="57">
                  <c:v>2796</c:v>
                </c:pt>
                <c:pt idx="58">
                  <c:v>2828</c:v>
                </c:pt>
                <c:pt idx="59">
                  <c:v>2856</c:v>
                </c:pt>
                <c:pt idx="60">
                  <c:v>2882</c:v>
                </c:pt>
                <c:pt idx="61">
                  <c:v>2910</c:v>
                </c:pt>
                <c:pt idx="62">
                  <c:v>2910</c:v>
                </c:pt>
                <c:pt idx="63">
                  <c:v>2928</c:v>
                </c:pt>
                <c:pt idx="64">
                  <c:v>2942</c:v>
                </c:pt>
                <c:pt idx="65">
                  <c:v>2957</c:v>
                </c:pt>
                <c:pt idx="66">
                  <c:v>2957</c:v>
                </c:pt>
                <c:pt idx="67">
                  <c:v>2957</c:v>
                </c:pt>
                <c:pt idx="68">
                  <c:v>2965</c:v>
                </c:pt>
                <c:pt idx="69">
                  <c:v>2977</c:v>
                </c:pt>
                <c:pt idx="70">
                  <c:v>2995</c:v>
                </c:pt>
                <c:pt idx="71">
                  <c:v>3009</c:v>
                </c:pt>
                <c:pt idx="72">
                  <c:v>3041</c:v>
                </c:pt>
                <c:pt idx="73">
                  <c:v>3065</c:v>
                </c:pt>
                <c:pt idx="74">
                  <c:v>3065</c:v>
                </c:pt>
                <c:pt idx="75">
                  <c:v>3075</c:v>
                </c:pt>
                <c:pt idx="76">
                  <c:v>3117</c:v>
                </c:pt>
                <c:pt idx="77">
                  <c:v>3153</c:v>
                </c:pt>
                <c:pt idx="78">
                  <c:v>3189</c:v>
                </c:pt>
                <c:pt idx="79">
                  <c:v>3189</c:v>
                </c:pt>
                <c:pt idx="80">
                  <c:v>3217</c:v>
                </c:pt>
                <c:pt idx="81">
                  <c:v>3235</c:v>
                </c:pt>
                <c:pt idx="82">
                  <c:v>3261</c:v>
                </c:pt>
                <c:pt idx="83">
                  <c:v>3265</c:v>
                </c:pt>
                <c:pt idx="84">
                  <c:v>3281</c:v>
                </c:pt>
                <c:pt idx="85">
                  <c:v>3321</c:v>
                </c:pt>
                <c:pt idx="86">
                  <c:v>3343</c:v>
                </c:pt>
                <c:pt idx="87">
                  <c:v>3367</c:v>
                </c:pt>
                <c:pt idx="88">
                  <c:v>3381</c:v>
                </c:pt>
                <c:pt idx="89">
                  <c:v>3419</c:v>
                </c:pt>
                <c:pt idx="90">
                  <c:v>3447</c:v>
                </c:pt>
                <c:pt idx="91">
                  <c:v>3447</c:v>
                </c:pt>
                <c:pt idx="92">
                  <c:v>3453</c:v>
                </c:pt>
                <c:pt idx="93">
                  <c:v>3467</c:v>
                </c:pt>
                <c:pt idx="94">
                  <c:v>3467</c:v>
                </c:pt>
                <c:pt idx="95">
                  <c:v>3491</c:v>
                </c:pt>
                <c:pt idx="96">
                  <c:v>3523</c:v>
                </c:pt>
                <c:pt idx="97">
                  <c:v>3531</c:v>
                </c:pt>
                <c:pt idx="98">
                  <c:v>3537</c:v>
                </c:pt>
                <c:pt idx="99">
                  <c:v>3559</c:v>
                </c:pt>
                <c:pt idx="100">
                  <c:v>3565</c:v>
                </c:pt>
                <c:pt idx="101">
                  <c:v>3577</c:v>
                </c:pt>
                <c:pt idx="102">
                  <c:v>3581</c:v>
                </c:pt>
                <c:pt idx="103">
                  <c:v>3587</c:v>
                </c:pt>
                <c:pt idx="104">
                  <c:v>3617</c:v>
                </c:pt>
                <c:pt idx="105">
                  <c:v>3617</c:v>
                </c:pt>
                <c:pt idx="106">
                  <c:v>3621</c:v>
                </c:pt>
                <c:pt idx="107">
                  <c:v>3627</c:v>
                </c:pt>
                <c:pt idx="108">
                  <c:v>3631</c:v>
                </c:pt>
                <c:pt idx="109">
                  <c:v>3655</c:v>
                </c:pt>
                <c:pt idx="110">
                  <c:v>3655</c:v>
                </c:pt>
                <c:pt idx="111">
                  <c:v>3655</c:v>
                </c:pt>
                <c:pt idx="112">
                  <c:v>3671</c:v>
                </c:pt>
                <c:pt idx="113">
                  <c:v>3685</c:v>
                </c:pt>
                <c:pt idx="114">
                  <c:v>3705</c:v>
                </c:pt>
                <c:pt idx="115">
                  <c:v>3725</c:v>
                </c:pt>
                <c:pt idx="116">
                  <c:v>3753</c:v>
                </c:pt>
                <c:pt idx="117">
                  <c:v>3759</c:v>
                </c:pt>
                <c:pt idx="118">
                  <c:v>3773</c:v>
                </c:pt>
                <c:pt idx="119">
                  <c:v>3773</c:v>
                </c:pt>
                <c:pt idx="120">
                  <c:v>3783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3D-4117-913A-64673BD7AF4B}"/>
            </c:ext>
          </c:extLst>
        </c:ser>
        <c:ser>
          <c:idx val="3"/>
          <c:order val="3"/>
          <c:tx>
            <c:strRef>
              <c:f>Tabelle1!$E$1</c:f>
              <c:strCache>
                <c:ptCount val="1"/>
                <c:pt idx="0">
                  <c:v>Vision=70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Tabelle1!$A$2:$A$144</c:f>
              <c:strCache>
                <c:ptCount val="143"/>
                <c:pt idx="0">
                  <c:v>1.7</c:v>
                </c:pt>
                <c:pt idx="1">
                  <c:v>2.7</c:v>
                </c:pt>
                <c:pt idx="2">
                  <c:v>3.7</c:v>
                </c:pt>
                <c:pt idx="3">
                  <c:v>4.7</c:v>
                </c:pt>
                <c:pt idx="4">
                  <c:v>5.7</c:v>
                </c:pt>
                <c:pt idx="5">
                  <c:v>6.7</c:v>
                </c:pt>
                <c:pt idx="6">
                  <c:v>7.7</c:v>
                </c:pt>
                <c:pt idx="7">
                  <c:v>8.7</c:v>
                </c:pt>
                <c:pt idx="8">
                  <c:v>9.7</c:v>
                </c:pt>
                <c:pt idx="9">
                  <c:v>10.7</c:v>
                </c:pt>
                <c:pt idx="10">
                  <c:v>11.7</c:v>
                </c:pt>
                <c:pt idx="11">
                  <c:v>12.7</c:v>
                </c:pt>
                <c:pt idx="12">
                  <c:v>13.7</c:v>
                </c:pt>
                <c:pt idx="13">
                  <c:v>14.7</c:v>
                </c:pt>
                <c:pt idx="14">
                  <c:v>15.7</c:v>
                </c:pt>
                <c:pt idx="15">
                  <c:v>16.7</c:v>
                </c:pt>
                <c:pt idx="16">
                  <c:v>17.7</c:v>
                </c:pt>
                <c:pt idx="17">
                  <c:v>18.7</c:v>
                </c:pt>
                <c:pt idx="18">
                  <c:v>19.7</c:v>
                </c:pt>
                <c:pt idx="19">
                  <c:v>20.7</c:v>
                </c:pt>
                <c:pt idx="20">
                  <c:v>21.7</c:v>
                </c:pt>
                <c:pt idx="21">
                  <c:v>22.7</c:v>
                </c:pt>
                <c:pt idx="22">
                  <c:v>23.7</c:v>
                </c:pt>
                <c:pt idx="23">
                  <c:v>24.7</c:v>
                </c:pt>
                <c:pt idx="24">
                  <c:v>25.7</c:v>
                </c:pt>
                <c:pt idx="25">
                  <c:v>26.7</c:v>
                </c:pt>
                <c:pt idx="26">
                  <c:v>27.7</c:v>
                </c:pt>
                <c:pt idx="27">
                  <c:v>28.7</c:v>
                </c:pt>
                <c:pt idx="28">
                  <c:v>29.7</c:v>
                </c:pt>
                <c:pt idx="29">
                  <c:v>30.7</c:v>
                </c:pt>
                <c:pt idx="30">
                  <c:v>31.7</c:v>
                </c:pt>
                <c:pt idx="31">
                  <c:v>32.7</c:v>
                </c:pt>
                <c:pt idx="32">
                  <c:v>33.7</c:v>
                </c:pt>
                <c:pt idx="33">
                  <c:v>34.7</c:v>
                </c:pt>
                <c:pt idx="34">
                  <c:v>35.7</c:v>
                </c:pt>
                <c:pt idx="35">
                  <c:v>36.7</c:v>
                </c:pt>
                <c:pt idx="36">
                  <c:v>37.7</c:v>
                </c:pt>
                <c:pt idx="37">
                  <c:v>38.7</c:v>
                </c:pt>
                <c:pt idx="38">
                  <c:v>39.7</c:v>
                </c:pt>
                <c:pt idx="39">
                  <c:v>40.7</c:v>
                </c:pt>
                <c:pt idx="40">
                  <c:v>41.7</c:v>
                </c:pt>
                <c:pt idx="41">
                  <c:v>42.7</c:v>
                </c:pt>
                <c:pt idx="42">
                  <c:v>43.7</c:v>
                </c:pt>
                <c:pt idx="43">
                  <c:v>44.7</c:v>
                </c:pt>
                <c:pt idx="44">
                  <c:v>45.7</c:v>
                </c:pt>
                <c:pt idx="45">
                  <c:v>46.7</c:v>
                </c:pt>
                <c:pt idx="46">
                  <c:v>47.7</c:v>
                </c:pt>
                <c:pt idx="47">
                  <c:v>48.7</c:v>
                </c:pt>
                <c:pt idx="48">
                  <c:v>49.7</c:v>
                </c:pt>
                <c:pt idx="49">
                  <c:v>50.7</c:v>
                </c:pt>
                <c:pt idx="50">
                  <c:v>51.7</c:v>
                </c:pt>
                <c:pt idx="51">
                  <c:v>52.7</c:v>
                </c:pt>
                <c:pt idx="52">
                  <c:v>53.7</c:v>
                </c:pt>
                <c:pt idx="53">
                  <c:v>54.7</c:v>
                </c:pt>
                <c:pt idx="54">
                  <c:v>55.7</c:v>
                </c:pt>
                <c:pt idx="55">
                  <c:v>56.7</c:v>
                </c:pt>
                <c:pt idx="56">
                  <c:v>57.7</c:v>
                </c:pt>
                <c:pt idx="57">
                  <c:v>58.7</c:v>
                </c:pt>
                <c:pt idx="58">
                  <c:v>59.7</c:v>
                </c:pt>
                <c:pt idx="59">
                  <c:v>60.7</c:v>
                </c:pt>
                <c:pt idx="60">
                  <c:v>61.7</c:v>
                </c:pt>
                <c:pt idx="61">
                  <c:v>62.7</c:v>
                </c:pt>
                <c:pt idx="62">
                  <c:v>63.7</c:v>
                </c:pt>
                <c:pt idx="63">
                  <c:v>64.7</c:v>
                </c:pt>
                <c:pt idx="64">
                  <c:v>65.7</c:v>
                </c:pt>
                <c:pt idx="65">
                  <c:v>66.7</c:v>
                </c:pt>
                <c:pt idx="66">
                  <c:v>67.7</c:v>
                </c:pt>
                <c:pt idx="67">
                  <c:v>68.7</c:v>
                </c:pt>
                <c:pt idx="68">
                  <c:v>69.7</c:v>
                </c:pt>
                <c:pt idx="69">
                  <c:v>70.7</c:v>
                </c:pt>
                <c:pt idx="70">
                  <c:v>71.7</c:v>
                </c:pt>
                <c:pt idx="71">
                  <c:v>72.7</c:v>
                </c:pt>
                <c:pt idx="72">
                  <c:v>73.7</c:v>
                </c:pt>
                <c:pt idx="73">
                  <c:v>74.7</c:v>
                </c:pt>
                <c:pt idx="74">
                  <c:v>75.7</c:v>
                </c:pt>
                <c:pt idx="75">
                  <c:v>76.7</c:v>
                </c:pt>
                <c:pt idx="76">
                  <c:v>77.7</c:v>
                </c:pt>
                <c:pt idx="77">
                  <c:v>78.7</c:v>
                </c:pt>
                <c:pt idx="78">
                  <c:v>79.7</c:v>
                </c:pt>
                <c:pt idx="79">
                  <c:v>80.7</c:v>
                </c:pt>
                <c:pt idx="80">
                  <c:v>81.7</c:v>
                </c:pt>
                <c:pt idx="81">
                  <c:v>82.7</c:v>
                </c:pt>
                <c:pt idx="82">
                  <c:v>83.7</c:v>
                </c:pt>
                <c:pt idx="83">
                  <c:v>84.7</c:v>
                </c:pt>
                <c:pt idx="84">
                  <c:v>85.7</c:v>
                </c:pt>
                <c:pt idx="85">
                  <c:v>86.7</c:v>
                </c:pt>
                <c:pt idx="86">
                  <c:v>87.7</c:v>
                </c:pt>
                <c:pt idx="87">
                  <c:v>88.7</c:v>
                </c:pt>
                <c:pt idx="88">
                  <c:v>89.7</c:v>
                </c:pt>
                <c:pt idx="89">
                  <c:v>90.7</c:v>
                </c:pt>
                <c:pt idx="90">
                  <c:v>91.7</c:v>
                </c:pt>
                <c:pt idx="91">
                  <c:v>92.7</c:v>
                </c:pt>
                <c:pt idx="92">
                  <c:v>93.7</c:v>
                </c:pt>
                <c:pt idx="93">
                  <c:v>94.7</c:v>
                </c:pt>
                <c:pt idx="94">
                  <c:v>95.7</c:v>
                </c:pt>
                <c:pt idx="95">
                  <c:v>96.7</c:v>
                </c:pt>
                <c:pt idx="96">
                  <c:v>97.7</c:v>
                </c:pt>
                <c:pt idx="97">
                  <c:v>98.7</c:v>
                </c:pt>
                <c:pt idx="98">
                  <c:v>99.7</c:v>
                </c:pt>
                <c:pt idx="99">
                  <c:v>100.7</c:v>
                </c:pt>
                <c:pt idx="100">
                  <c:v>101.7</c:v>
                </c:pt>
                <c:pt idx="101">
                  <c:v>102.7</c:v>
                </c:pt>
                <c:pt idx="102">
                  <c:v>103.7</c:v>
                </c:pt>
                <c:pt idx="103">
                  <c:v>104.7</c:v>
                </c:pt>
                <c:pt idx="104">
                  <c:v>105.7</c:v>
                </c:pt>
                <c:pt idx="105">
                  <c:v>106.7</c:v>
                </c:pt>
                <c:pt idx="106">
                  <c:v>107.7</c:v>
                </c:pt>
                <c:pt idx="107">
                  <c:v>108.7</c:v>
                </c:pt>
                <c:pt idx="108">
                  <c:v>109.7</c:v>
                </c:pt>
                <c:pt idx="109">
                  <c:v>110.7</c:v>
                </c:pt>
                <c:pt idx="110">
                  <c:v>111.7</c:v>
                </c:pt>
                <c:pt idx="111">
                  <c:v>112.7</c:v>
                </c:pt>
                <c:pt idx="112">
                  <c:v>113.7</c:v>
                </c:pt>
                <c:pt idx="113">
                  <c:v>114.7</c:v>
                </c:pt>
                <c:pt idx="114">
                  <c:v>115.7</c:v>
                </c:pt>
                <c:pt idx="115">
                  <c:v>116.7</c:v>
                </c:pt>
                <c:pt idx="116">
                  <c:v>117.7</c:v>
                </c:pt>
                <c:pt idx="117">
                  <c:v>118.7</c:v>
                </c:pt>
                <c:pt idx="118">
                  <c:v>119.7</c:v>
                </c:pt>
                <c:pt idx="119">
                  <c:v>120.7</c:v>
                </c:pt>
                <c:pt idx="120">
                  <c:v>121.7</c:v>
                </c:pt>
                <c:pt idx="121">
                  <c:v>122.7</c:v>
                </c:pt>
                <c:pt idx="122">
                  <c:v>123.7</c:v>
                </c:pt>
                <c:pt idx="123">
                  <c:v>124.7</c:v>
                </c:pt>
                <c:pt idx="124">
                  <c:v>125.7</c:v>
                </c:pt>
                <c:pt idx="125">
                  <c:v>126.7</c:v>
                </c:pt>
                <c:pt idx="126">
                  <c:v>127.7</c:v>
                </c:pt>
                <c:pt idx="127">
                  <c:v>128.7</c:v>
                </c:pt>
                <c:pt idx="128">
                  <c:v>129.7</c:v>
                </c:pt>
                <c:pt idx="129">
                  <c:v>130.7</c:v>
                </c:pt>
                <c:pt idx="130">
                  <c:v>131.7</c:v>
                </c:pt>
                <c:pt idx="131">
                  <c:v>132.7</c:v>
                </c:pt>
                <c:pt idx="132">
                  <c:v>133.7</c:v>
                </c:pt>
                <c:pt idx="133">
                  <c:v>134.7</c:v>
                </c:pt>
                <c:pt idx="134">
                  <c:v>135.7</c:v>
                </c:pt>
                <c:pt idx="135">
                  <c:v>136.7</c:v>
                </c:pt>
                <c:pt idx="136">
                  <c:v>137.7</c:v>
                </c:pt>
                <c:pt idx="137">
                  <c:v>138.7</c:v>
                </c:pt>
                <c:pt idx="138">
                  <c:v>139.7</c:v>
                </c:pt>
                <c:pt idx="139">
                  <c:v>140.7</c:v>
                </c:pt>
                <c:pt idx="140">
                  <c:v>141.7</c:v>
                </c:pt>
                <c:pt idx="141">
                  <c:v>142.7</c:v>
                </c:pt>
                <c:pt idx="142">
                  <c:v>143.7</c:v>
                </c:pt>
              </c:strCache>
            </c:strRef>
          </c:cat>
          <c:val>
            <c:numRef>
              <c:f>Tabelle1!$E$2:$E$144</c:f>
              <c:numCache>
                <c:formatCode>General</c:formatCode>
                <c:ptCount val="1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28</c:v>
                </c:pt>
                <c:pt idx="4">
                  <c:v>70</c:v>
                </c:pt>
                <c:pt idx="5">
                  <c:v>126</c:v>
                </c:pt>
                <c:pt idx="6">
                  <c:v>158</c:v>
                </c:pt>
                <c:pt idx="7">
                  <c:v>186</c:v>
                </c:pt>
                <c:pt idx="8">
                  <c:v>268</c:v>
                </c:pt>
                <c:pt idx="9">
                  <c:v>276</c:v>
                </c:pt>
                <c:pt idx="10">
                  <c:v>292</c:v>
                </c:pt>
                <c:pt idx="11">
                  <c:v>356</c:v>
                </c:pt>
                <c:pt idx="12">
                  <c:v>368</c:v>
                </c:pt>
                <c:pt idx="13">
                  <c:v>394</c:v>
                </c:pt>
                <c:pt idx="14">
                  <c:v>446</c:v>
                </c:pt>
                <c:pt idx="15">
                  <c:v>504</c:v>
                </c:pt>
                <c:pt idx="16">
                  <c:v>628</c:v>
                </c:pt>
                <c:pt idx="17">
                  <c:v>679</c:v>
                </c:pt>
                <c:pt idx="18">
                  <c:v>721</c:v>
                </c:pt>
                <c:pt idx="19">
                  <c:v>809</c:v>
                </c:pt>
                <c:pt idx="20">
                  <c:v>920</c:v>
                </c:pt>
                <c:pt idx="21">
                  <c:v>1018</c:v>
                </c:pt>
                <c:pt idx="22">
                  <c:v>1088</c:v>
                </c:pt>
                <c:pt idx="23">
                  <c:v>1192</c:v>
                </c:pt>
                <c:pt idx="24">
                  <c:v>1228</c:v>
                </c:pt>
                <c:pt idx="25">
                  <c:v>1260</c:v>
                </c:pt>
                <c:pt idx="26">
                  <c:v>1312</c:v>
                </c:pt>
                <c:pt idx="27">
                  <c:v>1420</c:v>
                </c:pt>
                <c:pt idx="28">
                  <c:v>1480</c:v>
                </c:pt>
                <c:pt idx="29">
                  <c:v>1578</c:v>
                </c:pt>
                <c:pt idx="30">
                  <c:v>1668</c:v>
                </c:pt>
                <c:pt idx="31">
                  <c:v>1776</c:v>
                </c:pt>
                <c:pt idx="32">
                  <c:v>1876</c:v>
                </c:pt>
                <c:pt idx="33">
                  <c:v>1906</c:v>
                </c:pt>
                <c:pt idx="34">
                  <c:v>1966</c:v>
                </c:pt>
                <c:pt idx="35">
                  <c:v>2004</c:v>
                </c:pt>
                <c:pt idx="36">
                  <c:v>2048</c:v>
                </c:pt>
                <c:pt idx="37">
                  <c:v>2098</c:v>
                </c:pt>
                <c:pt idx="38">
                  <c:v>2124</c:v>
                </c:pt>
                <c:pt idx="39">
                  <c:v>2142</c:v>
                </c:pt>
                <c:pt idx="40">
                  <c:v>2178</c:v>
                </c:pt>
                <c:pt idx="41">
                  <c:v>2206</c:v>
                </c:pt>
                <c:pt idx="42">
                  <c:v>2236</c:v>
                </c:pt>
                <c:pt idx="43">
                  <c:v>2318</c:v>
                </c:pt>
                <c:pt idx="44">
                  <c:v>2359</c:v>
                </c:pt>
                <c:pt idx="45">
                  <c:v>2373</c:v>
                </c:pt>
                <c:pt idx="46">
                  <c:v>2399</c:v>
                </c:pt>
                <c:pt idx="47">
                  <c:v>2435</c:v>
                </c:pt>
                <c:pt idx="48">
                  <c:v>2493</c:v>
                </c:pt>
                <c:pt idx="49">
                  <c:v>2525</c:v>
                </c:pt>
                <c:pt idx="50">
                  <c:v>2583</c:v>
                </c:pt>
                <c:pt idx="51">
                  <c:v>2625</c:v>
                </c:pt>
                <c:pt idx="52">
                  <c:v>2670</c:v>
                </c:pt>
                <c:pt idx="53">
                  <c:v>2670</c:v>
                </c:pt>
                <c:pt idx="54">
                  <c:v>2680</c:v>
                </c:pt>
                <c:pt idx="55">
                  <c:v>2698</c:v>
                </c:pt>
                <c:pt idx="56">
                  <c:v>2720</c:v>
                </c:pt>
                <c:pt idx="57">
                  <c:v>2734</c:v>
                </c:pt>
                <c:pt idx="58">
                  <c:v>2770</c:v>
                </c:pt>
                <c:pt idx="59">
                  <c:v>2798</c:v>
                </c:pt>
                <c:pt idx="60">
                  <c:v>2838</c:v>
                </c:pt>
                <c:pt idx="61">
                  <c:v>2842</c:v>
                </c:pt>
                <c:pt idx="62">
                  <c:v>2870</c:v>
                </c:pt>
                <c:pt idx="63">
                  <c:v>2926</c:v>
                </c:pt>
                <c:pt idx="64">
                  <c:v>2942</c:v>
                </c:pt>
                <c:pt idx="65">
                  <c:v>2982</c:v>
                </c:pt>
                <c:pt idx="66">
                  <c:v>3008</c:v>
                </c:pt>
                <c:pt idx="67">
                  <c:v>3044</c:v>
                </c:pt>
                <c:pt idx="68">
                  <c:v>3066</c:v>
                </c:pt>
                <c:pt idx="69">
                  <c:v>3080</c:v>
                </c:pt>
                <c:pt idx="70">
                  <c:v>3094</c:v>
                </c:pt>
                <c:pt idx="71">
                  <c:v>3094</c:v>
                </c:pt>
                <c:pt idx="72">
                  <c:v>3122</c:v>
                </c:pt>
                <c:pt idx="73">
                  <c:v>3138</c:v>
                </c:pt>
                <c:pt idx="74">
                  <c:v>3171</c:v>
                </c:pt>
                <c:pt idx="75">
                  <c:v>3185</c:v>
                </c:pt>
                <c:pt idx="76">
                  <c:v>3201</c:v>
                </c:pt>
                <c:pt idx="77">
                  <c:v>3213</c:v>
                </c:pt>
                <c:pt idx="78">
                  <c:v>3229</c:v>
                </c:pt>
                <c:pt idx="79">
                  <c:v>3243</c:v>
                </c:pt>
                <c:pt idx="80">
                  <c:v>3267</c:v>
                </c:pt>
                <c:pt idx="81">
                  <c:v>3287</c:v>
                </c:pt>
                <c:pt idx="82">
                  <c:v>3301</c:v>
                </c:pt>
                <c:pt idx="83">
                  <c:v>3301</c:v>
                </c:pt>
                <c:pt idx="84">
                  <c:v>3301</c:v>
                </c:pt>
                <c:pt idx="85">
                  <c:v>3309</c:v>
                </c:pt>
                <c:pt idx="86">
                  <c:v>3343</c:v>
                </c:pt>
                <c:pt idx="87">
                  <c:v>3343</c:v>
                </c:pt>
                <c:pt idx="88">
                  <c:v>3357</c:v>
                </c:pt>
                <c:pt idx="89">
                  <c:v>3357</c:v>
                </c:pt>
                <c:pt idx="90">
                  <c:v>3373</c:v>
                </c:pt>
                <c:pt idx="91">
                  <c:v>3387</c:v>
                </c:pt>
                <c:pt idx="92">
                  <c:v>3399</c:v>
                </c:pt>
                <c:pt idx="93">
                  <c:v>3435</c:v>
                </c:pt>
                <c:pt idx="94">
                  <c:v>3451</c:v>
                </c:pt>
                <c:pt idx="95">
                  <c:v>3465</c:v>
                </c:pt>
                <c:pt idx="96">
                  <c:v>3483</c:v>
                </c:pt>
                <c:pt idx="97">
                  <c:v>3505</c:v>
                </c:pt>
                <c:pt idx="98">
                  <c:v>3509</c:v>
                </c:pt>
                <c:pt idx="99">
                  <c:v>3509</c:v>
                </c:pt>
                <c:pt idx="100">
                  <c:v>3555</c:v>
                </c:pt>
                <c:pt idx="101">
                  <c:v>3555</c:v>
                </c:pt>
                <c:pt idx="102">
                  <c:v>3569</c:v>
                </c:pt>
                <c:pt idx="103">
                  <c:v>3597</c:v>
                </c:pt>
                <c:pt idx="104">
                  <c:v>3597</c:v>
                </c:pt>
                <c:pt idx="105">
                  <c:v>3611</c:v>
                </c:pt>
                <c:pt idx="106">
                  <c:v>3651</c:v>
                </c:pt>
                <c:pt idx="107">
                  <c:v>3679</c:v>
                </c:pt>
                <c:pt idx="108">
                  <c:v>3713</c:v>
                </c:pt>
                <c:pt idx="109">
                  <c:v>3733</c:v>
                </c:pt>
                <c:pt idx="110">
                  <c:v>3768</c:v>
                </c:pt>
                <c:pt idx="111">
                  <c:v>3782</c:v>
                </c:pt>
                <c:pt idx="112">
                  <c:v>3783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3D-4117-913A-64673BD7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998336"/>
        <c:axId val="1079141440"/>
      </c:lineChart>
      <c:catAx>
        <c:axId val="1078998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9141440"/>
        <c:crosses val="autoZero"/>
        <c:auto val="1"/>
        <c:lblAlgn val="ctr"/>
        <c:lblOffset val="100"/>
        <c:noMultiLvlLbl val="0"/>
      </c:catAx>
      <c:valAx>
        <c:axId val="107914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gesammeltes Futter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899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297180</xdr:colOff>
      <xdr:row>3</xdr:row>
      <xdr:rowOff>99060</xdr:rowOff>
    </xdr:from>
    <xdr:to>
      <xdr:col>14</xdr:col>
      <xdr:colOff>601980</xdr:colOff>
      <xdr:row>18</xdr:row>
      <xdr:rowOff>99060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EB94239-50C6-4B7C-85AD-936892E85E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0.63786</cdr:x>
      <cdr:y>0.20374</cdr:y>
    </cdr:from>
    <cdr:to>
      <cdr:x>0.63786</cdr:x>
      <cdr:y>0.75213</cdr:y>
    </cdr:to>
    <cdr:cxnSp macro="">
      <cdr:nvCxnSpPr>
        <cdr:cNvPr id="3" name="Gerader Verbinder 2">
          <a:extLst xmlns:a="http://schemas.openxmlformats.org/drawingml/2006/main">
            <a:ext uri="{FF2B5EF4-FFF2-40B4-BE49-F238E27FC236}">
              <a16:creationId xmlns:a16="http://schemas.microsoft.com/office/drawing/2014/main" id="{4429992C-703B-44C4-9FD5-5C6788C0E0CC}"/>
            </a:ext>
          </a:extLst>
        </cdr:cNvPr>
        <cdr:cNvCxnSpPr/>
      </cdr:nvCxnSpPr>
      <cdr:spPr>
        <a:xfrm xmlns:a="http://schemas.openxmlformats.org/drawingml/2006/main" flipH="1">
          <a:off x="2916282" y="558910"/>
          <a:ext cx="1" cy="1504327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accent4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0.68262</cdr:x>
      <cdr:y>0.20357</cdr:y>
    </cdr:from>
    <cdr:to>
      <cdr:x>0.68262</cdr:x>
      <cdr:y>0.75213</cdr:y>
    </cdr:to>
    <cdr:cxnSp macro="">
      <cdr:nvCxnSpPr>
        <cdr:cNvPr id="6" name="Gerader Verbinder 5">
          <a:extLst xmlns:a="http://schemas.openxmlformats.org/drawingml/2006/main">
            <a:ext uri="{FF2B5EF4-FFF2-40B4-BE49-F238E27FC236}">
              <a16:creationId xmlns:a16="http://schemas.microsoft.com/office/drawing/2014/main" id="{B129CF60-1287-4E2E-BD24-78FE8DA575AE}"/>
            </a:ext>
          </a:extLst>
        </cdr:cNvPr>
        <cdr:cNvCxnSpPr/>
      </cdr:nvCxnSpPr>
      <cdr:spPr>
        <a:xfrm xmlns:a="http://schemas.openxmlformats.org/drawingml/2006/main">
          <a:off x="3120934" y="558437"/>
          <a:ext cx="0" cy="150480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accent2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0.67119</cdr:x>
      <cdr:y>0.20357</cdr:y>
    </cdr:from>
    <cdr:to>
      <cdr:x>0.67153</cdr:x>
      <cdr:y>0.75213</cdr:y>
    </cdr:to>
    <cdr:cxnSp macro="">
      <cdr:nvCxnSpPr>
        <cdr:cNvPr id="7" name="Gerader Verbinder 6">
          <a:extLst xmlns:a="http://schemas.openxmlformats.org/drawingml/2006/main">
            <a:ext uri="{FF2B5EF4-FFF2-40B4-BE49-F238E27FC236}">
              <a16:creationId xmlns:a16="http://schemas.microsoft.com/office/drawing/2014/main" id="{FA78D425-8A4F-461E-A649-6A30E9A14E69}"/>
            </a:ext>
          </a:extLst>
        </cdr:cNvPr>
        <cdr:cNvCxnSpPr/>
      </cdr:nvCxnSpPr>
      <cdr:spPr>
        <a:xfrm xmlns:a="http://schemas.openxmlformats.org/drawingml/2006/main">
          <a:off x="3068683" y="558437"/>
          <a:ext cx="1542" cy="150480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accent3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0.76833</cdr:x>
      <cdr:y>0.20323</cdr:y>
    </cdr:from>
    <cdr:to>
      <cdr:x>0.7684</cdr:x>
      <cdr:y>0.75213</cdr:y>
    </cdr:to>
    <cdr:cxnSp macro="">
      <cdr:nvCxnSpPr>
        <cdr:cNvPr id="8" name="Gerader Verbinder 7">
          <a:extLst xmlns:a="http://schemas.openxmlformats.org/drawingml/2006/main">
            <a:ext uri="{FF2B5EF4-FFF2-40B4-BE49-F238E27FC236}">
              <a16:creationId xmlns:a16="http://schemas.microsoft.com/office/drawing/2014/main" id="{F62921AB-9A22-42D8-8050-0289C123DF82}"/>
            </a:ext>
          </a:extLst>
        </cdr:cNvPr>
        <cdr:cNvCxnSpPr/>
      </cdr:nvCxnSpPr>
      <cdr:spPr>
        <a:xfrm xmlns:a="http://schemas.openxmlformats.org/drawingml/2006/main">
          <a:off x="3512820" y="557513"/>
          <a:ext cx="318" cy="1505724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accent1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"/>
  <sheetViews>
    <sheetView tabSelected="1" zoomScale="85" zoomScaleNormal="85" workbookViewId="0">
      <selection activeCell="F8" sqref="F8"/>
    </sheetView>
  </sheetViews>
  <sheetFormatPr baseColWidth="10" defaultColWidth="8.88671875" defaultRowHeight="14.4" x14ac:dyDescent="0.3"/>
  <cols>
    <col min="1" max="1" width="10" bestFit="1" customWidth="1"/>
    <col min="2" max="5" width="9.109375" bestFit="1" customWidth="1"/>
    <col min="6" max="9" width="8.88671875" style="2"/>
  </cols>
  <sheetData>
    <row r="1" spans="1:5" x14ac:dyDescent="0.3">
      <c r="A1" s="1" t="s">
        <v>0</v>
      </c>
      <c r="B1" s="1" t="s">
        <v>144</v>
      </c>
      <c r="C1" s="1" t="s">
        <v>146</v>
      </c>
      <c r="D1" s="1" t="s">
        <v>145</v>
      </c>
      <c r="E1" s="1" t="s">
        <v>147</v>
      </c>
    </row>
    <row r="2" spans="1:5" x14ac:dyDescent="0.3">
      <c r="A2" t="s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2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3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4</v>
      </c>
      <c r="B5">
        <v>0</v>
      </c>
      <c r="C5">
        <v>38</v>
      </c>
      <c r="D5">
        <v>38</v>
      </c>
      <c r="E5">
        <v>28</v>
      </c>
    </row>
    <row r="6" spans="1:5" x14ac:dyDescent="0.3">
      <c r="A6" t="s">
        <v>5</v>
      </c>
      <c r="B6">
        <v>42</v>
      </c>
      <c r="C6">
        <v>104</v>
      </c>
      <c r="D6">
        <v>106</v>
      </c>
      <c r="E6">
        <v>70</v>
      </c>
    </row>
    <row r="7" spans="1:5" x14ac:dyDescent="0.3">
      <c r="A7" t="s">
        <v>6</v>
      </c>
      <c r="B7">
        <v>80</v>
      </c>
      <c r="C7">
        <v>118</v>
      </c>
      <c r="D7">
        <v>166</v>
      </c>
      <c r="E7">
        <v>126</v>
      </c>
    </row>
    <row r="8" spans="1:5" x14ac:dyDescent="0.3">
      <c r="A8" t="s">
        <v>7</v>
      </c>
      <c r="B8">
        <v>124</v>
      </c>
      <c r="C8">
        <v>132</v>
      </c>
      <c r="D8">
        <v>192</v>
      </c>
      <c r="E8">
        <v>158</v>
      </c>
    </row>
    <row r="9" spans="1:5" x14ac:dyDescent="0.3">
      <c r="A9" t="s">
        <v>8</v>
      </c>
      <c r="B9">
        <v>164</v>
      </c>
      <c r="C9">
        <v>160</v>
      </c>
      <c r="D9">
        <v>200</v>
      </c>
      <c r="E9">
        <v>186</v>
      </c>
    </row>
    <row r="10" spans="1:5" x14ac:dyDescent="0.3">
      <c r="A10" t="s">
        <v>9</v>
      </c>
      <c r="B10">
        <v>180</v>
      </c>
      <c r="C10">
        <v>238</v>
      </c>
      <c r="D10">
        <v>250</v>
      </c>
      <c r="E10">
        <v>268</v>
      </c>
    </row>
    <row r="11" spans="1:5" x14ac:dyDescent="0.3">
      <c r="A11" t="s">
        <v>10</v>
      </c>
      <c r="B11">
        <v>194</v>
      </c>
      <c r="C11">
        <v>286</v>
      </c>
      <c r="D11">
        <v>276</v>
      </c>
      <c r="E11">
        <v>276</v>
      </c>
    </row>
    <row r="12" spans="1:5" x14ac:dyDescent="0.3">
      <c r="A12" t="s">
        <v>11</v>
      </c>
      <c r="B12">
        <v>208</v>
      </c>
      <c r="C12">
        <v>332</v>
      </c>
      <c r="D12">
        <v>304</v>
      </c>
      <c r="E12">
        <v>292</v>
      </c>
    </row>
    <row r="13" spans="1:5" x14ac:dyDescent="0.3">
      <c r="A13" t="s">
        <v>12</v>
      </c>
      <c r="B13">
        <v>282</v>
      </c>
      <c r="C13">
        <v>368</v>
      </c>
      <c r="D13">
        <v>362</v>
      </c>
      <c r="E13">
        <v>356</v>
      </c>
    </row>
    <row r="14" spans="1:5" x14ac:dyDescent="0.3">
      <c r="A14" t="s">
        <v>13</v>
      </c>
      <c r="B14">
        <v>356</v>
      </c>
      <c r="C14">
        <v>422</v>
      </c>
      <c r="D14">
        <v>384</v>
      </c>
      <c r="E14">
        <v>368</v>
      </c>
    </row>
    <row r="15" spans="1:5" x14ac:dyDescent="0.3">
      <c r="A15" t="s">
        <v>14</v>
      </c>
      <c r="B15">
        <v>388</v>
      </c>
      <c r="C15">
        <v>434</v>
      </c>
      <c r="D15">
        <v>462</v>
      </c>
      <c r="E15">
        <v>394</v>
      </c>
    </row>
    <row r="16" spans="1:5" x14ac:dyDescent="0.3">
      <c r="A16" t="s">
        <v>15</v>
      </c>
      <c r="B16">
        <v>420</v>
      </c>
      <c r="C16">
        <v>476</v>
      </c>
      <c r="D16">
        <v>520</v>
      </c>
      <c r="E16">
        <v>446</v>
      </c>
    </row>
    <row r="17" spans="1:5" x14ac:dyDescent="0.3">
      <c r="A17" t="s">
        <v>16</v>
      </c>
      <c r="B17">
        <v>516</v>
      </c>
      <c r="C17">
        <v>680</v>
      </c>
      <c r="D17">
        <v>686</v>
      </c>
      <c r="E17">
        <v>504</v>
      </c>
    </row>
    <row r="18" spans="1:5" x14ac:dyDescent="0.3">
      <c r="A18" t="s">
        <v>17</v>
      </c>
      <c r="B18">
        <v>622</v>
      </c>
      <c r="C18">
        <v>765</v>
      </c>
      <c r="D18">
        <v>800</v>
      </c>
      <c r="E18">
        <v>628</v>
      </c>
    </row>
    <row r="19" spans="1:5" x14ac:dyDescent="0.3">
      <c r="A19" t="s">
        <v>18</v>
      </c>
      <c r="B19">
        <v>700</v>
      </c>
      <c r="C19">
        <v>859</v>
      </c>
      <c r="D19">
        <v>835</v>
      </c>
      <c r="E19">
        <v>679</v>
      </c>
    </row>
    <row r="20" spans="1:5" x14ac:dyDescent="0.3">
      <c r="A20" t="s">
        <v>19</v>
      </c>
      <c r="B20">
        <v>781</v>
      </c>
      <c r="C20">
        <v>947</v>
      </c>
      <c r="D20">
        <v>893</v>
      </c>
      <c r="E20">
        <v>721</v>
      </c>
    </row>
    <row r="21" spans="1:5" x14ac:dyDescent="0.3">
      <c r="A21" t="s">
        <v>20</v>
      </c>
      <c r="B21">
        <v>821</v>
      </c>
      <c r="C21">
        <v>1019</v>
      </c>
      <c r="D21">
        <v>905</v>
      </c>
      <c r="E21">
        <v>809</v>
      </c>
    </row>
    <row r="22" spans="1:5" x14ac:dyDescent="0.3">
      <c r="A22" t="s">
        <v>21</v>
      </c>
      <c r="B22">
        <v>869</v>
      </c>
      <c r="C22">
        <v>1157</v>
      </c>
      <c r="D22">
        <v>947</v>
      </c>
      <c r="E22">
        <v>920</v>
      </c>
    </row>
    <row r="23" spans="1:5" x14ac:dyDescent="0.3">
      <c r="A23" t="s">
        <v>22</v>
      </c>
      <c r="B23">
        <v>929</v>
      </c>
      <c r="C23">
        <v>1265</v>
      </c>
      <c r="D23">
        <v>1063</v>
      </c>
      <c r="E23">
        <v>1018</v>
      </c>
    </row>
    <row r="24" spans="1:5" x14ac:dyDescent="0.3">
      <c r="A24" t="s">
        <v>23</v>
      </c>
      <c r="B24">
        <v>1067</v>
      </c>
      <c r="C24">
        <v>1323</v>
      </c>
      <c r="D24">
        <v>1157</v>
      </c>
      <c r="E24">
        <v>1088</v>
      </c>
    </row>
    <row r="25" spans="1:5" x14ac:dyDescent="0.3">
      <c r="A25" t="s">
        <v>24</v>
      </c>
      <c r="B25">
        <v>1187</v>
      </c>
      <c r="C25">
        <v>1373</v>
      </c>
      <c r="D25">
        <v>1203</v>
      </c>
      <c r="E25">
        <v>1192</v>
      </c>
    </row>
    <row r="26" spans="1:5" x14ac:dyDescent="0.3">
      <c r="A26" t="s">
        <v>25</v>
      </c>
      <c r="B26">
        <v>1255</v>
      </c>
      <c r="C26">
        <v>1463</v>
      </c>
      <c r="D26">
        <v>1259</v>
      </c>
      <c r="E26">
        <v>1228</v>
      </c>
    </row>
    <row r="27" spans="1:5" x14ac:dyDescent="0.3">
      <c r="A27" t="s">
        <v>26</v>
      </c>
      <c r="B27">
        <v>1305</v>
      </c>
      <c r="C27">
        <v>1499</v>
      </c>
      <c r="D27">
        <v>1351</v>
      </c>
      <c r="E27">
        <v>1260</v>
      </c>
    </row>
    <row r="28" spans="1:5" x14ac:dyDescent="0.3">
      <c r="A28" t="s">
        <v>27</v>
      </c>
      <c r="B28">
        <v>1349</v>
      </c>
      <c r="C28">
        <v>1587</v>
      </c>
      <c r="D28">
        <v>1441</v>
      </c>
      <c r="E28">
        <v>1312</v>
      </c>
    </row>
    <row r="29" spans="1:5" x14ac:dyDescent="0.3">
      <c r="A29" t="s">
        <v>28</v>
      </c>
      <c r="B29">
        <v>1361</v>
      </c>
      <c r="C29">
        <v>1625</v>
      </c>
      <c r="D29">
        <v>1523</v>
      </c>
      <c r="E29">
        <v>1420</v>
      </c>
    </row>
    <row r="30" spans="1:5" x14ac:dyDescent="0.3">
      <c r="A30" t="s">
        <v>29</v>
      </c>
      <c r="B30">
        <v>1459</v>
      </c>
      <c r="C30">
        <v>1675</v>
      </c>
      <c r="D30">
        <v>1599</v>
      </c>
      <c r="E30">
        <v>1480</v>
      </c>
    </row>
    <row r="31" spans="1:5" x14ac:dyDescent="0.3">
      <c r="A31" t="s">
        <v>30</v>
      </c>
      <c r="B31">
        <v>1489</v>
      </c>
      <c r="C31">
        <v>1755</v>
      </c>
      <c r="D31">
        <v>1671</v>
      </c>
      <c r="E31">
        <v>1578</v>
      </c>
    </row>
    <row r="32" spans="1:5" x14ac:dyDescent="0.3">
      <c r="A32" t="s">
        <v>31</v>
      </c>
      <c r="B32">
        <v>1545</v>
      </c>
      <c r="C32">
        <v>1837</v>
      </c>
      <c r="D32">
        <v>1707</v>
      </c>
      <c r="E32">
        <v>1668</v>
      </c>
    </row>
    <row r="33" spans="1:5" x14ac:dyDescent="0.3">
      <c r="A33" t="s">
        <v>32</v>
      </c>
      <c r="B33">
        <v>1607</v>
      </c>
      <c r="C33">
        <v>1863</v>
      </c>
      <c r="D33">
        <v>1756</v>
      </c>
      <c r="E33">
        <v>1776</v>
      </c>
    </row>
    <row r="34" spans="1:5" x14ac:dyDescent="0.3">
      <c r="A34" t="s">
        <v>33</v>
      </c>
      <c r="B34">
        <v>1639</v>
      </c>
      <c r="C34">
        <v>1889</v>
      </c>
      <c r="D34">
        <v>1820</v>
      </c>
      <c r="E34">
        <v>1876</v>
      </c>
    </row>
    <row r="35" spans="1:5" x14ac:dyDescent="0.3">
      <c r="A35" t="s">
        <v>34</v>
      </c>
      <c r="B35">
        <v>1693</v>
      </c>
      <c r="C35">
        <v>1927</v>
      </c>
      <c r="D35">
        <v>1868</v>
      </c>
      <c r="E35">
        <v>1906</v>
      </c>
    </row>
    <row r="36" spans="1:5" x14ac:dyDescent="0.3">
      <c r="A36" t="s">
        <v>35</v>
      </c>
      <c r="B36">
        <v>1759</v>
      </c>
      <c r="C36">
        <v>1987</v>
      </c>
      <c r="D36">
        <v>1886</v>
      </c>
      <c r="E36">
        <v>1966</v>
      </c>
    </row>
    <row r="37" spans="1:5" x14ac:dyDescent="0.3">
      <c r="A37" t="s">
        <v>36</v>
      </c>
      <c r="B37">
        <v>1843</v>
      </c>
      <c r="C37">
        <v>2031</v>
      </c>
      <c r="D37">
        <v>1930</v>
      </c>
      <c r="E37">
        <v>2004</v>
      </c>
    </row>
    <row r="38" spans="1:5" x14ac:dyDescent="0.3">
      <c r="A38" t="s">
        <v>37</v>
      </c>
      <c r="B38">
        <v>1879</v>
      </c>
      <c r="C38">
        <v>2117</v>
      </c>
      <c r="D38">
        <v>2086</v>
      </c>
      <c r="E38">
        <v>2048</v>
      </c>
    </row>
    <row r="39" spans="1:5" x14ac:dyDescent="0.3">
      <c r="A39" t="s">
        <v>38</v>
      </c>
      <c r="B39">
        <v>1933</v>
      </c>
      <c r="C39">
        <v>2165</v>
      </c>
      <c r="D39">
        <v>2206</v>
      </c>
      <c r="E39">
        <v>2098</v>
      </c>
    </row>
    <row r="40" spans="1:5" x14ac:dyDescent="0.3">
      <c r="A40" t="s">
        <v>39</v>
      </c>
      <c r="B40">
        <v>2051</v>
      </c>
      <c r="C40">
        <v>2209</v>
      </c>
      <c r="D40">
        <v>2259</v>
      </c>
      <c r="E40">
        <v>2124</v>
      </c>
    </row>
    <row r="41" spans="1:5" x14ac:dyDescent="0.3">
      <c r="A41" t="s">
        <v>40</v>
      </c>
      <c r="B41">
        <v>2119</v>
      </c>
      <c r="C41">
        <v>2251</v>
      </c>
      <c r="D41">
        <v>2295</v>
      </c>
      <c r="E41">
        <v>2142</v>
      </c>
    </row>
    <row r="42" spans="1:5" x14ac:dyDescent="0.3">
      <c r="A42" t="s">
        <v>41</v>
      </c>
      <c r="B42">
        <v>2162</v>
      </c>
      <c r="C42">
        <v>2291</v>
      </c>
      <c r="D42">
        <v>2305</v>
      </c>
      <c r="E42">
        <v>2178</v>
      </c>
    </row>
    <row r="43" spans="1:5" x14ac:dyDescent="0.3">
      <c r="A43" t="s">
        <v>42</v>
      </c>
      <c r="B43">
        <v>2178</v>
      </c>
      <c r="C43">
        <v>2351</v>
      </c>
      <c r="D43">
        <v>2349</v>
      </c>
      <c r="E43">
        <v>2206</v>
      </c>
    </row>
    <row r="44" spans="1:5" x14ac:dyDescent="0.3">
      <c r="A44" t="s">
        <v>43</v>
      </c>
      <c r="B44">
        <v>2200</v>
      </c>
      <c r="C44">
        <v>2390</v>
      </c>
      <c r="D44">
        <v>2389</v>
      </c>
      <c r="E44">
        <v>2236</v>
      </c>
    </row>
    <row r="45" spans="1:5" x14ac:dyDescent="0.3">
      <c r="A45" t="s">
        <v>44</v>
      </c>
      <c r="B45">
        <v>2232</v>
      </c>
      <c r="C45">
        <v>2438</v>
      </c>
      <c r="D45">
        <v>2419</v>
      </c>
      <c r="E45">
        <v>2318</v>
      </c>
    </row>
    <row r="46" spans="1:5" x14ac:dyDescent="0.3">
      <c r="A46" t="s">
        <v>45</v>
      </c>
      <c r="B46">
        <v>2264</v>
      </c>
      <c r="C46">
        <v>2450</v>
      </c>
      <c r="D46">
        <v>2441</v>
      </c>
      <c r="E46">
        <v>2359</v>
      </c>
    </row>
    <row r="47" spans="1:5" x14ac:dyDescent="0.3">
      <c r="A47" t="s">
        <v>46</v>
      </c>
      <c r="B47">
        <v>2314</v>
      </c>
      <c r="C47">
        <v>2494</v>
      </c>
      <c r="D47">
        <v>2463</v>
      </c>
      <c r="E47">
        <v>2373</v>
      </c>
    </row>
    <row r="48" spans="1:5" x14ac:dyDescent="0.3">
      <c r="A48" t="s">
        <v>47</v>
      </c>
      <c r="B48">
        <v>2352</v>
      </c>
      <c r="C48">
        <v>2536</v>
      </c>
      <c r="D48">
        <v>2527</v>
      </c>
      <c r="E48">
        <v>2399</v>
      </c>
    </row>
    <row r="49" spans="1:5" x14ac:dyDescent="0.3">
      <c r="A49" t="s">
        <v>48</v>
      </c>
      <c r="B49">
        <v>2372</v>
      </c>
      <c r="C49">
        <v>2569</v>
      </c>
      <c r="D49">
        <v>2541</v>
      </c>
      <c r="E49">
        <v>2435</v>
      </c>
    </row>
    <row r="50" spans="1:5" x14ac:dyDescent="0.3">
      <c r="A50" t="s">
        <v>49</v>
      </c>
      <c r="B50">
        <v>2378</v>
      </c>
      <c r="C50">
        <v>2575</v>
      </c>
      <c r="D50">
        <v>2595</v>
      </c>
      <c r="E50">
        <v>2493</v>
      </c>
    </row>
    <row r="51" spans="1:5" x14ac:dyDescent="0.3">
      <c r="A51" t="s">
        <v>50</v>
      </c>
      <c r="B51">
        <v>2415</v>
      </c>
      <c r="C51">
        <v>2625</v>
      </c>
      <c r="D51">
        <v>2613</v>
      </c>
      <c r="E51">
        <v>2525</v>
      </c>
    </row>
    <row r="52" spans="1:5" x14ac:dyDescent="0.3">
      <c r="A52" t="s">
        <v>51</v>
      </c>
      <c r="B52">
        <v>2441</v>
      </c>
      <c r="C52">
        <v>2651</v>
      </c>
      <c r="D52">
        <v>2613</v>
      </c>
      <c r="E52">
        <v>2583</v>
      </c>
    </row>
    <row r="53" spans="1:5" x14ac:dyDescent="0.3">
      <c r="A53" t="s">
        <v>52</v>
      </c>
      <c r="B53">
        <v>2473</v>
      </c>
      <c r="C53">
        <v>2671</v>
      </c>
      <c r="D53">
        <v>2627</v>
      </c>
      <c r="E53">
        <v>2625</v>
      </c>
    </row>
    <row r="54" spans="1:5" x14ac:dyDescent="0.3">
      <c r="A54" t="s">
        <v>53</v>
      </c>
      <c r="B54">
        <v>2521</v>
      </c>
      <c r="C54">
        <v>2713</v>
      </c>
      <c r="D54">
        <v>2645</v>
      </c>
      <c r="E54">
        <v>2670</v>
      </c>
    </row>
    <row r="55" spans="1:5" x14ac:dyDescent="0.3">
      <c r="A55" t="s">
        <v>54</v>
      </c>
      <c r="B55">
        <v>2533</v>
      </c>
      <c r="C55">
        <v>2725</v>
      </c>
      <c r="D55">
        <v>2693</v>
      </c>
      <c r="E55">
        <v>2670</v>
      </c>
    </row>
    <row r="56" spans="1:5" x14ac:dyDescent="0.3">
      <c r="A56" t="s">
        <v>55</v>
      </c>
      <c r="B56">
        <v>2561</v>
      </c>
      <c r="C56">
        <v>2731</v>
      </c>
      <c r="D56">
        <v>2741</v>
      </c>
      <c r="E56">
        <v>2680</v>
      </c>
    </row>
    <row r="57" spans="1:5" x14ac:dyDescent="0.3">
      <c r="A57" t="s">
        <v>56</v>
      </c>
      <c r="B57">
        <v>2597</v>
      </c>
      <c r="C57">
        <v>2748</v>
      </c>
      <c r="D57">
        <v>2767</v>
      </c>
      <c r="E57">
        <v>2698</v>
      </c>
    </row>
    <row r="58" spans="1:5" x14ac:dyDescent="0.3">
      <c r="A58" t="s">
        <v>57</v>
      </c>
      <c r="B58">
        <v>2625</v>
      </c>
      <c r="C58">
        <v>2776</v>
      </c>
      <c r="D58">
        <v>2792</v>
      </c>
      <c r="E58">
        <v>2720</v>
      </c>
    </row>
    <row r="59" spans="1:5" x14ac:dyDescent="0.3">
      <c r="A59" t="s">
        <v>58</v>
      </c>
      <c r="B59">
        <v>2659</v>
      </c>
      <c r="C59">
        <v>2794</v>
      </c>
      <c r="D59">
        <v>2796</v>
      </c>
      <c r="E59">
        <v>2734</v>
      </c>
    </row>
    <row r="60" spans="1:5" x14ac:dyDescent="0.3">
      <c r="A60" t="s">
        <v>59</v>
      </c>
      <c r="B60">
        <v>2701</v>
      </c>
      <c r="C60">
        <v>2814</v>
      </c>
      <c r="D60">
        <v>2828</v>
      </c>
      <c r="E60">
        <v>2770</v>
      </c>
    </row>
    <row r="61" spans="1:5" x14ac:dyDescent="0.3">
      <c r="A61" t="s">
        <v>60</v>
      </c>
      <c r="B61">
        <v>2767</v>
      </c>
      <c r="C61">
        <v>2848</v>
      </c>
      <c r="D61">
        <v>2856</v>
      </c>
      <c r="E61">
        <v>2798</v>
      </c>
    </row>
    <row r="62" spans="1:5" x14ac:dyDescent="0.3">
      <c r="A62" t="s">
        <v>61</v>
      </c>
      <c r="B62">
        <v>2779</v>
      </c>
      <c r="C62">
        <v>2910</v>
      </c>
      <c r="D62">
        <v>2882</v>
      </c>
      <c r="E62">
        <v>2838</v>
      </c>
    </row>
    <row r="63" spans="1:5" x14ac:dyDescent="0.3">
      <c r="A63" t="s">
        <v>62</v>
      </c>
      <c r="B63">
        <v>2795</v>
      </c>
      <c r="C63">
        <v>2916</v>
      </c>
      <c r="D63">
        <v>2910</v>
      </c>
      <c r="E63">
        <v>2842</v>
      </c>
    </row>
    <row r="64" spans="1:5" x14ac:dyDescent="0.3">
      <c r="A64" t="s">
        <v>63</v>
      </c>
      <c r="B64">
        <v>2809</v>
      </c>
      <c r="C64">
        <v>2943</v>
      </c>
      <c r="D64">
        <v>2910</v>
      </c>
      <c r="E64">
        <v>2870</v>
      </c>
    </row>
    <row r="65" spans="1:5" x14ac:dyDescent="0.3">
      <c r="A65" t="s">
        <v>64</v>
      </c>
      <c r="B65">
        <v>2821</v>
      </c>
      <c r="C65">
        <v>2965</v>
      </c>
      <c r="D65">
        <v>2928</v>
      </c>
      <c r="E65">
        <v>2926</v>
      </c>
    </row>
    <row r="66" spans="1:5" x14ac:dyDescent="0.3">
      <c r="A66" t="s">
        <v>65</v>
      </c>
      <c r="B66">
        <v>2835</v>
      </c>
      <c r="C66">
        <v>2997</v>
      </c>
      <c r="D66">
        <v>2942</v>
      </c>
      <c r="E66">
        <v>2942</v>
      </c>
    </row>
    <row r="67" spans="1:5" x14ac:dyDescent="0.3">
      <c r="A67" t="s">
        <v>66</v>
      </c>
      <c r="B67">
        <v>2841</v>
      </c>
      <c r="C67">
        <v>3015</v>
      </c>
      <c r="D67">
        <v>2957</v>
      </c>
      <c r="E67">
        <v>2982</v>
      </c>
    </row>
    <row r="68" spans="1:5" x14ac:dyDescent="0.3">
      <c r="A68" t="s">
        <v>67</v>
      </c>
      <c r="B68">
        <v>2849</v>
      </c>
      <c r="C68">
        <v>3055</v>
      </c>
      <c r="D68">
        <v>2957</v>
      </c>
      <c r="E68">
        <v>3008</v>
      </c>
    </row>
    <row r="69" spans="1:5" x14ac:dyDescent="0.3">
      <c r="A69" t="s">
        <v>68</v>
      </c>
      <c r="B69">
        <v>2909</v>
      </c>
      <c r="C69">
        <v>3081</v>
      </c>
      <c r="D69">
        <v>2957</v>
      </c>
      <c r="E69">
        <v>3044</v>
      </c>
    </row>
    <row r="70" spans="1:5" x14ac:dyDescent="0.3">
      <c r="A70" t="s">
        <v>69</v>
      </c>
      <c r="B70">
        <v>2933</v>
      </c>
      <c r="C70">
        <v>3095</v>
      </c>
      <c r="D70">
        <v>2965</v>
      </c>
      <c r="E70">
        <v>3066</v>
      </c>
    </row>
    <row r="71" spans="1:5" x14ac:dyDescent="0.3">
      <c r="A71" t="s">
        <v>70</v>
      </c>
      <c r="B71">
        <v>2961</v>
      </c>
      <c r="C71">
        <v>3099</v>
      </c>
      <c r="D71">
        <v>2977</v>
      </c>
      <c r="E71">
        <v>3080</v>
      </c>
    </row>
    <row r="72" spans="1:5" x14ac:dyDescent="0.3">
      <c r="A72" t="s">
        <v>71</v>
      </c>
      <c r="B72">
        <v>2981</v>
      </c>
      <c r="C72">
        <v>3109</v>
      </c>
      <c r="D72">
        <v>2995</v>
      </c>
      <c r="E72">
        <v>3094</v>
      </c>
    </row>
    <row r="73" spans="1:5" x14ac:dyDescent="0.3">
      <c r="A73" t="s">
        <v>72</v>
      </c>
      <c r="B73">
        <v>3003</v>
      </c>
      <c r="C73">
        <v>3143</v>
      </c>
      <c r="D73">
        <v>3009</v>
      </c>
      <c r="E73">
        <v>3094</v>
      </c>
    </row>
    <row r="74" spans="1:5" x14ac:dyDescent="0.3">
      <c r="A74" t="s">
        <v>73</v>
      </c>
      <c r="B74">
        <v>3039</v>
      </c>
      <c r="C74">
        <v>3149</v>
      </c>
      <c r="D74">
        <v>3041</v>
      </c>
      <c r="E74">
        <v>3122</v>
      </c>
    </row>
    <row r="75" spans="1:5" x14ac:dyDescent="0.3">
      <c r="A75" t="s">
        <v>74</v>
      </c>
      <c r="B75">
        <v>3047</v>
      </c>
      <c r="C75">
        <v>3149</v>
      </c>
      <c r="D75">
        <v>3065</v>
      </c>
      <c r="E75">
        <v>3138</v>
      </c>
    </row>
    <row r="76" spans="1:5" x14ac:dyDescent="0.3">
      <c r="A76" t="s">
        <v>75</v>
      </c>
      <c r="B76">
        <v>3067</v>
      </c>
      <c r="C76">
        <v>3195</v>
      </c>
      <c r="D76">
        <v>3065</v>
      </c>
      <c r="E76">
        <v>3171</v>
      </c>
    </row>
    <row r="77" spans="1:5" x14ac:dyDescent="0.3">
      <c r="A77" t="s">
        <v>76</v>
      </c>
      <c r="B77">
        <v>3095</v>
      </c>
      <c r="C77">
        <v>3247</v>
      </c>
      <c r="D77">
        <v>3075</v>
      </c>
      <c r="E77">
        <v>3185</v>
      </c>
    </row>
    <row r="78" spans="1:5" x14ac:dyDescent="0.3">
      <c r="A78" t="s">
        <v>77</v>
      </c>
      <c r="B78">
        <v>3113</v>
      </c>
      <c r="C78">
        <v>3251</v>
      </c>
      <c r="D78">
        <v>3117</v>
      </c>
      <c r="E78">
        <v>3201</v>
      </c>
    </row>
    <row r="79" spans="1:5" x14ac:dyDescent="0.3">
      <c r="A79" t="s">
        <v>78</v>
      </c>
      <c r="B79">
        <v>3153</v>
      </c>
      <c r="C79">
        <v>3267</v>
      </c>
      <c r="D79">
        <v>3153</v>
      </c>
      <c r="E79">
        <v>3213</v>
      </c>
    </row>
    <row r="80" spans="1:5" x14ac:dyDescent="0.3">
      <c r="A80" t="s">
        <v>79</v>
      </c>
      <c r="B80">
        <v>3185</v>
      </c>
      <c r="C80">
        <v>3271</v>
      </c>
      <c r="D80">
        <v>3189</v>
      </c>
      <c r="E80">
        <v>3229</v>
      </c>
    </row>
    <row r="81" spans="1:5" x14ac:dyDescent="0.3">
      <c r="A81" t="s">
        <v>80</v>
      </c>
      <c r="B81">
        <v>3189</v>
      </c>
      <c r="C81">
        <v>3295</v>
      </c>
      <c r="D81">
        <v>3189</v>
      </c>
      <c r="E81">
        <v>3243</v>
      </c>
    </row>
    <row r="82" spans="1:5" x14ac:dyDescent="0.3">
      <c r="A82" t="s">
        <v>81</v>
      </c>
      <c r="B82">
        <v>3197</v>
      </c>
      <c r="C82">
        <v>3295</v>
      </c>
      <c r="D82">
        <v>3217</v>
      </c>
      <c r="E82">
        <v>3267</v>
      </c>
    </row>
    <row r="83" spans="1:5" x14ac:dyDescent="0.3">
      <c r="A83" t="s">
        <v>82</v>
      </c>
      <c r="B83">
        <v>3203</v>
      </c>
      <c r="C83">
        <v>3327</v>
      </c>
      <c r="D83">
        <v>3235</v>
      </c>
      <c r="E83">
        <v>3287</v>
      </c>
    </row>
    <row r="84" spans="1:5" x14ac:dyDescent="0.3">
      <c r="A84" t="s">
        <v>83</v>
      </c>
      <c r="B84">
        <v>3231</v>
      </c>
      <c r="C84">
        <v>3341</v>
      </c>
      <c r="D84">
        <v>3261</v>
      </c>
      <c r="E84">
        <v>3301</v>
      </c>
    </row>
    <row r="85" spans="1:5" x14ac:dyDescent="0.3">
      <c r="A85" t="s">
        <v>84</v>
      </c>
      <c r="B85">
        <v>3235</v>
      </c>
      <c r="C85">
        <v>3355</v>
      </c>
      <c r="D85">
        <v>3265</v>
      </c>
      <c r="E85">
        <v>3301</v>
      </c>
    </row>
    <row r="86" spans="1:5" x14ac:dyDescent="0.3">
      <c r="A86" t="s">
        <v>85</v>
      </c>
      <c r="B86">
        <v>3235</v>
      </c>
      <c r="C86">
        <v>3377</v>
      </c>
      <c r="D86">
        <v>3281</v>
      </c>
      <c r="E86">
        <v>3301</v>
      </c>
    </row>
    <row r="87" spans="1:5" x14ac:dyDescent="0.3">
      <c r="A87" t="s">
        <v>86</v>
      </c>
      <c r="B87">
        <v>3270</v>
      </c>
      <c r="C87">
        <v>3377</v>
      </c>
      <c r="D87">
        <v>3321</v>
      </c>
      <c r="E87">
        <v>3309</v>
      </c>
    </row>
    <row r="88" spans="1:5" x14ac:dyDescent="0.3">
      <c r="A88" t="s">
        <v>87</v>
      </c>
      <c r="B88">
        <v>3288</v>
      </c>
      <c r="C88">
        <v>3411</v>
      </c>
      <c r="D88">
        <v>3343</v>
      </c>
      <c r="E88">
        <v>3343</v>
      </c>
    </row>
    <row r="89" spans="1:5" x14ac:dyDescent="0.3">
      <c r="A89" t="s">
        <v>88</v>
      </c>
      <c r="B89">
        <v>3302</v>
      </c>
      <c r="C89">
        <v>3459</v>
      </c>
      <c r="D89">
        <v>3367</v>
      </c>
      <c r="E89">
        <v>3343</v>
      </c>
    </row>
    <row r="90" spans="1:5" x14ac:dyDescent="0.3">
      <c r="A90" t="s">
        <v>89</v>
      </c>
      <c r="B90">
        <v>3320</v>
      </c>
      <c r="C90">
        <v>3485</v>
      </c>
      <c r="D90">
        <v>3381</v>
      </c>
      <c r="E90">
        <v>3357</v>
      </c>
    </row>
    <row r="91" spans="1:5" x14ac:dyDescent="0.3">
      <c r="A91" t="s">
        <v>90</v>
      </c>
      <c r="B91">
        <v>3320</v>
      </c>
      <c r="C91">
        <v>3537</v>
      </c>
      <c r="D91">
        <v>3419</v>
      </c>
      <c r="E91">
        <v>3357</v>
      </c>
    </row>
    <row r="92" spans="1:5" x14ac:dyDescent="0.3">
      <c r="A92" t="s">
        <v>91</v>
      </c>
      <c r="B92">
        <v>3320</v>
      </c>
      <c r="C92">
        <v>3537</v>
      </c>
      <c r="D92">
        <v>3447</v>
      </c>
      <c r="E92">
        <v>3373</v>
      </c>
    </row>
    <row r="93" spans="1:5" x14ac:dyDescent="0.3">
      <c r="A93" t="s">
        <v>92</v>
      </c>
      <c r="B93">
        <v>3362</v>
      </c>
      <c r="C93">
        <v>3563</v>
      </c>
      <c r="D93">
        <v>3447</v>
      </c>
      <c r="E93">
        <v>3387</v>
      </c>
    </row>
    <row r="94" spans="1:5" x14ac:dyDescent="0.3">
      <c r="A94" t="s">
        <v>93</v>
      </c>
      <c r="B94">
        <v>3384</v>
      </c>
      <c r="C94">
        <v>3571</v>
      </c>
      <c r="D94">
        <v>3453</v>
      </c>
      <c r="E94">
        <v>3399</v>
      </c>
    </row>
    <row r="95" spans="1:5" x14ac:dyDescent="0.3">
      <c r="A95" t="s">
        <v>94</v>
      </c>
      <c r="B95">
        <v>3404</v>
      </c>
      <c r="C95">
        <v>3585</v>
      </c>
      <c r="D95">
        <v>3467</v>
      </c>
      <c r="E95">
        <v>3435</v>
      </c>
    </row>
    <row r="96" spans="1:5" x14ac:dyDescent="0.3">
      <c r="A96" t="s">
        <v>95</v>
      </c>
      <c r="B96">
        <v>3404</v>
      </c>
      <c r="C96">
        <v>3625</v>
      </c>
      <c r="D96">
        <v>3467</v>
      </c>
      <c r="E96">
        <v>3451</v>
      </c>
    </row>
    <row r="97" spans="1:5" x14ac:dyDescent="0.3">
      <c r="A97" t="s">
        <v>96</v>
      </c>
      <c r="B97">
        <v>3404</v>
      </c>
      <c r="C97">
        <v>3625</v>
      </c>
      <c r="D97">
        <v>3491</v>
      </c>
      <c r="E97">
        <v>3465</v>
      </c>
    </row>
    <row r="98" spans="1:5" x14ac:dyDescent="0.3">
      <c r="A98" t="s">
        <v>97</v>
      </c>
      <c r="B98">
        <v>3416</v>
      </c>
      <c r="C98">
        <v>3629</v>
      </c>
      <c r="D98">
        <v>3523</v>
      </c>
      <c r="E98">
        <v>3483</v>
      </c>
    </row>
    <row r="99" spans="1:5" x14ac:dyDescent="0.3">
      <c r="A99" t="s">
        <v>98</v>
      </c>
      <c r="B99">
        <v>3439</v>
      </c>
      <c r="C99">
        <v>3629</v>
      </c>
      <c r="D99">
        <v>3531</v>
      </c>
      <c r="E99">
        <v>3505</v>
      </c>
    </row>
    <row r="100" spans="1:5" x14ac:dyDescent="0.3">
      <c r="A100" t="s">
        <v>99</v>
      </c>
      <c r="B100">
        <v>3445</v>
      </c>
      <c r="C100">
        <v>3629</v>
      </c>
      <c r="D100">
        <v>3537</v>
      </c>
      <c r="E100">
        <v>3509</v>
      </c>
    </row>
    <row r="101" spans="1:5" x14ac:dyDescent="0.3">
      <c r="A101" t="s">
        <v>100</v>
      </c>
      <c r="B101">
        <v>3457</v>
      </c>
      <c r="C101">
        <v>3663</v>
      </c>
      <c r="D101">
        <v>3559</v>
      </c>
      <c r="E101">
        <v>3509</v>
      </c>
    </row>
    <row r="102" spans="1:5" x14ac:dyDescent="0.3">
      <c r="A102" t="s">
        <v>101</v>
      </c>
      <c r="B102">
        <v>3457</v>
      </c>
      <c r="C102">
        <v>3677</v>
      </c>
      <c r="D102">
        <v>3565</v>
      </c>
      <c r="E102">
        <v>3555</v>
      </c>
    </row>
    <row r="103" spans="1:5" x14ac:dyDescent="0.3">
      <c r="A103" t="s">
        <v>102</v>
      </c>
      <c r="B103">
        <v>3457</v>
      </c>
      <c r="C103">
        <v>3677</v>
      </c>
      <c r="D103">
        <v>3577</v>
      </c>
      <c r="E103">
        <v>3555</v>
      </c>
    </row>
    <row r="104" spans="1:5" x14ac:dyDescent="0.3">
      <c r="A104" t="s">
        <v>103</v>
      </c>
      <c r="B104">
        <v>3457</v>
      </c>
      <c r="C104">
        <v>3697</v>
      </c>
      <c r="D104">
        <v>3581</v>
      </c>
      <c r="E104">
        <v>3569</v>
      </c>
    </row>
    <row r="105" spans="1:5" x14ac:dyDescent="0.3">
      <c r="A105" t="s">
        <v>104</v>
      </c>
      <c r="B105">
        <v>3457</v>
      </c>
      <c r="C105">
        <v>3717</v>
      </c>
      <c r="D105">
        <v>3587</v>
      </c>
      <c r="E105">
        <v>3597</v>
      </c>
    </row>
    <row r="106" spans="1:5" x14ac:dyDescent="0.3">
      <c r="A106" t="s">
        <v>105</v>
      </c>
      <c r="B106">
        <v>3463</v>
      </c>
      <c r="C106">
        <v>3723</v>
      </c>
      <c r="D106">
        <v>3617</v>
      </c>
      <c r="E106">
        <v>3597</v>
      </c>
    </row>
    <row r="107" spans="1:5" x14ac:dyDescent="0.3">
      <c r="A107" t="s">
        <v>106</v>
      </c>
      <c r="B107">
        <v>3469</v>
      </c>
      <c r="C107">
        <v>3723</v>
      </c>
      <c r="D107">
        <v>3617</v>
      </c>
      <c r="E107">
        <v>3611</v>
      </c>
    </row>
    <row r="108" spans="1:5" x14ac:dyDescent="0.3">
      <c r="A108" t="s">
        <v>107</v>
      </c>
      <c r="B108">
        <v>3475</v>
      </c>
      <c r="C108">
        <v>3737</v>
      </c>
      <c r="D108">
        <v>3621</v>
      </c>
      <c r="E108">
        <v>3651</v>
      </c>
    </row>
    <row r="109" spans="1:5" x14ac:dyDescent="0.3">
      <c r="A109" t="s">
        <v>108</v>
      </c>
      <c r="B109">
        <v>3513</v>
      </c>
      <c r="C109">
        <v>3737</v>
      </c>
      <c r="D109">
        <v>3627</v>
      </c>
      <c r="E109">
        <v>3679</v>
      </c>
    </row>
    <row r="110" spans="1:5" x14ac:dyDescent="0.3">
      <c r="A110" t="s">
        <v>109</v>
      </c>
      <c r="B110">
        <v>3517</v>
      </c>
      <c r="C110">
        <v>3751</v>
      </c>
      <c r="D110">
        <v>3631</v>
      </c>
      <c r="E110">
        <v>3713</v>
      </c>
    </row>
    <row r="111" spans="1:5" x14ac:dyDescent="0.3">
      <c r="A111" t="s">
        <v>110</v>
      </c>
      <c r="B111">
        <v>3531</v>
      </c>
      <c r="C111">
        <v>3751</v>
      </c>
      <c r="D111">
        <v>3655</v>
      </c>
      <c r="E111">
        <v>3733</v>
      </c>
    </row>
    <row r="112" spans="1:5" x14ac:dyDescent="0.3">
      <c r="A112" t="s">
        <v>111</v>
      </c>
      <c r="B112">
        <v>3539</v>
      </c>
      <c r="C112">
        <v>3757</v>
      </c>
      <c r="D112">
        <v>3655</v>
      </c>
      <c r="E112">
        <v>3768</v>
      </c>
    </row>
    <row r="113" spans="1:5" x14ac:dyDescent="0.3">
      <c r="A113" t="s">
        <v>112</v>
      </c>
      <c r="B113">
        <v>3549</v>
      </c>
      <c r="C113">
        <v>3757</v>
      </c>
      <c r="D113">
        <v>3655</v>
      </c>
      <c r="E113">
        <v>3782</v>
      </c>
    </row>
    <row r="114" spans="1:5" x14ac:dyDescent="0.3">
      <c r="A114" t="s">
        <v>113</v>
      </c>
      <c r="B114">
        <v>3549</v>
      </c>
      <c r="C114">
        <v>3770</v>
      </c>
      <c r="D114">
        <v>3671</v>
      </c>
      <c r="E114">
        <v>3783</v>
      </c>
    </row>
    <row r="115" spans="1:5" x14ac:dyDescent="0.3">
      <c r="A115" t="s">
        <v>114</v>
      </c>
      <c r="B115">
        <v>3555</v>
      </c>
      <c r="C115">
        <v>3776</v>
      </c>
      <c r="D115">
        <v>3685</v>
      </c>
    </row>
    <row r="116" spans="1:5" x14ac:dyDescent="0.3">
      <c r="A116" t="s">
        <v>115</v>
      </c>
      <c r="B116">
        <v>3597</v>
      </c>
      <c r="C116">
        <v>3776</v>
      </c>
      <c r="D116">
        <v>3705</v>
      </c>
    </row>
    <row r="117" spans="1:5" x14ac:dyDescent="0.3">
      <c r="A117" t="s">
        <v>116</v>
      </c>
      <c r="B117">
        <v>3609</v>
      </c>
      <c r="C117">
        <v>3776</v>
      </c>
      <c r="D117">
        <v>3725</v>
      </c>
    </row>
    <row r="118" spans="1:5" x14ac:dyDescent="0.3">
      <c r="A118" t="s">
        <v>117</v>
      </c>
      <c r="B118">
        <v>3609</v>
      </c>
      <c r="C118">
        <v>3776</v>
      </c>
      <c r="D118">
        <v>3753</v>
      </c>
    </row>
    <row r="119" spans="1:5" x14ac:dyDescent="0.3">
      <c r="A119" t="s">
        <v>118</v>
      </c>
      <c r="B119">
        <v>3609</v>
      </c>
      <c r="C119">
        <v>3782</v>
      </c>
      <c r="D119">
        <v>3759</v>
      </c>
    </row>
    <row r="120" spans="1:5" x14ac:dyDescent="0.3">
      <c r="A120" t="s">
        <v>119</v>
      </c>
      <c r="B120">
        <v>3623</v>
      </c>
      <c r="C120">
        <v>3782</v>
      </c>
      <c r="D120">
        <v>3773</v>
      </c>
    </row>
    <row r="121" spans="1:5" x14ac:dyDescent="0.3">
      <c r="A121" t="s">
        <v>120</v>
      </c>
      <c r="B121">
        <v>3623</v>
      </c>
      <c r="C121">
        <v>3782</v>
      </c>
      <c r="D121">
        <v>3773</v>
      </c>
    </row>
    <row r="122" spans="1:5" x14ac:dyDescent="0.3">
      <c r="A122" t="s">
        <v>121</v>
      </c>
      <c r="B122">
        <v>3665</v>
      </c>
      <c r="C122">
        <v>3782</v>
      </c>
      <c r="D122">
        <v>3783</v>
      </c>
    </row>
    <row r="123" spans="1:5" x14ac:dyDescent="0.3">
      <c r="A123" t="s">
        <v>122</v>
      </c>
      <c r="B123">
        <v>3687</v>
      </c>
      <c r="C123">
        <v>3782</v>
      </c>
    </row>
    <row r="124" spans="1:5" x14ac:dyDescent="0.3">
      <c r="A124" t="s">
        <v>123</v>
      </c>
      <c r="B124">
        <v>3687</v>
      </c>
      <c r="C124">
        <v>3783</v>
      </c>
    </row>
    <row r="125" spans="1:5" x14ac:dyDescent="0.3">
      <c r="A125" t="s">
        <v>124</v>
      </c>
      <c r="B125">
        <v>3687</v>
      </c>
    </row>
    <row r="126" spans="1:5" x14ac:dyDescent="0.3">
      <c r="A126" t="s">
        <v>125</v>
      </c>
      <c r="B126">
        <v>3687</v>
      </c>
    </row>
    <row r="127" spans="1:5" x14ac:dyDescent="0.3">
      <c r="A127" t="s">
        <v>126</v>
      </c>
      <c r="B127">
        <v>3702</v>
      </c>
    </row>
    <row r="128" spans="1:5" x14ac:dyDescent="0.3">
      <c r="A128" t="s">
        <v>127</v>
      </c>
      <c r="B128">
        <v>3724</v>
      </c>
    </row>
    <row r="129" spans="1:2" x14ac:dyDescent="0.3">
      <c r="A129" t="s">
        <v>128</v>
      </c>
      <c r="B129">
        <v>3724</v>
      </c>
    </row>
    <row r="130" spans="1:2" x14ac:dyDescent="0.3">
      <c r="A130" t="s">
        <v>129</v>
      </c>
      <c r="B130">
        <v>3738</v>
      </c>
    </row>
    <row r="131" spans="1:2" x14ac:dyDescent="0.3">
      <c r="A131" t="s">
        <v>130</v>
      </c>
      <c r="B131">
        <v>3738</v>
      </c>
    </row>
    <row r="132" spans="1:2" x14ac:dyDescent="0.3">
      <c r="A132" t="s">
        <v>131</v>
      </c>
      <c r="B132">
        <v>3738</v>
      </c>
    </row>
    <row r="133" spans="1:2" x14ac:dyDescent="0.3">
      <c r="A133" t="s">
        <v>132</v>
      </c>
      <c r="B133">
        <v>3738</v>
      </c>
    </row>
    <row r="134" spans="1:2" x14ac:dyDescent="0.3">
      <c r="A134" t="s">
        <v>133</v>
      </c>
      <c r="B134">
        <v>3738</v>
      </c>
    </row>
    <row r="135" spans="1:2" x14ac:dyDescent="0.3">
      <c r="A135" t="s">
        <v>134</v>
      </c>
      <c r="B135">
        <v>3738</v>
      </c>
    </row>
    <row r="136" spans="1:2" x14ac:dyDescent="0.3">
      <c r="A136" t="s">
        <v>135</v>
      </c>
      <c r="B136">
        <v>3738</v>
      </c>
    </row>
    <row r="137" spans="1:2" x14ac:dyDescent="0.3">
      <c r="A137" t="s">
        <v>136</v>
      </c>
      <c r="B137">
        <v>3752</v>
      </c>
    </row>
    <row r="138" spans="1:2" x14ac:dyDescent="0.3">
      <c r="A138" t="s">
        <v>137</v>
      </c>
      <c r="B138">
        <v>3774</v>
      </c>
    </row>
    <row r="139" spans="1:2" x14ac:dyDescent="0.3">
      <c r="A139" t="s">
        <v>138</v>
      </c>
      <c r="B139">
        <v>3781</v>
      </c>
    </row>
    <row r="140" spans="1:2" x14ac:dyDescent="0.3">
      <c r="A140" t="s">
        <v>139</v>
      </c>
      <c r="B140">
        <v>3781</v>
      </c>
    </row>
    <row r="141" spans="1:2" x14ac:dyDescent="0.3">
      <c r="A141" t="s">
        <v>140</v>
      </c>
      <c r="B141">
        <v>3781</v>
      </c>
    </row>
    <row r="142" spans="1:2" x14ac:dyDescent="0.3">
      <c r="A142" t="s">
        <v>141</v>
      </c>
      <c r="B142">
        <v>3781</v>
      </c>
    </row>
    <row r="143" spans="1:2" x14ac:dyDescent="0.3">
      <c r="A143" t="s">
        <v>142</v>
      </c>
      <c r="B143">
        <v>3781</v>
      </c>
    </row>
    <row r="144" spans="1:2" x14ac:dyDescent="0.3">
      <c r="A144" t="s">
        <v>143</v>
      </c>
      <c r="B144">
        <v>3783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Klug</dc:creator>
  <cp:lastModifiedBy>Lukas Klug</cp:lastModifiedBy>
  <dcterms:created xsi:type="dcterms:W3CDTF">2015-06-05T18:19:34Z</dcterms:created>
  <dcterms:modified xsi:type="dcterms:W3CDTF">2024-07-30T23:30:55Z</dcterms:modified>
</cp:coreProperties>
</file>